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EEB12C09-7D5B-4EDE-BFDD-26914CACEC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20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5" sheetId="26" r:id="rId25"/>
    <sheet name="F026" sheetId="27" r:id="rId26"/>
    <sheet name="F027" sheetId="28" r:id="rId27"/>
    <sheet name="F028" sheetId="29" r:id="rId28"/>
    <sheet name="F029" sheetId="30" r:id="rId29"/>
    <sheet name="F030" sheetId="31" r:id="rId30"/>
    <sheet name="F031" sheetId="32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32"/>
  <c r="G3" i="32"/>
  <c r="F4" i="32"/>
  <c r="G4" i="32"/>
  <c r="F5" i="32"/>
  <c r="G5" i="32"/>
  <c r="F6" i="32"/>
  <c r="G6" i="32"/>
  <c r="F7" i="32"/>
  <c r="G7" i="32"/>
  <c r="F8" i="32"/>
  <c r="G8" i="32"/>
  <c r="F9" i="32"/>
  <c r="G9" i="32"/>
  <c r="F10" i="32"/>
  <c r="G10" i="32"/>
  <c r="F11" i="32"/>
  <c r="G11" i="32"/>
  <c r="F12" i="32"/>
  <c r="G12" i="32"/>
  <c r="F13" i="32"/>
  <c r="G13" i="32"/>
  <c r="F14" i="32"/>
  <c r="G14" i="32"/>
  <c r="F15" i="32"/>
  <c r="G15" i="32"/>
  <c r="F16" i="32"/>
  <c r="G16" i="32"/>
  <c r="F17" i="32"/>
  <c r="G17" i="32"/>
  <c r="F18" i="32"/>
  <c r="G18" i="32"/>
  <c r="F19" i="32"/>
  <c r="G19" i="32"/>
  <c r="F20" i="32"/>
  <c r="G20" i="32"/>
  <c r="F21" i="32"/>
  <c r="G21" i="32"/>
  <c r="F22" i="32"/>
  <c r="G22" i="32"/>
  <c r="F23" i="32"/>
  <c r="G23" i="32"/>
  <c r="F24" i="32"/>
  <c r="G24" i="32"/>
  <c r="F25" i="32"/>
  <c r="G25" i="32"/>
  <c r="F26" i="32"/>
  <c r="G26" i="32"/>
  <c r="F27" i="32"/>
  <c r="G27" i="32"/>
  <c r="F28" i="32"/>
  <c r="G28" i="32"/>
  <c r="F29" i="32"/>
  <c r="G29" i="32"/>
  <c r="F30" i="32"/>
  <c r="G30" i="32"/>
  <c r="F31" i="32"/>
  <c r="G31" i="32"/>
  <c r="F32" i="32"/>
  <c r="G32" i="32"/>
  <c r="F33" i="32"/>
  <c r="G33" i="32"/>
  <c r="F34" i="32"/>
  <c r="G34" i="32"/>
  <c r="F35" i="32"/>
  <c r="G35" i="32"/>
  <c r="F36" i="32"/>
  <c r="G36" i="32"/>
  <c r="F37" i="32"/>
  <c r="G37" i="32"/>
  <c r="F38" i="32"/>
  <c r="G38" i="32"/>
  <c r="F39" i="32"/>
  <c r="G39" i="32"/>
  <c r="F40" i="32"/>
  <c r="G40" i="32"/>
  <c r="F41" i="32"/>
  <c r="G41" i="32"/>
  <c r="F42" i="32"/>
  <c r="G42" i="32"/>
  <c r="F43" i="32"/>
  <c r="G43" i="32"/>
  <c r="F44" i="32"/>
  <c r="G44" i="32"/>
  <c r="F45" i="32"/>
  <c r="G45" i="32"/>
  <c r="F46" i="32"/>
  <c r="G46" i="32"/>
  <c r="F47" i="32"/>
  <c r="G47" i="32"/>
  <c r="F48" i="32"/>
  <c r="G48" i="32"/>
  <c r="F49" i="32"/>
  <c r="G49" i="32"/>
  <c r="F50" i="32"/>
  <c r="G50" i="32"/>
  <c r="F51" i="32"/>
  <c r="G51" i="32"/>
  <c r="F52" i="32"/>
  <c r="G52" i="32"/>
  <c r="F53" i="32"/>
  <c r="G53" i="32"/>
  <c r="F54" i="32"/>
  <c r="G54" i="32"/>
  <c r="F55" i="32"/>
  <c r="G55" i="32"/>
  <c r="F56" i="32"/>
  <c r="G56" i="32"/>
  <c r="F57" i="32"/>
  <c r="G57" i="32"/>
  <c r="F58" i="32"/>
  <c r="G58" i="32"/>
  <c r="F59" i="32"/>
  <c r="G59" i="32"/>
  <c r="F60" i="32"/>
  <c r="G60" i="32"/>
  <c r="F61" i="32"/>
  <c r="G61" i="32"/>
  <c r="F62" i="32"/>
  <c r="G62" i="32"/>
  <c r="F63" i="32"/>
  <c r="G63" i="32"/>
  <c r="F64" i="32"/>
  <c r="G64" i="32"/>
  <c r="F65" i="32"/>
  <c r="G65" i="32"/>
  <c r="F66" i="32"/>
  <c r="G66" i="32"/>
  <c r="F67" i="32"/>
  <c r="G67" i="32"/>
  <c r="F68" i="32"/>
  <c r="G68" i="32"/>
  <c r="F69" i="32"/>
  <c r="G69" i="32"/>
  <c r="F70" i="32"/>
  <c r="G70" i="32"/>
  <c r="F71" i="32"/>
  <c r="G71" i="32"/>
  <c r="F72" i="32"/>
  <c r="G72" i="32"/>
  <c r="F73" i="32"/>
  <c r="G73" i="32"/>
  <c r="F74" i="32"/>
  <c r="G74" i="32"/>
  <c r="F75" i="32"/>
  <c r="G75" i="32"/>
  <c r="F76" i="32"/>
  <c r="G76" i="32"/>
  <c r="F77" i="32"/>
  <c r="G77" i="32"/>
  <c r="F78" i="32"/>
  <c r="G78" i="32"/>
  <c r="F79" i="32"/>
  <c r="G79" i="32"/>
  <c r="F80" i="32"/>
  <c r="G80" i="32"/>
  <c r="F81" i="32"/>
  <c r="G81" i="32"/>
  <c r="F82" i="32"/>
  <c r="G82" i="32"/>
  <c r="F83" i="32"/>
  <c r="G83" i="32"/>
  <c r="F84" i="32"/>
  <c r="G84" i="32"/>
  <c r="F85" i="32"/>
  <c r="G85" i="32"/>
  <c r="F86" i="32"/>
  <c r="G86" i="32"/>
  <c r="F87" i="32"/>
  <c r="G87" i="32"/>
  <c r="F88" i="32"/>
  <c r="G88" i="32"/>
  <c r="F89" i="32"/>
  <c r="G89" i="32"/>
  <c r="F90" i="32"/>
  <c r="G90" i="32"/>
  <c r="F91" i="32"/>
  <c r="G91" i="32"/>
  <c r="F92" i="32"/>
  <c r="G92" i="32"/>
  <c r="F93" i="32"/>
  <c r="G93" i="32"/>
  <c r="F94" i="32"/>
  <c r="G94" i="32"/>
  <c r="F95" i="32"/>
  <c r="G95" i="32"/>
  <c r="F96" i="32"/>
  <c r="G96" i="32"/>
  <c r="F97" i="32"/>
  <c r="G97" i="32"/>
  <c r="F98" i="32"/>
  <c r="G98" i="32"/>
  <c r="F99" i="32"/>
  <c r="G99" i="32"/>
  <c r="F100" i="32"/>
  <c r="G100" i="32"/>
  <c r="F101" i="32"/>
  <c r="G101" i="32"/>
  <c r="F102" i="32"/>
  <c r="G102" i="32"/>
  <c r="F103" i="32"/>
  <c r="G103" i="32"/>
  <c r="F104" i="32"/>
  <c r="G104" i="32"/>
  <c r="F105" i="32"/>
  <c r="G105" i="32"/>
  <c r="F106" i="32"/>
  <c r="G106" i="32"/>
  <c r="F107" i="32"/>
  <c r="G107" i="32"/>
  <c r="F108" i="32"/>
  <c r="G108" i="32"/>
  <c r="F109" i="32"/>
  <c r="G109" i="32"/>
  <c r="F110" i="32"/>
  <c r="G110" i="32"/>
  <c r="F111" i="32"/>
  <c r="G111" i="32"/>
  <c r="F112" i="32"/>
  <c r="G112" i="32"/>
  <c r="F113" i="32"/>
  <c r="G113" i="32"/>
  <c r="F114" i="32"/>
  <c r="G114" i="32"/>
  <c r="F115" i="32"/>
  <c r="G115" i="32"/>
  <c r="F116" i="32"/>
  <c r="G116" i="32"/>
  <c r="F117" i="32"/>
  <c r="G117" i="32"/>
  <c r="F118" i="32"/>
  <c r="G118" i="32"/>
  <c r="F119" i="32"/>
  <c r="G119" i="32"/>
  <c r="F120" i="32"/>
  <c r="G120" i="32"/>
  <c r="F121" i="32"/>
  <c r="G121" i="32"/>
  <c r="F122" i="32"/>
  <c r="G122" i="32"/>
  <c r="F123" i="32"/>
  <c r="G123" i="32"/>
  <c r="F124" i="32"/>
  <c r="G124" i="32"/>
  <c r="F125" i="32"/>
  <c r="G125" i="32"/>
  <c r="F126" i="32"/>
  <c r="G126" i="32"/>
  <c r="F127" i="32"/>
  <c r="G127" i="32"/>
  <c r="F128" i="32"/>
  <c r="G128" i="32"/>
  <c r="F129" i="32"/>
  <c r="G129" i="32"/>
  <c r="F130" i="32"/>
  <c r="G130" i="32"/>
  <c r="F131" i="32"/>
  <c r="G131" i="32"/>
  <c r="F132" i="32"/>
  <c r="G132" i="32"/>
  <c r="F133" i="32"/>
  <c r="G133" i="32"/>
  <c r="F134" i="32"/>
  <c r="G134" i="32"/>
  <c r="F135" i="32"/>
  <c r="G135" i="32"/>
  <c r="F136" i="32"/>
  <c r="G136" i="32"/>
  <c r="F137" i="32"/>
  <c r="G137" i="32"/>
  <c r="F138" i="32"/>
  <c r="G138" i="32"/>
  <c r="F139" i="32"/>
  <c r="G139" i="32"/>
  <c r="F140" i="32"/>
  <c r="G140" i="32"/>
  <c r="F141" i="32"/>
  <c r="G141" i="32"/>
  <c r="F142" i="32"/>
  <c r="G142" i="32"/>
  <c r="F143" i="32"/>
  <c r="G143" i="32"/>
  <c r="F144" i="32"/>
  <c r="G144" i="32"/>
  <c r="F145" i="32"/>
  <c r="G145" i="32"/>
  <c r="F146" i="32"/>
  <c r="G146" i="32"/>
  <c r="F147" i="32"/>
  <c r="G147" i="32"/>
  <c r="F148" i="32"/>
  <c r="G148" i="32"/>
  <c r="F149" i="32"/>
  <c r="G149" i="32"/>
  <c r="F150" i="32"/>
  <c r="G150" i="32"/>
  <c r="F151" i="32"/>
  <c r="G151" i="32"/>
  <c r="F152" i="32"/>
  <c r="G152" i="32"/>
  <c r="F153" i="32"/>
  <c r="G153" i="32"/>
  <c r="F154" i="32"/>
  <c r="G154" i="32"/>
  <c r="F155" i="32"/>
  <c r="G155" i="32"/>
  <c r="F156" i="32"/>
  <c r="G156" i="32"/>
  <c r="F157" i="32"/>
  <c r="G157" i="32"/>
  <c r="F158" i="32"/>
  <c r="G158" i="32"/>
  <c r="F159" i="32"/>
  <c r="G159" i="32"/>
  <c r="F160" i="32"/>
  <c r="G160" i="32"/>
  <c r="F161" i="32"/>
  <c r="G161" i="32"/>
  <c r="F162" i="32"/>
  <c r="G162" i="32"/>
  <c r="F163" i="32"/>
  <c r="G163" i="32"/>
  <c r="F164" i="32"/>
  <c r="G164" i="32"/>
  <c r="F165" i="32"/>
  <c r="G165" i="32"/>
  <c r="F166" i="32"/>
  <c r="G166" i="32"/>
  <c r="F167" i="32"/>
  <c r="G167" i="32"/>
  <c r="F168" i="32"/>
  <c r="G168" i="32"/>
  <c r="F169" i="32"/>
  <c r="G169" i="32"/>
  <c r="F170" i="32"/>
  <c r="G170" i="32"/>
  <c r="F171" i="32"/>
  <c r="G171" i="32"/>
  <c r="F172" i="32"/>
  <c r="G172" i="32"/>
  <c r="F173" i="32"/>
  <c r="G173" i="32"/>
  <c r="F174" i="32"/>
  <c r="G174" i="32"/>
  <c r="F175" i="32"/>
  <c r="G175" i="32"/>
  <c r="F176" i="32"/>
  <c r="G176" i="32"/>
  <c r="F177" i="32"/>
  <c r="G177" i="32"/>
  <c r="F178" i="32"/>
  <c r="G178" i="32"/>
  <c r="F179" i="32"/>
  <c r="G179" i="32"/>
  <c r="F180" i="32"/>
  <c r="G180" i="32"/>
  <c r="F181" i="32"/>
  <c r="G181" i="32"/>
  <c r="F182" i="32"/>
  <c r="G182" i="32"/>
  <c r="F183" i="32"/>
  <c r="G183" i="32"/>
  <c r="F184" i="32"/>
  <c r="G184" i="32"/>
  <c r="F185" i="32"/>
  <c r="G185" i="32"/>
  <c r="F186" i="32"/>
  <c r="G186" i="32"/>
  <c r="F187" i="32"/>
  <c r="G187" i="32"/>
  <c r="F188" i="32"/>
  <c r="G188" i="32"/>
  <c r="F189" i="32"/>
  <c r="G189" i="32"/>
  <c r="F190" i="32"/>
  <c r="G190" i="32"/>
  <c r="F191" i="32"/>
  <c r="G191" i="32"/>
  <c r="F192" i="32"/>
  <c r="G192" i="32"/>
  <c r="F193" i="32"/>
  <c r="G193" i="32"/>
  <c r="F194" i="32"/>
  <c r="G194" i="32"/>
  <c r="F195" i="32"/>
  <c r="G195" i="32"/>
  <c r="F196" i="32"/>
  <c r="G196" i="32"/>
  <c r="F197" i="32"/>
  <c r="G197" i="32"/>
  <c r="F198" i="32"/>
  <c r="G198" i="32"/>
  <c r="F199" i="32"/>
  <c r="G199" i="32"/>
  <c r="F200" i="32"/>
  <c r="G200" i="32"/>
  <c r="F201" i="32"/>
  <c r="G201" i="32"/>
  <c r="F202" i="32"/>
  <c r="G202" i="32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6"/>
  <c r="G2" i="27"/>
  <c r="G2" i="28"/>
  <c r="G2" i="29"/>
  <c r="G2" i="30"/>
  <c r="G2" i="31"/>
  <c r="G2" i="32"/>
  <c r="G2" i="2"/>
  <c r="G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6"/>
  <c r="F2" i="27"/>
  <c r="F2" i="28"/>
  <c r="F2" i="29"/>
  <c r="F2" i="30"/>
  <c r="F2" i="31"/>
  <c r="F2" i="32"/>
  <c r="F2" i="2"/>
  <c r="F2" i="3"/>
  <c r="C31" i="1"/>
  <c r="C30" i="1" l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<sst xmlns="http://schemas.openxmlformats.org/spreadsheetml/2006/main" count="212" uniqueCount="35">
  <si>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</si>
  <si>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</si>
  <si>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</si>
  <si>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</si>
  <si>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</si>
  <si>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</si>
  <si>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</si>
  <si>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</si>
  <si>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</si>
  <si>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</si>
  <si>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</si>
  <si>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</si>
  <si>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</si>
  <si>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</si>
  <si>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</si>
  <si>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</si>
  <si>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</si>
  <si>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</si>
  <si>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</si>
  <si>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</si>
  <si>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</si>
  <si>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</si>
  <si>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</si>
  <si>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</si>
  <si>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</si>
  <si>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025</t>
  </si>
  <si>
    <t>File 026</t>
  </si>
  <si>
    <t>File 027</t>
  </si>
  <si>
    <t>File 028</t>
  </si>
  <si>
    <t>File 029</t>
  </si>
  <si>
    <t>File 030</t>
  </si>
  <si>
    <t>File 031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</si>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</sst>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C3F1A1C-09D6-4D46-8A1A-35EDF4C910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13" workbookViewId="0">
      <selection activeCell="A25" sqref="A25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28.67</v>
      </c>
      <c r="C2" s="1">
        <f>B2+2</f>
        <v>30.67</v>
      </c>
    </row>
    <row r="3" spans="1:3" x14ac:dyDescent="0.35">
      <c r="A3" t="s">
        <v>3</v>
      </c>
      <c r="B3" s="1">
        <v>22.89</v>
      </c>
      <c r="C3" s="1">
        <f t="shared" ref="C3:C30" si="0">B3+2</f>
        <v>24.89</v>
      </c>
    </row>
    <row r="4" spans="1:3" x14ac:dyDescent="0.35">
      <c r="A4" t="s">
        <v>4</v>
      </c>
      <c r="B4" s="1">
        <v>23.7</v>
      </c>
      <c r="C4" s="1">
        <f t="shared" si="0"/>
        <v>25.7</v>
      </c>
    </row>
    <row r="5" spans="1:3" x14ac:dyDescent="0.35">
      <c r="A5" t="s">
        <v>5</v>
      </c>
      <c r="B5" s="1">
        <v>23.05</v>
      </c>
      <c r="C5" s="1">
        <f t="shared" si="0"/>
        <v>25.05</v>
      </c>
    </row>
    <row r="6" spans="1:3" x14ac:dyDescent="0.35">
      <c r="A6" t="s">
        <v>6</v>
      </c>
      <c r="B6" s="1">
        <v>27.62</v>
      </c>
      <c r="C6" s="1">
        <f t="shared" si="0"/>
        <v>29.62</v>
      </c>
    </row>
    <row r="7" spans="1:3" x14ac:dyDescent="0.35">
      <c r="A7" t="s">
        <v>7</v>
      </c>
      <c r="B7" s="1">
        <v>16.579999999999998</v>
      </c>
      <c r="C7" s="1">
        <f t="shared" si="0"/>
        <v>18.579999999999998</v>
      </c>
    </row>
    <row r="8" spans="1:3" x14ac:dyDescent="0.35">
      <c r="A8" t="s">
        <v>8</v>
      </c>
      <c r="B8" s="1">
        <v>18.420000000000002</v>
      </c>
      <c r="C8" s="1">
        <f t="shared" si="0"/>
        <v>20.420000000000002</v>
      </c>
    </row>
    <row r="9" spans="1:3" x14ac:dyDescent="0.35">
      <c r="A9" t="s">
        <v>9</v>
      </c>
      <c r="B9" s="1">
        <v>23.19</v>
      </c>
      <c r="C9" s="1">
        <f t="shared" si="0"/>
        <v>25.19</v>
      </c>
    </row>
    <row r="10" spans="1:3" x14ac:dyDescent="0.35">
      <c r="A10" t="s">
        <v>10</v>
      </c>
      <c r="B10" s="1">
        <v>25.8</v>
      </c>
      <c r="C10" s="1">
        <f t="shared" si="0"/>
        <v>27.8</v>
      </c>
    </row>
    <row r="11" spans="1:3" x14ac:dyDescent="0.35">
      <c r="A11" t="s">
        <v>11</v>
      </c>
      <c r="B11" s="1">
        <v>22.68</v>
      </c>
      <c r="C11" s="1">
        <f t="shared" si="0"/>
        <v>24.68</v>
      </c>
    </row>
    <row r="12" spans="1:3" x14ac:dyDescent="0.35">
      <c r="A12" t="s">
        <v>12</v>
      </c>
      <c r="B12" s="1">
        <v>27.26</v>
      </c>
      <c r="C12" s="1">
        <f t="shared" si="0"/>
        <v>29.26</v>
      </c>
    </row>
    <row r="13" spans="1:3" x14ac:dyDescent="0.35">
      <c r="A13" t="s">
        <v>13</v>
      </c>
      <c r="B13" s="1">
        <v>22.08</v>
      </c>
      <c r="C13" s="1">
        <f t="shared" si="0"/>
        <v>24.08</v>
      </c>
    </row>
    <row r="14" spans="1:3" x14ac:dyDescent="0.35">
      <c r="A14" t="s">
        <v>14</v>
      </c>
      <c r="B14" s="1">
        <v>23.55</v>
      </c>
      <c r="C14" s="1">
        <f t="shared" si="0"/>
        <v>25.55</v>
      </c>
    </row>
    <row r="15" spans="1:3" x14ac:dyDescent="0.35">
      <c r="A15" t="s">
        <v>15</v>
      </c>
      <c r="B15" s="1">
        <v>15.35</v>
      </c>
      <c r="C15" s="1">
        <f t="shared" si="0"/>
        <v>17.350000000000001</v>
      </c>
    </row>
    <row r="16" spans="1:3" x14ac:dyDescent="0.35">
      <c r="A16" t="s">
        <v>16</v>
      </c>
      <c r="B16" s="1">
        <v>27.32</v>
      </c>
      <c r="C16" s="1">
        <f t="shared" si="0"/>
        <v>29.32</v>
      </c>
    </row>
    <row r="17" spans="1:3" x14ac:dyDescent="0.35">
      <c r="A17" t="s">
        <v>17</v>
      </c>
      <c r="B17" s="1">
        <v>17.46</v>
      </c>
      <c r="C17" s="1">
        <f t="shared" si="0"/>
        <v>19.46</v>
      </c>
    </row>
    <row r="18" spans="1:3" x14ac:dyDescent="0.35">
      <c r="A18" t="s">
        <v>18</v>
      </c>
      <c r="B18" s="1">
        <v>17.190000000000001</v>
      </c>
      <c r="C18" s="1">
        <f t="shared" si="0"/>
        <v>19.190000000000001</v>
      </c>
    </row>
    <row r="19" spans="1:3" x14ac:dyDescent="0.35">
      <c r="A19" t="s">
        <v>19</v>
      </c>
      <c r="B19" s="1">
        <v>15.41</v>
      </c>
      <c r="C19" s="1">
        <f t="shared" si="0"/>
        <v>17.41</v>
      </c>
    </row>
    <row r="20" spans="1:3" x14ac:dyDescent="0.35">
      <c r="A20" t="s">
        <v>20</v>
      </c>
      <c r="B20" s="1">
        <v>28.41</v>
      </c>
      <c r="C20" s="1">
        <f t="shared" si="0"/>
        <v>30.41</v>
      </c>
    </row>
    <row r="21" spans="1:3" x14ac:dyDescent="0.35">
      <c r="A21" t="s">
        <v>21</v>
      </c>
      <c r="B21" s="1">
        <v>18.77</v>
      </c>
      <c r="C21" s="1">
        <f t="shared" si="0"/>
        <v>20.77</v>
      </c>
    </row>
    <row r="22" spans="1:3" x14ac:dyDescent="0.35">
      <c r="A22" t="s">
        <v>22</v>
      </c>
      <c r="B22" s="1">
        <v>22.48</v>
      </c>
      <c r="C22" s="1">
        <f t="shared" si="0"/>
        <v>24.48</v>
      </c>
    </row>
    <row r="23" spans="1:3" x14ac:dyDescent="0.35">
      <c r="A23" t="s">
        <v>23</v>
      </c>
      <c r="B23" s="1">
        <v>18.07</v>
      </c>
      <c r="C23" s="1">
        <f t="shared" si="0"/>
        <v>20.07</v>
      </c>
    </row>
    <row r="24" spans="1:3" x14ac:dyDescent="0.35">
      <c r="A24" t="s">
        <v>24</v>
      </c>
      <c r="B24" s="1">
        <v>26.55</v>
      </c>
      <c r="C24" s="1">
        <f t="shared" si="0"/>
        <v>28.55</v>
      </c>
    </row>
    <row r="25" spans="1:3" x14ac:dyDescent="0.35">
      <c r="A25" t="s">
        <v>25</v>
      </c>
      <c r="B25" s="1">
        <v>20.74</v>
      </c>
      <c r="C25" s="1">
        <f t="shared" si="0"/>
        <v>22.74</v>
      </c>
    </row>
    <row r="26" spans="1:3" x14ac:dyDescent="0.35">
      <c r="A26" t="s">
        <v>26</v>
      </c>
      <c r="B26" s="1">
        <v>21.05</v>
      </c>
      <c r="C26" s="1">
        <f t="shared" si="0"/>
        <v>23.05</v>
      </c>
    </row>
    <row r="27" spans="1:3" x14ac:dyDescent="0.35">
      <c r="A27" t="s">
        <v>27</v>
      </c>
      <c r="B27" s="1">
        <v>19.03</v>
      </c>
      <c r="C27" s="1">
        <f t="shared" si="0"/>
        <v>21.03</v>
      </c>
    </row>
    <row r="28" spans="1:3" x14ac:dyDescent="0.35">
      <c r="A28" t="s">
        <v>28</v>
      </c>
      <c r="B28" s="1">
        <v>21.3</v>
      </c>
      <c r="C28" s="1">
        <f t="shared" si="0"/>
        <v>23.3</v>
      </c>
    </row>
    <row r="29" spans="1:3" x14ac:dyDescent="0.35">
      <c r="A29" t="s">
        <v>29</v>
      </c>
      <c r="B29" s="1">
        <v>24.85</v>
      </c>
      <c r="C29" s="1">
        <f t="shared" si="0"/>
        <v>26.85</v>
      </c>
    </row>
    <row r="30" spans="1:3" x14ac:dyDescent="0.35">
      <c r="A30" t="s">
        <v>30</v>
      </c>
      <c r="B30" s="1">
        <v>25.12</v>
      </c>
      <c r="C30" s="1">
        <f t="shared" si="0"/>
        <v>27.12</v>
      </c>
    </row>
    <row r="31" spans="1:3" x14ac:dyDescent="0.35">
      <c r="A31" t="s">
        <v>31</v>
      </c>
      <c r="B31" s="1">
        <v>18.41</v>
      </c>
      <c r="C31" s="1">
        <f t="shared" ref="C31" si="1">B31+2</f>
        <v>20.41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>
      <selection activeCell="A2" sqref="A2"/>
    </sheetView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0.4</v>
      </c>
      <c r="C2" s="2">
        <v>-5.4721539999999997</v>
      </c>
      <c r="E2" s="1">
        <v>0</v>
      </c>
      <c r="F2" s="2">
        <f>B2*(-1)</f>
        <v>-0.4</v>
      </c>
      <c r="G2" s="2">
        <f>C2*(-1)</f>
        <v>5.4721539999999997</v>
      </c>
    </row>
    <row r="3" spans="1:7" x14ac:dyDescent="0.35">
      <c r="A3" s="1">
        <v>0.01</v>
      </c>
      <c r="B3" s="2">
        <v>-0.183166</v>
      </c>
      <c r="C3" s="2">
        <v>-7.1411819999999997</v>
      </c>
      <c r="E3" s="1">
        <v>0.01</v>
      </c>
      <c r="F3" s="2">
        <f t="shared" ref="F3:F66" si="0">B3*(-1)</f>
        <v>0.183166</v>
      </c>
      <c r="G3" s="2">
        <f t="shared" ref="G3:G66" si="1">C3*(-1)</f>
        <v>7.1411819999999997</v>
      </c>
    </row>
    <row r="4" spans="1:7" x14ac:dyDescent="0.35">
      <c r="A4" s="1">
        <v>0.02</v>
      </c>
      <c r="B4" s="2">
        <v>-0.28653099999999998</v>
      </c>
      <c r="C4" s="2">
        <v>-6.6846940000000004</v>
      </c>
      <c r="E4" s="1">
        <v>0.02</v>
      </c>
      <c r="F4" s="2">
        <f t="shared" si="0"/>
        <v>0.28653099999999998</v>
      </c>
      <c r="G4" s="2">
        <f t="shared" si="1"/>
        <v>6.6846940000000004</v>
      </c>
    </row>
    <row r="5" spans="1:7" x14ac:dyDescent="0.35">
      <c r="A5" s="1">
        <v>0.03</v>
      </c>
      <c r="B5" s="2">
        <v>0.2</v>
      </c>
      <c r="C5" s="2">
        <v>-4.5353659999999998</v>
      </c>
      <c r="E5" s="1">
        <v>0.03</v>
      </c>
      <c r="F5" s="2">
        <f t="shared" si="0"/>
        <v>-0.2</v>
      </c>
      <c r="G5" s="2">
        <f t="shared" si="1"/>
        <v>4.5353659999999998</v>
      </c>
    </row>
    <row r="6" spans="1:7" x14ac:dyDescent="0.35">
      <c r="A6" s="1">
        <v>0.04</v>
      </c>
      <c r="B6" s="2">
        <v>0.19492899999999999</v>
      </c>
      <c r="C6" s="2">
        <v>-6.2060849999999999</v>
      </c>
      <c r="E6" s="1">
        <v>0.04</v>
      </c>
      <c r="F6" s="2">
        <f t="shared" si="0"/>
        <v>-0.19492899999999999</v>
      </c>
      <c r="G6" s="2">
        <f t="shared" si="1"/>
        <v>6.2060849999999999</v>
      </c>
    </row>
    <row r="7" spans="1:7" x14ac:dyDescent="0.35">
      <c r="A7" s="1">
        <v>0.05</v>
      </c>
      <c r="B7" s="2">
        <v>-7.9109999999999996E-3</v>
      </c>
      <c r="C7" s="2">
        <v>-6.4494930000000004</v>
      </c>
      <c r="E7" s="1">
        <v>0.05</v>
      </c>
      <c r="F7" s="2">
        <f t="shared" si="0"/>
        <v>7.9109999999999996E-3</v>
      </c>
      <c r="G7" s="2">
        <f t="shared" si="1"/>
        <v>6.4494930000000004</v>
      </c>
    </row>
    <row r="8" spans="1:7" x14ac:dyDescent="0.35">
      <c r="A8" s="1">
        <v>0.06</v>
      </c>
      <c r="B8" s="2">
        <v>7.8600000000000003E-2</v>
      </c>
      <c r="C8" s="2">
        <v>-7.0144010000000003</v>
      </c>
      <c r="E8" s="1">
        <v>0.06</v>
      </c>
      <c r="F8" s="2">
        <f t="shared" si="0"/>
        <v>-7.8600000000000003E-2</v>
      </c>
      <c r="G8" s="2">
        <f t="shared" si="1"/>
        <v>7.0144010000000003</v>
      </c>
    </row>
    <row r="9" spans="1:7" x14ac:dyDescent="0.35">
      <c r="A9" s="1">
        <v>7.0000000000000007E-2</v>
      </c>
      <c r="B9" s="2">
        <v>-3.2113999999999997E-2</v>
      </c>
      <c r="C9" s="2">
        <v>-7.4821140000000002</v>
      </c>
      <c r="E9" s="1">
        <v>7.0000000000000007E-2</v>
      </c>
      <c r="F9" s="2">
        <f t="shared" si="0"/>
        <v>3.2113999999999997E-2</v>
      </c>
      <c r="G9" s="2">
        <f t="shared" si="1"/>
        <v>7.4821140000000002</v>
      </c>
    </row>
    <row r="10" spans="1:7" x14ac:dyDescent="0.35">
      <c r="A10" s="1">
        <v>0.08</v>
      </c>
      <c r="B10" s="2">
        <v>-0.32983899999999999</v>
      </c>
      <c r="C10" s="2">
        <v>-7.9794359999999998</v>
      </c>
      <c r="E10" s="1">
        <v>0.08</v>
      </c>
      <c r="F10" s="2">
        <f t="shared" si="0"/>
        <v>0.32983899999999999</v>
      </c>
      <c r="G10" s="2">
        <f t="shared" si="1"/>
        <v>7.9794359999999998</v>
      </c>
    </row>
    <row r="11" spans="1:7" x14ac:dyDescent="0.35">
      <c r="A11" s="1">
        <v>0.09</v>
      </c>
      <c r="B11" s="2">
        <v>-0.51008100000000001</v>
      </c>
      <c r="C11" s="2">
        <v>-8.6665329999999994</v>
      </c>
      <c r="E11" s="1">
        <v>0.09</v>
      </c>
      <c r="F11" s="2">
        <f t="shared" si="0"/>
        <v>0.51008100000000001</v>
      </c>
      <c r="G11" s="2">
        <f t="shared" si="1"/>
        <v>8.6665329999999994</v>
      </c>
    </row>
    <row r="12" spans="1:7" x14ac:dyDescent="0.35">
      <c r="A12" s="1">
        <v>0.1</v>
      </c>
      <c r="B12" s="2">
        <v>-6.6531999999999994E-2</v>
      </c>
      <c r="C12" s="2">
        <v>-7.7391129999999997</v>
      </c>
      <c r="E12" s="1">
        <v>0.1</v>
      </c>
      <c r="F12" s="2">
        <f t="shared" si="0"/>
        <v>6.6531999999999994E-2</v>
      </c>
      <c r="G12" s="2">
        <f t="shared" si="1"/>
        <v>7.7391129999999997</v>
      </c>
    </row>
    <row r="13" spans="1:7" x14ac:dyDescent="0.35">
      <c r="A13" s="1">
        <v>0.11</v>
      </c>
      <c r="B13" s="2">
        <v>-0.30846800000000002</v>
      </c>
      <c r="C13" s="2">
        <v>-7.7370970000000003</v>
      </c>
      <c r="E13" s="1">
        <v>0.11</v>
      </c>
      <c r="F13" s="2">
        <f t="shared" si="0"/>
        <v>0.30846800000000002</v>
      </c>
      <c r="G13" s="2">
        <f t="shared" si="1"/>
        <v>7.7370970000000003</v>
      </c>
    </row>
    <row r="14" spans="1:7" x14ac:dyDescent="0.35">
      <c r="A14" s="1">
        <v>0.12</v>
      </c>
      <c r="B14" s="2">
        <v>-0.57249000000000005</v>
      </c>
      <c r="C14" s="2">
        <v>-7.873494</v>
      </c>
      <c r="E14" s="1">
        <v>0.12</v>
      </c>
      <c r="F14" s="2">
        <f t="shared" si="0"/>
        <v>0.57249000000000005</v>
      </c>
      <c r="G14" s="2">
        <f t="shared" si="1"/>
        <v>7.873494</v>
      </c>
    </row>
    <row r="15" spans="1:7" x14ac:dyDescent="0.35">
      <c r="A15" s="1">
        <v>0.13</v>
      </c>
      <c r="B15" s="2">
        <v>-0.80302399999999996</v>
      </c>
      <c r="C15" s="2">
        <v>-8.0088709999999992</v>
      </c>
      <c r="E15" s="1">
        <v>0.13</v>
      </c>
      <c r="F15" s="2">
        <f t="shared" si="0"/>
        <v>0.80302399999999996</v>
      </c>
      <c r="G15" s="2">
        <f t="shared" si="1"/>
        <v>8.0088709999999992</v>
      </c>
    </row>
    <row r="16" spans="1:7" x14ac:dyDescent="0.35">
      <c r="A16" s="1">
        <v>0.14000000000000001</v>
      </c>
      <c r="B16" s="2">
        <v>-1.075</v>
      </c>
      <c r="C16" s="2">
        <v>-8.2850000000000001</v>
      </c>
      <c r="E16" s="1">
        <v>0.14000000000000001</v>
      </c>
      <c r="F16" s="2">
        <f t="shared" si="0"/>
        <v>1.075</v>
      </c>
      <c r="G16" s="2">
        <f t="shared" si="1"/>
        <v>8.2850000000000001</v>
      </c>
    </row>
    <row r="17" spans="1:7" x14ac:dyDescent="0.35">
      <c r="A17" s="1">
        <v>0.15</v>
      </c>
      <c r="B17" s="2">
        <v>-1.2749999999999999</v>
      </c>
      <c r="C17" s="2">
        <v>-9.3650000000000002</v>
      </c>
      <c r="E17" s="1">
        <v>0.15</v>
      </c>
      <c r="F17" s="2">
        <f t="shared" si="0"/>
        <v>1.2749999999999999</v>
      </c>
      <c r="G17" s="2">
        <f t="shared" si="1"/>
        <v>9.3650000000000002</v>
      </c>
    </row>
    <row r="18" spans="1:7" x14ac:dyDescent="0.35">
      <c r="A18" s="1">
        <v>0.16</v>
      </c>
      <c r="B18" s="2">
        <v>-1.4443299999999999</v>
      </c>
      <c r="C18" s="2">
        <v>-8.2731960000000004</v>
      </c>
      <c r="E18" s="1">
        <v>0.16</v>
      </c>
      <c r="F18" s="2">
        <f t="shared" si="0"/>
        <v>1.4443299999999999</v>
      </c>
      <c r="G18" s="2">
        <f t="shared" si="1"/>
        <v>8.2731960000000004</v>
      </c>
    </row>
    <row r="19" spans="1:7" x14ac:dyDescent="0.35">
      <c r="A19" s="1">
        <v>0.17</v>
      </c>
      <c r="B19" s="2">
        <v>-1.839744</v>
      </c>
      <c r="C19" s="2">
        <v>-8.2529909999999997</v>
      </c>
      <c r="E19" s="1">
        <v>0.17</v>
      </c>
      <c r="F19" s="2">
        <f t="shared" si="0"/>
        <v>1.839744</v>
      </c>
      <c r="G19" s="2">
        <f t="shared" si="1"/>
        <v>8.2529909999999997</v>
      </c>
    </row>
    <row r="20" spans="1:7" x14ac:dyDescent="0.35">
      <c r="A20" s="1">
        <v>0.18</v>
      </c>
      <c r="B20" s="2">
        <v>-2.2573129999999999</v>
      </c>
      <c r="C20" s="2">
        <v>-8.8219379999999994</v>
      </c>
      <c r="E20" s="1">
        <v>0.18</v>
      </c>
      <c r="F20" s="2">
        <f t="shared" si="0"/>
        <v>2.2573129999999999</v>
      </c>
      <c r="G20" s="2">
        <f t="shared" si="1"/>
        <v>8.8219379999999994</v>
      </c>
    </row>
    <row r="21" spans="1:7" x14ac:dyDescent="0.35">
      <c r="A21" s="1">
        <v>0.19</v>
      </c>
      <c r="B21" s="2">
        <v>-2.293876</v>
      </c>
      <c r="C21" s="2">
        <v>-8.9316270000000006</v>
      </c>
      <c r="E21" s="1">
        <v>0.19</v>
      </c>
      <c r="F21" s="2">
        <f t="shared" si="0"/>
        <v>2.293876</v>
      </c>
      <c r="G21" s="2">
        <f t="shared" si="1"/>
        <v>8.9316270000000006</v>
      </c>
    </row>
    <row r="22" spans="1:7" x14ac:dyDescent="0.35">
      <c r="A22" s="1">
        <v>0.2</v>
      </c>
      <c r="B22" s="2">
        <v>-2.132495</v>
      </c>
      <c r="C22" s="2">
        <v>-8.9499999999999993</v>
      </c>
      <c r="E22" s="1">
        <v>0.2</v>
      </c>
      <c r="F22" s="2">
        <f t="shared" si="0"/>
        <v>2.132495</v>
      </c>
      <c r="G22" s="2">
        <f t="shared" si="1"/>
        <v>8.9499999999999993</v>
      </c>
    </row>
    <row r="23" spans="1:7" x14ac:dyDescent="0.35">
      <c r="A23" s="1">
        <v>0.21</v>
      </c>
      <c r="B23" s="2">
        <v>-2.1936110000000002</v>
      </c>
      <c r="C23" s="2">
        <v>-9.0936109999999992</v>
      </c>
      <c r="E23" s="1">
        <v>0.21</v>
      </c>
      <c r="F23" s="2">
        <f t="shared" si="0"/>
        <v>2.1936110000000002</v>
      </c>
      <c r="G23" s="2">
        <f t="shared" si="1"/>
        <v>9.0936109999999992</v>
      </c>
    </row>
    <row r="24" spans="1:7" x14ac:dyDescent="0.35">
      <c r="A24" s="1">
        <v>0.22</v>
      </c>
      <c r="B24" s="2">
        <v>-2.4081299999999999</v>
      </c>
      <c r="C24" s="2">
        <v>-9.25</v>
      </c>
      <c r="E24" s="1">
        <v>0.22</v>
      </c>
      <c r="F24" s="2">
        <f t="shared" si="0"/>
        <v>2.4081299999999999</v>
      </c>
      <c r="G24" s="2">
        <f t="shared" si="1"/>
        <v>9.25</v>
      </c>
    </row>
    <row r="25" spans="1:7" x14ac:dyDescent="0.35">
      <c r="A25" s="1">
        <v>0.23</v>
      </c>
      <c r="B25" s="2">
        <v>-2.5550000000000002</v>
      </c>
      <c r="C25" s="2">
        <v>-9.2949999999999999</v>
      </c>
      <c r="E25" s="1">
        <v>0.23</v>
      </c>
      <c r="F25" s="2">
        <f t="shared" si="0"/>
        <v>2.5550000000000002</v>
      </c>
      <c r="G25" s="2">
        <f t="shared" si="1"/>
        <v>9.2949999999999999</v>
      </c>
    </row>
    <row r="26" spans="1:7" x14ac:dyDescent="0.35">
      <c r="A26" s="1">
        <v>0.24</v>
      </c>
      <c r="B26" s="2">
        <v>-2.5942159999999999</v>
      </c>
      <c r="C26" s="2">
        <v>-9.6479409999999994</v>
      </c>
      <c r="E26" s="1">
        <v>0.24</v>
      </c>
      <c r="F26" s="2">
        <f t="shared" si="0"/>
        <v>2.5942159999999999</v>
      </c>
      <c r="G26" s="2">
        <f t="shared" si="1"/>
        <v>9.6479409999999994</v>
      </c>
    </row>
    <row r="27" spans="1:7" x14ac:dyDescent="0.35">
      <c r="A27" s="1">
        <v>0.25</v>
      </c>
      <c r="B27" s="2">
        <v>-1.978745</v>
      </c>
      <c r="C27" s="2">
        <v>-9.1477730000000008</v>
      </c>
      <c r="E27" s="1">
        <v>0.25</v>
      </c>
      <c r="F27" s="2">
        <f t="shared" si="0"/>
        <v>1.978745</v>
      </c>
      <c r="G27" s="2">
        <f t="shared" si="1"/>
        <v>9.1477730000000008</v>
      </c>
    </row>
    <row r="28" spans="1:7" x14ac:dyDescent="0.35">
      <c r="A28" s="1">
        <v>0.26</v>
      </c>
      <c r="B28" s="2">
        <v>-2.4279470000000001</v>
      </c>
      <c r="C28" s="2">
        <v>-9.4271340000000006</v>
      </c>
      <c r="E28" s="1">
        <v>0.26</v>
      </c>
      <c r="F28" s="2">
        <f t="shared" si="0"/>
        <v>2.4279470000000001</v>
      </c>
      <c r="G28" s="2">
        <f t="shared" si="1"/>
        <v>9.4271340000000006</v>
      </c>
    </row>
    <row r="29" spans="1:7" x14ac:dyDescent="0.35">
      <c r="A29" s="1">
        <v>0.27</v>
      </c>
      <c r="B29" s="2">
        <v>-3.2130079999999999</v>
      </c>
      <c r="C29" s="2">
        <v>-9.9657520000000002</v>
      </c>
      <c r="E29" s="1">
        <v>0.27</v>
      </c>
      <c r="F29" s="2">
        <f t="shared" si="0"/>
        <v>3.2130079999999999</v>
      </c>
      <c r="G29" s="2">
        <f t="shared" si="1"/>
        <v>9.9657520000000002</v>
      </c>
    </row>
    <row r="30" spans="1:7" x14ac:dyDescent="0.35">
      <c r="A30" s="1">
        <v>0.28000000000000003</v>
      </c>
      <c r="B30" s="2">
        <v>-3.3691680000000002</v>
      </c>
      <c r="C30" s="2">
        <v>-10.019169</v>
      </c>
      <c r="E30" s="1">
        <v>0.28000000000000003</v>
      </c>
      <c r="F30" s="2">
        <f t="shared" si="0"/>
        <v>3.3691680000000002</v>
      </c>
      <c r="G30" s="2">
        <f t="shared" si="1"/>
        <v>10.019169</v>
      </c>
    </row>
    <row r="31" spans="1:7" x14ac:dyDescent="0.35">
      <c r="A31" s="1">
        <v>0.28999999999999998</v>
      </c>
      <c r="B31" s="2">
        <v>-3.490872</v>
      </c>
      <c r="C31" s="2">
        <v>-10.140872</v>
      </c>
      <c r="E31" s="1">
        <v>0.28999999999999998</v>
      </c>
      <c r="F31" s="2">
        <f t="shared" si="0"/>
        <v>3.490872</v>
      </c>
      <c r="G31" s="2">
        <f t="shared" si="1"/>
        <v>10.140872</v>
      </c>
    </row>
    <row r="32" spans="1:7" x14ac:dyDescent="0.35">
      <c r="A32" s="1">
        <v>0.3</v>
      </c>
      <c r="B32" s="2">
        <v>-3.610338</v>
      </c>
      <c r="C32" s="2">
        <v>-11.326938</v>
      </c>
      <c r="E32" s="1">
        <v>0.3</v>
      </c>
      <c r="F32" s="2">
        <f t="shared" si="0"/>
        <v>3.610338</v>
      </c>
      <c r="G32" s="2">
        <f t="shared" si="1"/>
        <v>11.326938</v>
      </c>
    </row>
    <row r="33" spans="1:7" x14ac:dyDescent="0.35">
      <c r="A33" s="1">
        <v>0.31</v>
      </c>
      <c r="B33" s="2">
        <v>-4.1937879999999996</v>
      </c>
      <c r="C33" s="2">
        <v>-11.559673999999999</v>
      </c>
      <c r="E33" s="1">
        <v>0.31</v>
      </c>
      <c r="F33" s="2">
        <f t="shared" si="0"/>
        <v>4.1937879999999996</v>
      </c>
      <c r="G33" s="2">
        <f t="shared" si="1"/>
        <v>11.559673999999999</v>
      </c>
    </row>
    <row r="34" spans="1:7" x14ac:dyDescent="0.35">
      <c r="A34" s="1">
        <v>0.32</v>
      </c>
      <c r="B34" s="2">
        <v>-4.7030120000000002</v>
      </c>
      <c r="C34" s="2">
        <v>-11.276305000000001</v>
      </c>
      <c r="E34" s="1">
        <v>0.32</v>
      </c>
      <c r="F34" s="2">
        <f t="shared" si="0"/>
        <v>4.7030120000000002</v>
      </c>
      <c r="G34" s="2">
        <f t="shared" si="1"/>
        <v>11.276305000000001</v>
      </c>
    </row>
    <row r="35" spans="1:7" x14ac:dyDescent="0.35">
      <c r="A35" s="1">
        <v>0.33</v>
      </c>
      <c r="B35" s="2">
        <v>-4.7680980000000002</v>
      </c>
      <c r="C35" s="2">
        <v>-11.018098</v>
      </c>
      <c r="E35" s="1">
        <v>0.33</v>
      </c>
      <c r="F35" s="2">
        <f t="shared" si="0"/>
        <v>4.7680980000000002</v>
      </c>
      <c r="G35" s="2">
        <f t="shared" si="1"/>
        <v>11.018098</v>
      </c>
    </row>
    <row r="36" spans="1:7" x14ac:dyDescent="0.35">
      <c r="A36" s="1">
        <v>0.34</v>
      </c>
      <c r="B36" s="2">
        <v>-4.6044989999999997</v>
      </c>
      <c r="C36" s="2">
        <v>-10.854499000000001</v>
      </c>
      <c r="E36" s="1">
        <v>0.34</v>
      </c>
      <c r="F36" s="2">
        <f t="shared" si="0"/>
        <v>4.6044989999999997</v>
      </c>
      <c r="G36" s="2">
        <f t="shared" si="1"/>
        <v>10.854499000000001</v>
      </c>
    </row>
    <row r="37" spans="1:7" x14ac:dyDescent="0.35">
      <c r="A37" s="1">
        <v>0.35</v>
      </c>
      <c r="B37" s="2">
        <v>-4.91371</v>
      </c>
      <c r="C37" s="2">
        <v>-10.967641</v>
      </c>
      <c r="E37" s="1">
        <v>0.35</v>
      </c>
      <c r="F37" s="2">
        <f t="shared" si="0"/>
        <v>4.91371</v>
      </c>
      <c r="G37" s="2">
        <f t="shared" si="1"/>
        <v>10.967641</v>
      </c>
    </row>
    <row r="38" spans="1:7" x14ac:dyDescent="0.35">
      <c r="A38" s="1">
        <v>0.36</v>
      </c>
      <c r="B38" s="2">
        <v>-4.616028</v>
      </c>
      <c r="C38" s="2">
        <v>-11.029536</v>
      </c>
      <c r="E38" s="1">
        <v>0.36</v>
      </c>
      <c r="F38" s="2">
        <f t="shared" si="0"/>
        <v>4.616028</v>
      </c>
      <c r="G38" s="2">
        <f t="shared" si="1"/>
        <v>11.029536</v>
      </c>
    </row>
    <row r="39" spans="1:7" x14ac:dyDescent="0.35">
      <c r="A39" s="1">
        <v>0.37</v>
      </c>
      <c r="B39" s="2">
        <v>-4.4286430000000001</v>
      </c>
      <c r="C39" s="2">
        <v>-11.207286</v>
      </c>
      <c r="E39" s="1">
        <v>0.37</v>
      </c>
      <c r="F39" s="2">
        <f t="shared" si="0"/>
        <v>4.4286430000000001</v>
      </c>
      <c r="G39" s="2">
        <f t="shared" si="1"/>
        <v>11.207286</v>
      </c>
    </row>
    <row r="40" spans="1:7" x14ac:dyDescent="0.35">
      <c r="A40" s="1">
        <v>0.38</v>
      </c>
      <c r="B40" s="2">
        <v>-4.55</v>
      </c>
      <c r="C40" s="2">
        <v>-11.391225</v>
      </c>
      <c r="E40" s="1">
        <v>0.38</v>
      </c>
      <c r="F40" s="2">
        <f t="shared" si="0"/>
        <v>4.55</v>
      </c>
      <c r="G40" s="2">
        <f t="shared" si="1"/>
        <v>11.391225</v>
      </c>
    </row>
    <row r="41" spans="1:7" x14ac:dyDescent="0.35">
      <c r="A41" s="1">
        <v>0.39</v>
      </c>
      <c r="B41" s="2">
        <v>-4.5531059999999997</v>
      </c>
      <c r="C41" s="2">
        <v>-11.147592</v>
      </c>
      <c r="E41" s="1">
        <v>0.39</v>
      </c>
      <c r="F41" s="2">
        <f t="shared" si="0"/>
        <v>4.5531059999999997</v>
      </c>
      <c r="G41" s="2">
        <f t="shared" si="1"/>
        <v>11.147592</v>
      </c>
    </row>
    <row r="42" spans="1:7" x14ac:dyDescent="0.35">
      <c r="A42" s="1">
        <v>0.4</v>
      </c>
      <c r="B42" s="2">
        <v>-4.7558829999999999</v>
      </c>
      <c r="C42" s="2">
        <v>-10.985294</v>
      </c>
      <c r="E42" s="1">
        <v>0.4</v>
      </c>
      <c r="F42" s="2">
        <f t="shared" si="0"/>
        <v>4.7558829999999999</v>
      </c>
      <c r="G42" s="2">
        <f t="shared" si="1"/>
        <v>10.985294</v>
      </c>
    </row>
    <row r="43" spans="1:7" x14ac:dyDescent="0.35">
      <c r="A43" s="1">
        <v>0.41</v>
      </c>
      <c r="B43" s="2">
        <v>-4.4175149999999999</v>
      </c>
      <c r="C43" s="2">
        <v>-10.344398999999999</v>
      </c>
      <c r="E43" s="1">
        <v>0.41</v>
      </c>
      <c r="F43" s="2">
        <f t="shared" si="0"/>
        <v>4.4175149999999999</v>
      </c>
      <c r="G43" s="2">
        <f t="shared" si="1"/>
        <v>10.344398999999999</v>
      </c>
    </row>
    <row r="44" spans="1:7" x14ac:dyDescent="0.35">
      <c r="A44" s="1">
        <v>0.42</v>
      </c>
      <c r="B44" s="2">
        <v>-4.5804429999999998</v>
      </c>
      <c r="C44" s="2">
        <v>-10.626613000000001</v>
      </c>
      <c r="E44" s="1">
        <v>0.42</v>
      </c>
      <c r="F44" s="2">
        <f t="shared" si="0"/>
        <v>4.5804429999999998</v>
      </c>
      <c r="G44" s="2">
        <f t="shared" si="1"/>
        <v>10.626613000000001</v>
      </c>
    </row>
    <row r="45" spans="1:7" x14ac:dyDescent="0.35">
      <c r="A45" s="1">
        <v>0.43</v>
      </c>
      <c r="B45" s="2">
        <v>-5.101324</v>
      </c>
      <c r="C45" s="2">
        <v>-11.425662000000001</v>
      </c>
      <c r="E45" s="1">
        <v>0.43</v>
      </c>
      <c r="F45" s="2">
        <f t="shared" si="0"/>
        <v>5.101324</v>
      </c>
      <c r="G45" s="2">
        <f t="shared" si="1"/>
        <v>11.425662000000001</v>
      </c>
    </row>
    <row r="46" spans="1:7" x14ac:dyDescent="0.35">
      <c r="A46" s="1">
        <v>0.44</v>
      </c>
      <c r="B46" s="2">
        <v>-5.2325699999999999</v>
      </c>
      <c r="C46" s="2">
        <v>-11.479084</v>
      </c>
      <c r="E46" s="1">
        <v>0.44</v>
      </c>
      <c r="F46" s="2">
        <f t="shared" si="0"/>
        <v>5.2325699999999999</v>
      </c>
      <c r="G46" s="2">
        <f t="shared" si="1"/>
        <v>11.479084</v>
      </c>
    </row>
    <row r="47" spans="1:7" x14ac:dyDescent="0.35">
      <c r="A47" s="1">
        <v>0.45</v>
      </c>
      <c r="B47" s="2">
        <v>-5.033366</v>
      </c>
      <c r="C47" s="2">
        <v>-11.240038999999999</v>
      </c>
      <c r="E47" s="1">
        <v>0.45</v>
      </c>
      <c r="F47" s="2">
        <f t="shared" si="0"/>
        <v>5.033366</v>
      </c>
      <c r="G47" s="2">
        <f t="shared" si="1"/>
        <v>11.240038999999999</v>
      </c>
    </row>
    <row r="48" spans="1:7" x14ac:dyDescent="0.35">
      <c r="A48" s="1">
        <v>0.46</v>
      </c>
      <c r="B48" s="2">
        <v>-5.3418890000000001</v>
      </c>
      <c r="C48" s="2">
        <v>-11.986345</v>
      </c>
      <c r="E48" s="1">
        <v>0.46</v>
      </c>
      <c r="F48" s="2">
        <f t="shared" si="0"/>
        <v>5.3418890000000001</v>
      </c>
      <c r="G48" s="2">
        <f t="shared" si="1"/>
        <v>11.986345</v>
      </c>
    </row>
    <row r="49" spans="1:7" x14ac:dyDescent="0.35">
      <c r="A49" s="1">
        <v>0.47</v>
      </c>
      <c r="B49" s="2">
        <v>-5.5997969999999997</v>
      </c>
      <c r="C49" s="2">
        <v>-12.125456</v>
      </c>
      <c r="E49" s="1">
        <v>0.47</v>
      </c>
      <c r="F49" s="2">
        <f t="shared" si="0"/>
        <v>5.5997969999999997</v>
      </c>
      <c r="G49" s="2">
        <f t="shared" si="1"/>
        <v>12.125456</v>
      </c>
    </row>
    <row r="50" spans="1:7" x14ac:dyDescent="0.35">
      <c r="A50" s="1">
        <v>0.48</v>
      </c>
      <c r="B50" s="2">
        <v>-5.637931</v>
      </c>
      <c r="C50" s="2">
        <v>-11.806896</v>
      </c>
      <c r="E50" s="1">
        <v>0.48</v>
      </c>
      <c r="F50" s="2">
        <f t="shared" si="0"/>
        <v>5.637931</v>
      </c>
      <c r="G50" s="2">
        <f t="shared" si="1"/>
        <v>11.806896</v>
      </c>
    </row>
    <row r="51" spans="1:7" x14ac:dyDescent="0.35">
      <c r="A51" s="1">
        <v>0.49</v>
      </c>
      <c r="B51" s="2">
        <v>-5.4756099999999996</v>
      </c>
      <c r="C51" s="2">
        <v>-11.618293</v>
      </c>
      <c r="E51" s="1">
        <v>0.49</v>
      </c>
      <c r="F51" s="2">
        <f t="shared" si="0"/>
        <v>5.4756099999999996</v>
      </c>
      <c r="G51" s="2">
        <f t="shared" si="1"/>
        <v>11.618293</v>
      </c>
    </row>
    <row r="52" spans="1:7" x14ac:dyDescent="0.35">
      <c r="A52" s="1">
        <v>0.5</v>
      </c>
      <c r="B52" s="2">
        <v>-5.313008</v>
      </c>
      <c r="C52" s="2">
        <v>-11.740244000000001</v>
      </c>
      <c r="E52" s="1">
        <v>0.5</v>
      </c>
      <c r="F52" s="2">
        <f t="shared" si="0"/>
        <v>5.313008</v>
      </c>
      <c r="G52" s="2">
        <f t="shared" si="1"/>
        <v>11.740244000000001</v>
      </c>
    </row>
    <row r="53" spans="1:7" x14ac:dyDescent="0.35">
      <c r="A53" s="1">
        <v>0.51</v>
      </c>
      <c r="B53" s="2">
        <v>-5.2621399999999996</v>
      </c>
      <c r="C53" s="2">
        <v>-11.78786</v>
      </c>
      <c r="E53" s="1">
        <v>0.51</v>
      </c>
      <c r="F53" s="2">
        <f t="shared" si="0"/>
        <v>5.2621399999999996</v>
      </c>
      <c r="G53" s="2">
        <f t="shared" si="1"/>
        <v>11.78786</v>
      </c>
    </row>
    <row r="54" spans="1:7" x14ac:dyDescent="0.35">
      <c r="A54" s="1">
        <v>0.52</v>
      </c>
      <c r="B54" s="2">
        <v>-5.3912829999999996</v>
      </c>
      <c r="C54" s="2">
        <v>-11.8</v>
      </c>
      <c r="E54" s="1">
        <v>0.52</v>
      </c>
      <c r="F54" s="2">
        <f t="shared" si="0"/>
        <v>5.3912829999999996</v>
      </c>
      <c r="G54" s="2">
        <f t="shared" si="1"/>
        <v>11.8</v>
      </c>
    </row>
    <row r="55" spans="1:7" x14ac:dyDescent="0.35">
      <c r="A55" s="1">
        <v>0.53</v>
      </c>
      <c r="B55" s="2">
        <v>-5.5183739999999997</v>
      </c>
      <c r="C55" s="2">
        <v>-12.185843999999999</v>
      </c>
      <c r="E55" s="1">
        <v>0.53</v>
      </c>
      <c r="F55" s="2">
        <f t="shared" si="0"/>
        <v>5.5183739999999997</v>
      </c>
      <c r="G55" s="2">
        <f t="shared" si="1"/>
        <v>12.185843999999999</v>
      </c>
    </row>
    <row r="56" spans="1:7" x14ac:dyDescent="0.35">
      <c r="A56" s="1">
        <v>0.54</v>
      </c>
      <c r="B56" s="2">
        <v>-5.5082519999999997</v>
      </c>
      <c r="C56" s="2">
        <v>-12.632908</v>
      </c>
      <c r="E56" s="1">
        <v>0.54</v>
      </c>
      <c r="F56" s="2">
        <f t="shared" si="0"/>
        <v>5.5082519999999997</v>
      </c>
      <c r="G56" s="2">
        <f t="shared" si="1"/>
        <v>12.632908</v>
      </c>
    </row>
    <row r="57" spans="1:7" x14ac:dyDescent="0.35">
      <c r="A57" s="1">
        <v>0.55000000000000004</v>
      </c>
      <c r="B57" s="2">
        <v>-5.311788</v>
      </c>
      <c r="C57" s="2">
        <v>-11.611297</v>
      </c>
      <c r="E57" s="1">
        <v>0.55000000000000004</v>
      </c>
      <c r="F57" s="2">
        <f t="shared" si="0"/>
        <v>5.311788</v>
      </c>
      <c r="G57" s="2">
        <f t="shared" si="1"/>
        <v>11.611297</v>
      </c>
    </row>
    <row r="58" spans="1:7" x14ac:dyDescent="0.35">
      <c r="A58" s="1">
        <v>0.56000000000000005</v>
      </c>
      <c r="B58" s="2">
        <v>-6.0689159999999998</v>
      </c>
      <c r="C58" s="2">
        <v>-11.857566</v>
      </c>
      <c r="E58" s="1">
        <v>0.56000000000000005</v>
      </c>
      <c r="F58" s="2">
        <f t="shared" si="0"/>
        <v>6.0689159999999998</v>
      </c>
      <c r="G58" s="2">
        <f t="shared" si="1"/>
        <v>11.857566</v>
      </c>
    </row>
    <row r="59" spans="1:7" x14ac:dyDescent="0.35">
      <c r="A59" s="1">
        <v>0.56999999999999995</v>
      </c>
      <c r="B59" s="2">
        <v>-6.0406630000000003</v>
      </c>
      <c r="C59" s="2">
        <v>-11.921184999999999</v>
      </c>
      <c r="E59" s="1">
        <v>0.56999999999999995</v>
      </c>
      <c r="F59" s="2">
        <f t="shared" si="0"/>
        <v>6.0406630000000003</v>
      </c>
      <c r="G59" s="2">
        <f t="shared" si="1"/>
        <v>11.921184999999999</v>
      </c>
    </row>
    <row r="60" spans="1:7" x14ac:dyDescent="0.35">
      <c r="A60" s="1">
        <v>0.57999999999999996</v>
      </c>
      <c r="B60" s="2">
        <v>-5.9064740000000002</v>
      </c>
      <c r="C60" s="2">
        <v>-11.824700999999999</v>
      </c>
      <c r="E60" s="1">
        <v>0.57999999999999996</v>
      </c>
      <c r="F60" s="2">
        <f t="shared" si="0"/>
        <v>5.9064740000000002</v>
      </c>
      <c r="G60" s="2">
        <f t="shared" si="1"/>
        <v>11.824700999999999</v>
      </c>
    </row>
    <row r="61" spans="1:7" x14ac:dyDescent="0.35">
      <c r="A61" s="1">
        <v>0.59</v>
      </c>
      <c r="B61" s="2">
        <v>-6.0358020000000003</v>
      </c>
      <c r="C61" s="2">
        <v>-11.735802</v>
      </c>
      <c r="E61" s="1">
        <v>0.59</v>
      </c>
      <c r="F61" s="2">
        <f t="shared" si="0"/>
        <v>6.0358020000000003</v>
      </c>
      <c r="G61" s="2">
        <f t="shared" si="1"/>
        <v>11.735802</v>
      </c>
    </row>
    <row r="62" spans="1:7" x14ac:dyDescent="0.35">
      <c r="A62" s="1">
        <v>0.6</v>
      </c>
      <c r="B62" s="2">
        <v>-6.2002160000000002</v>
      </c>
      <c r="C62" s="2">
        <v>-11.896891</v>
      </c>
      <c r="E62" s="1">
        <v>0.6</v>
      </c>
      <c r="F62" s="2">
        <f t="shared" si="0"/>
        <v>6.2002160000000002</v>
      </c>
      <c r="G62" s="2">
        <f t="shared" si="1"/>
        <v>11.896891</v>
      </c>
    </row>
    <row r="63" spans="1:7" x14ac:dyDescent="0.35">
      <c r="A63" s="1">
        <v>0.61</v>
      </c>
      <c r="B63" s="2">
        <v>-6.3202999999999996</v>
      </c>
      <c r="C63" s="2">
        <v>-11.2584</v>
      </c>
      <c r="E63" s="1">
        <v>0.61</v>
      </c>
      <c r="F63" s="2">
        <f t="shared" si="0"/>
        <v>6.3202999999999996</v>
      </c>
      <c r="G63" s="2">
        <f t="shared" si="1"/>
        <v>11.2584</v>
      </c>
    </row>
    <row r="64" spans="1:7" x14ac:dyDescent="0.35">
      <c r="A64" s="1">
        <v>0.62</v>
      </c>
      <c r="B64" s="2">
        <v>-6.8454730000000001</v>
      </c>
      <c r="C64" s="2">
        <v>-12.152881000000001</v>
      </c>
      <c r="E64" s="1">
        <v>0.62</v>
      </c>
      <c r="F64" s="2">
        <f t="shared" si="0"/>
        <v>6.8454730000000001</v>
      </c>
      <c r="G64" s="2">
        <f t="shared" si="1"/>
        <v>12.152881000000001</v>
      </c>
    </row>
    <row r="65" spans="1:7" x14ac:dyDescent="0.35">
      <c r="A65" s="1">
        <v>0.63</v>
      </c>
      <c r="B65" s="2">
        <v>-7.1715859999999996</v>
      </c>
      <c r="C65" s="2">
        <v>-12.454618999999999</v>
      </c>
      <c r="E65" s="1">
        <v>0.63</v>
      </c>
      <c r="F65" s="2">
        <f t="shared" si="0"/>
        <v>7.1715859999999996</v>
      </c>
      <c r="G65" s="2">
        <f t="shared" si="1"/>
        <v>12.454618999999999</v>
      </c>
    </row>
    <row r="66" spans="1:7" x14ac:dyDescent="0.35">
      <c r="A66" s="1">
        <v>0.64</v>
      </c>
      <c r="B66" s="2">
        <v>-7.0702619999999996</v>
      </c>
      <c r="C66" s="2">
        <v>-11.988206</v>
      </c>
      <c r="E66" s="1">
        <v>0.64</v>
      </c>
      <c r="F66" s="2">
        <f t="shared" si="0"/>
        <v>7.0702619999999996</v>
      </c>
      <c r="G66" s="2">
        <f t="shared" si="1"/>
        <v>11.988206</v>
      </c>
    </row>
    <row r="67" spans="1:7" x14ac:dyDescent="0.35">
      <c r="A67" s="1">
        <v>0.65</v>
      </c>
      <c r="B67" s="2">
        <v>-6.6563759999999998</v>
      </c>
      <c r="C67" s="2">
        <v>-11.954250999999999</v>
      </c>
      <c r="E67" s="1">
        <v>0.65</v>
      </c>
      <c r="F67" s="2">
        <f t="shared" ref="F67:F130" si="2">B67*(-1)</f>
        <v>6.6563759999999998</v>
      </c>
      <c r="G67" s="2">
        <f t="shared" ref="G67:G130" si="3">C67*(-1)</f>
        <v>11.954250999999999</v>
      </c>
    </row>
    <row r="68" spans="1:7" x14ac:dyDescent="0.35">
      <c r="A68" s="1">
        <v>0.66</v>
      </c>
      <c r="B68" s="2">
        <v>-6.7778340000000004</v>
      </c>
      <c r="C68" s="2">
        <v>-12.035223</v>
      </c>
      <c r="E68" s="1">
        <v>0.66</v>
      </c>
      <c r="F68" s="2">
        <f t="shared" si="2"/>
        <v>6.7778340000000004</v>
      </c>
      <c r="G68" s="2">
        <f t="shared" si="3"/>
        <v>12.035223</v>
      </c>
    </row>
    <row r="69" spans="1:7" x14ac:dyDescent="0.35">
      <c r="A69" s="1">
        <v>0.67</v>
      </c>
      <c r="B69" s="2">
        <v>-6.8328309999999997</v>
      </c>
      <c r="C69" s="2">
        <v>-12.181324999999999</v>
      </c>
      <c r="E69" s="1">
        <v>0.67</v>
      </c>
      <c r="F69" s="2">
        <f t="shared" si="2"/>
        <v>6.8328309999999997</v>
      </c>
      <c r="G69" s="2">
        <f t="shared" si="3"/>
        <v>12.181324999999999</v>
      </c>
    </row>
    <row r="70" spans="1:7" x14ac:dyDescent="0.35">
      <c r="A70" s="1">
        <v>0.68</v>
      </c>
      <c r="B70" s="2">
        <v>-7.2605579999999996</v>
      </c>
      <c r="C70" s="2">
        <v>-12.409661</v>
      </c>
      <c r="E70" s="1">
        <v>0.68</v>
      </c>
      <c r="F70" s="2">
        <f t="shared" si="2"/>
        <v>7.2605579999999996</v>
      </c>
      <c r="G70" s="2">
        <f t="shared" si="3"/>
        <v>12.409661</v>
      </c>
    </row>
    <row r="71" spans="1:7" x14ac:dyDescent="0.35">
      <c r="A71" s="1">
        <v>0.69</v>
      </c>
      <c r="B71" s="2">
        <v>-7.6091730000000002</v>
      </c>
      <c r="C71" s="2">
        <v>-12.6</v>
      </c>
      <c r="E71" s="1">
        <v>0.69</v>
      </c>
      <c r="F71" s="2">
        <f t="shared" si="2"/>
        <v>7.6091730000000002</v>
      </c>
      <c r="G71" s="2">
        <f t="shared" si="3"/>
        <v>12.6</v>
      </c>
    </row>
    <row r="72" spans="1:7" x14ac:dyDescent="0.35">
      <c r="A72" s="1">
        <v>0.7</v>
      </c>
      <c r="B72" s="2">
        <v>-7.2125250000000003</v>
      </c>
      <c r="C72" s="2">
        <v>-12.581213</v>
      </c>
      <c r="E72" s="1">
        <v>0.7</v>
      </c>
      <c r="F72" s="2">
        <f t="shared" si="2"/>
        <v>7.2125250000000003</v>
      </c>
      <c r="G72" s="2">
        <f t="shared" si="3"/>
        <v>12.581213</v>
      </c>
    </row>
    <row r="73" spans="1:7" x14ac:dyDescent="0.35">
      <c r="A73" s="1">
        <v>0.71</v>
      </c>
      <c r="B73" s="2">
        <v>-7.374142</v>
      </c>
      <c r="C73" s="2">
        <v>-12.338787999999999</v>
      </c>
      <c r="E73" s="1">
        <v>0.71</v>
      </c>
      <c r="F73" s="2">
        <f t="shared" si="2"/>
        <v>7.374142</v>
      </c>
      <c r="G73" s="2">
        <f t="shared" si="3"/>
        <v>12.338787999999999</v>
      </c>
    </row>
    <row r="74" spans="1:7" x14ac:dyDescent="0.35">
      <c r="A74" s="1">
        <v>0.72</v>
      </c>
      <c r="B74" s="2">
        <v>-7.5714290000000002</v>
      </c>
      <c r="C74" s="2">
        <v>-12.54</v>
      </c>
      <c r="E74" s="1">
        <v>0.72</v>
      </c>
      <c r="F74" s="2">
        <f t="shared" si="2"/>
        <v>7.5714290000000002</v>
      </c>
      <c r="G74" s="2">
        <f t="shared" si="3"/>
        <v>12.54</v>
      </c>
    </row>
    <row r="75" spans="1:7" x14ac:dyDescent="0.35">
      <c r="A75" s="1">
        <v>0.73</v>
      </c>
      <c r="B75" s="2">
        <v>-7.5764940000000003</v>
      </c>
      <c r="C75" s="2">
        <v>-12.674502</v>
      </c>
      <c r="E75" s="1">
        <v>0.73</v>
      </c>
      <c r="F75" s="2">
        <f t="shared" si="2"/>
        <v>7.5764940000000003</v>
      </c>
      <c r="G75" s="2">
        <f t="shared" si="3"/>
        <v>12.674502</v>
      </c>
    </row>
    <row r="76" spans="1:7" x14ac:dyDescent="0.35">
      <c r="A76" s="1">
        <v>0.74</v>
      </c>
      <c r="B76" s="2">
        <v>-7.5439020000000001</v>
      </c>
      <c r="C76" s="2">
        <v>-12.685366</v>
      </c>
      <c r="E76" s="1">
        <v>0.74</v>
      </c>
      <c r="F76" s="2">
        <f t="shared" si="2"/>
        <v>7.5439020000000001</v>
      </c>
      <c r="G76" s="2">
        <f t="shared" si="3"/>
        <v>12.685366</v>
      </c>
    </row>
    <row r="77" spans="1:7" x14ac:dyDescent="0.35">
      <c r="A77" s="1">
        <v>0.75</v>
      </c>
      <c r="B77" s="2">
        <v>-7.65</v>
      </c>
      <c r="C77" s="2">
        <v>-12.665918</v>
      </c>
      <c r="E77" s="1">
        <v>0.75</v>
      </c>
      <c r="F77" s="2">
        <f t="shared" si="2"/>
        <v>7.65</v>
      </c>
      <c r="G77" s="2">
        <f t="shared" si="3"/>
        <v>12.665918</v>
      </c>
    </row>
    <row r="78" spans="1:7" x14ac:dyDescent="0.35">
      <c r="A78" s="1">
        <v>0.76</v>
      </c>
      <c r="B78" s="2">
        <v>-7.65</v>
      </c>
      <c r="C78" s="2">
        <v>-12.788366999999999</v>
      </c>
      <c r="E78" s="1">
        <v>0.76</v>
      </c>
      <c r="F78" s="2">
        <f t="shared" si="2"/>
        <v>7.65</v>
      </c>
      <c r="G78" s="2">
        <f t="shared" si="3"/>
        <v>12.788366999999999</v>
      </c>
    </row>
    <row r="79" spans="1:7" x14ac:dyDescent="0.35">
      <c r="A79" s="1">
        <v>0.77</v>
      </c>
      <c r="B79" s="2">
        <v>-8.0141849999999994</v>
      </c>
      <c r="C79" s="2">
        <v>-12.8</v>
      </c>
      <c r="E79" s="1">
        <v>0.77</v>
      </c>
      <c r="F79" s="2">
        <f t="shared" si="2"/>
        <v>8.0141849999999994</v>
      </c>
      <c r="G79" s="2">
        <f t="shared" si="3"/>
        <v>12.8</v>
      </c>
    </row>
    <row r="80" spans="1:7" x14ac:dyDescent="0.35">
      <c r="A80" s="1">
        <v>0.78</v>
      </c>
      <c r="B80" s="2">
        <v>-8.525506</v>
      </c>
      <c r="C80" s="2">
        <v>-12.987753</v>
      </c>
      <c r="E80" s="1">
        <v>0.78</v>
      </c>
      <c r="F80" s="2">
        <f t="shared" si="2"/>
        <v>8.525506</v>
      </c>
      <c r="G80" s="2">
        <f t="shared" si="3"/>
        <v>12.987753</v>
      </c>
    </row>
    <row r="81" spans="1:7" x14ac:dyDescent="0.35">
      <c r="A81" s="1">
        <v>0.79</v>
      </c>
      <c r="B81" s="2">
        <v>-8.6596150000000005</v>
      </c>
      <c r="C81" s="2">
        <v>-13.219231000000001</v>
      </c>
      <c r="E81" s="1">
        <v>0.79</v>
      </c>
      <c r="F81" s="2">
        <f t="shared" si="2"/>
        <v>8.6596150000000005</v>
      </c>
      <c r="G81" s="2">
        <f t="shared" si="3"/>
        <v>13.219231000000001</v>
      </c>
    </row>
    <row r="82" spans="1:7" x14ac:dyDescent="0.35">
      <c r="A82" s="1">
        <v>0.8</v>
      </c>
      <c r="B82" s="2">
        <v>-8.3237159999999992</v>
      </c>
      <c r="C82" s="2">
        <v>-13.302567</v>
      </c>
      <c r="E82" s="1">
        <v>0.8</v>
      </c>
      <c r="F82" s="2">
        <f t="shared" si="2"/>
        <v>8.3237159999999992</v>
      </c>
      <c r="G82" s="2">
        <f t="shared" si="3"/>
        <v>13.302567</v>
      </c>
    </row>
    <row r="83" spans="1:7" x14ac:dyDescent="0.35">
      <c r="A83" s="1">
        <v>0.81</v>
      </c>
      <c r="B83" s="2">
        <v>-8.4469200000000004</v>
      </c>
      <c r="C83" s="2">
        <v>-13.05616</v>
      </c>
      <c r="E83" s="1">
        <v>0.81</v>
      </c>
      <c r="F83" s="2">
        <f t="shared" si="2"/>
        <v>8.4469200000000004</v>
      </c>
      <c r="G83" s="2">
        <f t="shared" si="3"/>
        <v>13.05616</v>
      </c>
    </row>
    <row r="84" spans="1:7" x14ac:dyDescent="0.35">
      <c r="A84" s="1">
        <v>0.82</v>
      </c>
      <c r="B84" s="2">
        <v>-8.7230000000000008</v>
      </c>
      <c r="C84" s="2">
        <v>-13.010999999999999</v>
      </c>
      <c r="E84" s="1">
        <v>0.82</v>
      </c>
      <c r="F84" s="2">
        <f t="shared" si="2"/>
        <v>8.7230000000000008</v>
      </c>
      <c r="G84" s="2">
        <f t="shared" si="3"/>
        <v>13.010999999999999</v>
      </c>
    </row>
    <row r="85" spans="1:7" x14ac:dyDescent="0.35">
      <c r="A85" s="1">
        <v>0.83</v>
      </c>
      <c r="B85" s="2">
        <v>-8.7117640000000005</v>
      </c>
      <c r="C85" s="2">
        <v>-13.235294</v>
      </c>
      <c r="E85" s="1">
        <v>0.83</v>
      </c>
      <c r="F85" s="2">
        <f t="shared" si="2"/>
        <v>8.7117640000000005</v>
      </c>
      <c r="G85" s="2">
        <f t="shared" si="3"/>
        <v>13.235294</v>
      </c>
    </row>
    <row r="86" spans="1:7" x14ac:dyDescent="0.35">
      <c r="A86" s="1">
        <v>0.84</v>
      </c>
      <c r="B86" s="2">
        <v>-9.0721430000000005</v>
      </c>
      <c r="C86" s="2">
        <v>-13.540713999999999</v>
      </c>
      <c r="E86" s="1">
        <v>0.84</v>
      </c>
      <c r="F86" s="2">
        <f t="shared" si="2"/>
        <v>9.0721430000000005</v>
      </c>
      <c r="G86" s="2">
        <f t="shared" si="3"/>
        <v>13.540713999999999</v>
      </c>
    </row>
    <row r="87" spans="1:7" x14ac:dyDescent="0.35">
      <c r="A87" s="1">
        <v>0.85</v>
      </c>
      <c r="B87" s="2">
        <v>-9.5695119999999996</v>
      </c>
      <c r="C87" s="2">
        <v>-13.728251999999999</v>
      </c>
      <c r="E87" s="1">
        <v>0.85</v>
      </c>
      <c r="F87" s="2">
        <f t="shared" si="2"/>
        <v>9.5695119999999996</v>
      </c>
      <c r="G87" s="2">
        <f t="shared" si="3"/>
        <v>13.728251999999999</v>
      </c>
    </row>
    <row r="88" spans="1:7" x14ac:dyDescent="0.35">
      <c r="A88" s="1">
        <v>0.86</v>
      </c>
      <c r="B88" s="2">
        <v>-9.0893069999999998</v>
      </c>
      <c r="C88" s="2">
        <v>-13.639307000000001</v>
      </c>
      <c r="E88" s="1">
        <v>0.86</v>
      </c>
      <c r="F88" s="2">
        <f t="shared" si="2"/>
        <v>9.0893069999999998</v>
      </c>
      <c r="G88" s="2">
        <f t="shared" si="3"/>
        <v>13.639307000000001</v>
      </c>
    </row>
    <row r="89" spans="1:7" x14ac:dyDescent="0.35">
      <c r="A89" s="1">
        <v>0.87</v>
      </c>
      <c r="B89" s="2">
        <v>-8.8041750000000008</v>
      </c>
      <c r="C89" s="2">
        <v>-13.354175</v>
      </c>
      <c r="E89" s="1">
        <v>0.87</v>
      </c>
      <c r="F89" s="2">
        <f t="shared" si="2"/>
        <v>8.8041750000000008</v>
      </c>
      <c r="G89" s="2">
        <f t="shared" si="3"/>
        <v>13.354175</v>
      </c>
    </row>
    <row r="90" spans="1:7" x14ac:dyDescent="0.35">
      <c r="A90" s="1">
        <v>0.88</v>
      </c>
      <c r="B90" s="2">
        <v>-8.9123249999999992</v>
      </c>
      <c r="C90" s="2">
        <v>-13.49479</v>
      </c>
      <c r="E90" s="1">
        <v>0.88</v>
      </c>
      <c r="F90" s="2">
        <f t="shared" si="2"/>
        <v>8.9123249999999992</v>
      </c>
      <c r="G90" s="2">
        <f t="shared" si="3"/>
        <v>13.49479</v>
      </c>
    </row>
    <row r="91" spans="1:7" x14ac:dyDescent="0.35">
      <c r="A91" s="1">
        <v>0.89</v>
      </c>
      <c r="B91" s="2">
        <v>-8.9539880000000007</v>
      </c>
      <c r="C91" s="2">
        <v>-13.00184</v>
      </c>
      <c r="E91" s="1">
        <v>0.89</v>
      </c>
      <c r="F91" s="2">
        <f t="shared" si="2"/>
        <v>8.9539880000000007</v>
      </c>
      <c r="G91" s="2">
        <f t="shared" si="3"/>
        <v>13.00184</v>
      </c>
    </row>
    <row r="92" spans="1:7" x14ac:dyDescent="0.35">
      <c r="A92" s="1">
        <v>0.9</v>
      </c>
      <c r="B92" s="2">
        <v>-8.8446029999999993</v>
      </c>
      <c r="C92" s="2">
        <v>-12.521589000000001</v>
      </c>
      <c r="E92" s="1">
        <v>0.9</v>
      </c>
      <c r="F92" s="2">
        <f t="shared" si="2"/>
        <v>8.8446029999999993</v>
      </c>
      <c r="G92" s="2">
        <f t="shared" si="3"/>
        <v>12.521589000000001</v>
      </c>
    </row>
    <row r="93" spans="1:7" x14ac:dyDescent="0.35">
      <c r="A93" s="1">
        <v>0.91</v>
      </c>
      <c r="B93" s="2">
        <v>-8.7044639999999998</v>
      </c>
      <c r="C93" s="2">
        <v>-13.166964</v>
      </c>
      <c r="E93" s="1">
        <v>0.91</v>
      </c>
      <c r="F93" s="2">
        <f t="shared" si="2"/>
        <v>8.7044639999999998</v>
      </c>
      <c r="G93" s="2">
        <f t="shared" si="3"/>
        <v>13.166964</v>
      </c>
    </row>
    <row r="94" spans="1:7" x14ac:dyDescent="0.35">
      <c r="A94" s="1">
        <v>0.92</v>
      </c>
      <c r="B94" s="2">
        <v>-8.7441469999999999</v>
      </c>
      <c r="C94" s="2">
        <v>-13.762203</v>
      </c>
      <c r="E94" s="1">
        <v>0.92</v>
      </c>
      <c r="F94" s="2">
        <f t="shared" si="2"/>
        <v>8.7441469999999999</v>
      </c>
      <c r="G94" s="2">
        <f t="shared" si="3"/>
        <v>13.762203</v>
      </c>
    </row>
    <row r="95" spans="1:7" x14ac:dyDescent="0.35">
      <c r="A95" s="1">
        <v>0.93</v>
      </c>
      <c r="B95" s="2">
        <v>-8.8194499999999998</v>
      </c>
      <c r="C95" s="2">
        <v>-13.051323999999999</v>
      </c>
      <c r="E95" s="1">
        <v>0.93</v>
      </c>
      <c r="F95" s="2">
        <f t="shared" si="2"/>
        <v>8.8194499999999998</v>
      </c>
      <c r="G95" s="2">
        <f t="shared" si="3"/>
        <v>13.051323999999999</v>
      </c>
    </row>
    <row r="96" spans="1:7" x14ac:dyDescent="0.35">
      <c r="A96" s="1">
        <v>0.94</v>
      </c>
      <c r="B96" s="2">
        <v>-9.1756519999999995</v>
      </c>
      <c r="C96" s="2">
        <v>-13.175952000000001</v>
      </c>
      <c r="E96" s="1">
        <v>0.94</v>
      </c>
      <c r="F96" s="2">
        <f t="shared" si="2"/>
        <v>9.1756519999999995</v>
      </c>
      <c r="G96" s="2">
        <f t="shared" si="3"/>
        <v>13.175952000000001</v>
      </c>
    </row>
    <row r="97" spans="1:7" x14ac:dyDescent="0.35">
      <c r="A97" s="1">
        <v>0.95</v>
      </c>
      <c r="B97" s="2">
        <v>-9.4095809999999993</v>
      </c>
      <c r="C97" s="2">
        <v>-13.680139</v>
      </c>
      <c r="E97" s="1">
        <v>0.95</v>
      </c>
      <c r="F97" s="2">
        <f t="shared" si="2"/>
        <v>9.4095809999999993</v>
      </c>
      <c r="G97" s="2">
        <f t="shared" si="3"/>
        <v>13.680139</v>
      </c>
    </row>
    <row r="98" spans="1:7" x14ac:dyDescent="0.35">
      <c r="A98" s="1">
        <v>0.96</v>
      </c>
      <c r="B98" s="2">
        <v>-9.1850000000000005</v>
      </c>
      <c r="C98" s="2">
        <v>-13.75</v>
      </c>
      <c r="E98" s="1">
        <v>0.96</v>
      </c>
      <c r="F98" s="2">
        <f t="shared" si="2"/>
        <v>9.1850000000000005</v>
      </c>
      <c r="G98" s="2">
        <f t="shared" si="3"/>
        <v>13.75</v>
      </c>
    </row>
    <row r="99" spans="1:7" x14ac:dyDescent="0.35">
      <c r="A99" s="1">
        <v>0.97</v>
      </c>
      <c r="B99" s="2">
        <v>-9.0649999999999995</v>
      </c>
      <c r="C99" s="2">
        <v>-13.75</v>
      </c>
      <c r="E99" s="1">
        <v>0.97</v>
      </c>
      <c r="F99" s="2">
        <f t="shared" si="2"/>
        <v>9.0649999999999995</v>
      </c>
      <c r="G99" s="2">
        <f t="shared" si="3"/>
        <v>13.75</v>
      </c>
    </row>
    <row r="100" spans="1:7" x14ac:dyDescent="0.35">
      <c r="A100" s="1">
        <v>0.98</v>
      </c>
      <c r="B100" s="2">
        <v>-9.1908449999999995</v>
      </c>
      <c r="C100" s="2">
        <v>-14.031689999999999</v>
      </c>
      <c r="E100" s="1">
        <v>0.98</v>
      </c>
      <c r="F100" s="2">
        <f t="shared" si="2"/>
        <v>9.1908449999999995</v>
      </c>
      <c r="G100" s="2">
        <f t="shared" si="3"/>
        <v>14.031689999999999</v>
      </c>
    </row>
    <row r="101" spans="1:7" x14ac:dyDescent="0.35">
      <c r="A101" s="1">
        <v>0.99</v>
      </c>
      <c r="B101" s="2">
        <v>-9.7137469999999997</v>
      </c>
      <c r="C101" s="2">
        <v>-14.15</v>
      </c>
      <c r="E101" s="1">
        <v>0.99</v>
      </c>
      <c r="F101" s="2">
        <f t="shared" si="2"/>
        <v>9.7137469999999997</v>
      </c>
      <c r="G101" s="2">
        <f t="shared" si="3"/>
        <v>14.15</v>
      </c>
    </row>
    <row r="102" spans="1:7" x14ac:dyDescent="0.35">
      <c r="A102" s="1">
        <v>1</v>
      </c>
      <c r="B102" s="2">
        <v>-10.06785</v>
      </c>
      <c r="C102" s="2">
        <v>-14.511461000000001</v>
      </c>
      <c r="E102" s="1">
        <v>1</v>
      </c>
      <c r="F102" s="2">
        <f t="shared" si="2"/>
        <v>10.06785</v>
      </c>
      <c r="G102" s="2">
        <f t="shared" si="3"/>
        <v>14.511461000000001</v>
      </c>
    </row>
    <row r="103" spans="1:7" x14ac:dyDescent="0.35">
      <c r="A103" s="1">
        <v>1.01</v>
      </c>
      <c r="B103" s="2">
        <v>-9.9</v>
      </c>
      <c r="C103" s="2">
        <v>-15.144817</v>
      </c>
      <c r="E103" s="1">
        <v>1.01</v>
      </c>
      <c r="F103" s="2">
        <f t="shared" si="2"/>
        <v>9.9</v>
      </c>
      <c r="G103" s="2">
        <f t="shared" si="3"/>
        <v>15.144817</v>
      </c>
    </row>
    <row r="104" spans="1:7" x14ac:dyDescent="0.35">
      <c r="A104" s="1">
        <v>1.02</v>
      </c>
      <c r="B104" s="2">
        <v>-9.9</v>
      </c>
      <c r="C104" s="2">
        <v>-14.535061000000001</v>
      </c>
      <c r="E104" s="1">
        <v>1.02</v>
      </c>
      <c r="F104" s="2">
        <f t="shared" si="2"/>
        <v>9.9</v>
      </c>
      <c r="G104" s="2">
        <f t="shared" si="3"/>
        <v>14.535061000000001</v>
      </c>
    </row>
    <row r="105" spans="1:7" x14ac:dyDescent="0.35">
      <c r="A105" s="1">
        <v>1.03</v>
      </c>
      <c r="B105" s="2">
        <v>-9.8618419999999993</v>
      </c>
      <c r="C105" s="2">
        <v>-14.5</v>
      </c>
      <c r="E105" s="1">
        <v>1.03</v>
      </c>
      <c r="F105" s="2">
        <f t="shared" si="2"/>
        <v>9.8618419999999993</v>
      </c>
      <c r="G105" s="2">
        <f t="shared" si="3"/>
        <v>14.5</v>
      </c>
    </row>
    <row r="106" spans="1:7" x14ac:dyDescent="0.35">
      <c r="A106" s="1">
        <v>1.04</v>
      </c>
      <c r="B106" s="2">
        <v>-9.9938000000000002</v>
      </c>
      <c r="C106" s="2">
        <v>-14.58628</v>
      </c>
      <c r="E106" s="1">
        <v>1.04</v>
      </c>
      <c r="F106" s="2">
        <f t="shared" si="2"/>
        <v>9.9938000000000002</v>
      </c>
      <c r="G106" s="2">
        <f t="shared" si="3"/>
        <v>14.58628</v>
      </c>
    </row>
    <row r="107" spans="1:7" x14ac:dyDescent="0.35">
      <c r="A107" s="1">
        <v>1.05</v>
      </c>
      <c r="B107" s="2">
        <v>-9.8298989999999993</v>
      </c>
      <c r="C107" s="2">
        <v>-14.283434</v>
      </c>
      <c r="E107" s="1">
        <v>1.05</v>
      </c>
      <c r="F107" s="2">
        <f t="shared" si="2"/>
        <v>9.8298989999999993</v>
      </c>
      <c r="G107" s="2">
        <f t="shared" si="3"/>
        <v>14.283434</v>
      </c>
    </row>
    <row r="108" spans="1:7" x14ac:dyDescent="0.35">
      <c r="A108" s="1">
        <v>1.06</v>
      </c>
      <c r="B108" s="2">
        <v>-9.6133330000000008</v>
      </c>
      <c r="C108" s="2">
        <v>-13.932727</v>
      </c>
      <c r="E108" s="1">
        <v>1.06</v>
      </c>
      <c r="F108" s="2">
        <f t="shared" si="2"/>
        <v>9.6133330000000008</v>
      </c>
      <c r="G108" s="2">
        <f t="shared" si="3"/>
        <v>13.932727</v>
      </c>
    </row>
    <row r="109" spans="1:7" x14ac:dyDescent="0.35">
      <c r="A109" s="1">
        <v>1.07</v>
      </c>
      <c r="B109" s="2">
        <v>-10.498333000000001</v>
      </c>
      <c r="C109" s="2">
        <v>-14.896039</v>
      </c>
      <c r="E109" s="1">
        <v>1.07</v>
      </c>
      <c r="F109" s="2">
        <f t="shared" si="2"/>
        <v>10.498333000000001</v>
      </c>
      <c r="G109" s="2">
        <f t="shared" si="3"/>
        <v>14.896039</v>
      </c>
    </row>
    <row r="110" spans="1:7" x14ac:dyDescent="0.35">
      <c r="A110" s="1">
        <v>1.08</v>
      </c>
      <c r="B110" s="2">
        <v>-10.5</v>
      </c>
      <c r="C110" s="2">
        <v>-14.408979</v>
      </c>
      <c r="E110" s="1">
        <v>1.08</v>
      </c>
      <c r="F110" s="2">
        <f t="shared" si="2"/>
        <v>10.5</v>
      </c>
      <c r="G110" s="2">
        <f t="shared" si="3"/>
        <v>14.408979</v>
      </c>
    </row>
    <row r="111" spans="1:7" x14ac:dyDescent="0.35">
      <c r="A111" s="1">
        <v>1.0900000000000001</v>
      </c>
      <c r="B111" s="2">
        <v>-10.276489</v>
      </c>
      <c r="C111" s="2">
        <v>-14.523510999999999</v>
      </c>
      <c r="E111" s="1">
        <v>1.0900000000000001</v>
      </c>
      <c r="F111" s="2">
        <f t="shared" si="2"/>
        <v>10.276489</v>
      </c>
      <c r="G111" s="2">
        <f t="shared" si="3"/>
        <v>14.523510999999999</v>
      </c>
    </row>
    <row r="112" spans="1:7" x14ac:dyDescent="0.35">
      <c r="A112" s="1">
        <v>1.1000000000000001</v>
      </c>
      <c r="B112" s="2">
        <v>-10.352817</v>
      </c>
      <c r="C112" s="2">
        <v>-14.717606</v>
      </c>
      <c r="E112" s="1">
        <v>1.1000000000000001</v>
      </c>
      <c r="F112" s="2">
        <f t="shared" si="2"/>
        <v>10.352817</v>
      </c>
      <c r="G112" s="2">
        <f t="shared" si="3"/>
        <v>14.717606</v>
      </c>
    </row>
    <row r="113" spans="1:7" x14ac:dyDescent="0.35">
      <c r="A113" s="1">
        <v>1.1100000000000001</v>
      </c>
      <c r="B113" s="2">
        <v>-10.612828</v>
      </c>
      <c r="C113" s="2">
        <v>-14.864141999999999</v>
      </c>
      <c r="E113" s="1">
        <v>1.1100000000000001</v>
      </c>
      <c r="F113" s="2">
        <f t="shared" si="2"/>
        <v>10.612828</v>
      </c>
      <c r="G113" s="2">
        <f t="shared" si="3"/>
        <v>14.864141999999999</v>
      </c>
    </row>
    <row r="114" spans="1:7" x14ac:dyDescent="0.35">
      <c r="A114" s="1">
        <v>1.1200000000000001</v>
      </c>
      <c r="B114" s="2">
        <v>-10.646720999999999</v>
      </c>
      <c r="C114" s="2">
        <v>-15.063114000000001</v>
      </c>
      <c r="E114" s="1">
        <v>1.1200000000000001</v>
      </c>
      <c r="F114" s="2">
        <f t="shared" si="2"/>
        <v>10.646720999999999</v>
      </c>
      <c r="G114" s="2">
        <f t="shared" si="3"/>
        <v>15.063114000000001</v>
      </c>
    </row>
    <row r="115" spans="1:7" x14ac:dyDescent="0.35">
      <c r="A115" s="1">
        <v>1.1299999999999999</v>
      </c>
      <c r="B115" s="2">
        <v>-10.605738000000001</v>
      </c>
      <c r="C115" s="2">
        <v>-15.227048999999999</v>
      </c>
      <c r="E115" s="1">
        <v>1.1299999999999999</v>
      </c>
      <c r="F115" s="2">
        <f t="shared" si="2"/>
        <v>10.605738000000001</v>
      </c>
      <c r="G115" s="2">
        <f t="shared" si="3"/>
        <v>15.227048999999999</v>
      </c>
    </row>
    <row r="116" spans="1:7" x14ac:dyDescent="0.35">
      <c r="A116" s="1">
        <v>1.1399999999999999</v>
      </c>
      <c r="B116" s="2">
        <v>-10.913360000000001</v>
      </c>
      <c r="C116" s="2">
        <v>-14.901821</v>
      </c>
      <c r="E116" s="1">
        <v>1.1399999999999999</v>
      </c>
      <c r="F116" s="2">
        <f t="shared" si="2"/>
        <v>10.913360000000001</v>
      </c>
      <c r="G116" s="2">
        <f t="shared" si="3"/>
        <v>14.901821</v>
      </c>
    </row>
    <row r="117" spans="1:7" x14ac:dyDescent="0.35">
      <c r="A117" s="1">
        <v>1.1499999999999999</v>
      </c>
      <c r="B117" s="2">
        <v>-10.823185</v>
      </c>
      <c r="C117" s="2">
        <v>-15.178428</v>
      </c>
      <c r="E117" s="1">
        <v>1.1499999999999999</v>
      </c>
      <c r="F117" s="2">
        <f t="shared" si="2"/>
        <v>10.823185</v>
      </c>
      <c r="G117" s="2">
        <f t="shared" si="3"/>
        <v>15.178428</v>
      </c>
    </row>
    <row r="118" spans="1:7" x14ac:dyDescent="0.35">
      <c r="A118" s="1">
        <v>1.1599999999999999</v>
      </c>
      <c r="B118" s="2">
        <v>-10.896153999999999</v>
      </c>
      <c r="C118" s="2">
        <v>-15.397368</v>
      </c>
      <c r="E118" s="1">
        <v>1.1599999999999999</v>
      </c>
      <c r="F118" s="2">
        <f t="shared" si="2"/>
        <v>10.896153999999999</v>
      </c>
      <c r="G118" s="2">
        <f t="shared" si="3"/>
        <v>15.397368</v>
      </c>
    </row>
    <row r="119" spans="1:7" x14ac:dyDescent="0.35">
      <c r="A119" s="1">
        <v>1.17</v>
      </c>
      <c r="B119" s="2">
        <v>-11.470891999999999</v>
      </c>
      <c r="C119" s="2">
        <v>-14.992596000000001</v>
      </c>
      <c r="E119" s="1">
        <v>1.17</v>
      </c>
      <c r="F119" s="2">
        <f t="shared" si="2"/>
        <v>11.470891999999999</v>
      </c>
      <c r="G119" s="2">
        <f t="shared" si="3"/>
        <v>14.992596000000001</v>
      </c>
    </row>
    <row r="120" spans="1:7" x14ac:dyDescent="0.35">
      <c r="A120" s="1">
        <v>1.18</v>
      </c>
      <c r="B120" s="2">
        <v>-10.94351</v>
      </c>
      <c r="C120" s="2">
        <v>-15.276572</v>
      </c>
      <c r="E120" s="1">
        <v>1.18</v>
      </c>
      <c r="F120" s="2">
        <f t="shared" si="2"/>
        <v>10.94351</v>
      </c>
      <c r="G120" s="2">
        <f t="shared" si="3"/>
        <v>15.276572</v>
      </c>
    </row>
    <row r="121" spans="1:7" x14ac:dyDescent="0.35">
      <c r="A121" s="1">
        <v>1.19</v>
      </c>
      <c r="B121" s="2">
        <v>-10.753493000000001</v>
      </c>
      <c r="C121" s="2">
        <v>-15.116866</v>
      </c>
      <c r="E121" s="1">
        <v>1.19</v>
      </c>
      <c r="F121" s="2">
        <f t="shared" si="2"/>
        <v>10.753493000000001</v>
      </c>
      <c r="G121" s="2">
        <f t="shared" si="3"/>
        <v>15.116866</v>
      </c>
    </row>
    <row r="122" spans="1:7" x14ac:dyDescent="0.35">
      <c r="A122" s="1">
        <v>1.2</v>
      </c>
      <c r="B122" s="2">
        <v>-10.753845999999999</v>
      </c>
      <c r="C122" s="2">
        <v>-15.292308</v>
      </c>
      <c r="E122" s="1">
        <v>1.2</v>
      </c>
      <c r="F122" s="2">
        <f t="shared" si="2"/>
        <v>10.753845999999999</v>
      </c>
      <c r="G122" s="2">
        <f t="shared" si="3"/>
        <v>15.292308</v>
      </c>
    </row>
    <row r="123" spans="1:7" x14ac:dyDescent="0.35">
      <c r="A123" s="1">
        <v>1.21</v>
      </c>
      <c r="B123" s="2">
        <v>-10.487273</v>
      </c>
      <c r="C123" s="2">
        <v>-15.187272999999999</v>
      </c>
      <c r="E123" s="1">
        <v>1.21</v>
      </c>
      <c r="F123" s="2">
        <f t="shared" si="2"/>
        <v>10.487273</v>
      </c>
      <c r="G123" s="2">
        <f t="shared" si="3"/>
        <v>15.187272999999999</v>
      </c>
    </row>
    <row r="124" spans="1:7" x14ac:dyDescent="0.35">
      <c r="A124" s="1">
        <v>1.22</v>
      </c>
      <c r="B124" s="2">
        <v>-10.050205999999999</v>
      </c>
      <c r="C124" s="2">
        <v>-14.758111</v>
      </c>
      <c r="E124" s="1">
        <v>1.22</v>
      </c>
      <c r="F124" s="2">
        <f t="shared" si="2"/>
        <v>10.050205999999999</v>
      </c>
      <c r="G124" s="2">
        <f t="shared" si="3"/>
        <v>14.758111</v>
      </c>
    </row>
    <row r="125" spans="1:7" x14ac:dyDescent="0.35">
      <c r="A125" s="1">
        <v>1.23</v>
      </c>
      <c r="B125" s="2">
        <v>-10.830492</v>
      </c>
      <c r="C125" s="2">
        <v>-15.579466</v>
      </c>
      <c r="E125" s="1">
        <v>1.23</v>
      </c>
      <c r="F125" s="2">
        <f t="shared" si="2"/>
        <v>10.830492</v>
      </c>
      <c r="G125" s="2">
        <f t="shared" si="3"/>
        <v>15.579466</v>
      </c>
    </row>
    <row r="126" spans="1:7" x14ac:dyDescent="0.35">
      <c r="A126" s="1">
        <v>1.24</v>
      </c>
      <c r="B126" s="2">
        <v>-10.810922</v>
      </c>
      <c r="C126" s="2">
        <v>-15.6</v>
      </c>
      <c r="E126" s="1">
        <v>1.24</v>
      </c>
      <c r="F126" s="2">
        <f t="shared" si="2"/>
        <v>10.810922</v>
      </c>
      <c r="G126" s="2">
        <f t="shared" si="3"/>
        <v>15.6</v>
      </c>
    </row>
    <row r="127" spans="1:7" x14ac:dyDescent="0.35">
      <c r="A127" s="1">
        <v>1.25</v>
      </c>
      <c r="B127" s="2">
        <v>-10.770123</v>
      </c>
      <c r="C127" s="2">
        <v>-15.570123000000001</v>
      </c>
      <c r="E127" s="1">
        <v>1.25</v>
      </c>
      <c r="F127" s="2">
        <f t="shared" si="2"/>
        <v>10.770123</v>
      </c>
      <c r="G127" s="2">
        <f t="shared" si="3"/>
        <v>15.570123000000001</v>
      </c>
    </row>
    <row r="128" spans="1:7" x14ac:dyDescent="0.35">
      <c r="A128" s="1">
        <v>1.26</v>
      </c>
      <c r="B128" s="2">
        <v>-10.791046</v>
      </c>
      <c r="C128" s="2">
        <v>-15.632092</v>
      </c>
      <c r="E128" s="1">
        <v>1.26</v>
      </c>
      <c r="F128" s="2">
        <f t="shared" si="2"/>
        <v>10.791046</v>
      </c>
      <c r="G128" s="2">
        <f t="shared" si="3"/>
        <v>15.632092</v>
      </c>
    </row>
    <row r="129" spans="1:7" x14ac:dyDescent="0.35">
      <c r="A129" s="1">
        <v>1.27</v>
      </c>
      <c r="B129" s="2">
        <v>-10.872016</v>
      </c>
      <c r="C129" s="2">
        <v>-15.871090000000001</v>
      </c>
      <c r="E129" s="1">
        <v>1.27</v>
      </c>
      <c r="F129" s="2">
        <f t="shared" si="2"/>
        <v>10.872016</v>
      </c>
      <c r="G129" s="2">
        <f t="shared" si="3"/>
        <v>15.871090000000001</v>
      </c>
    </row>
    <row r="130" spans="1:7" x14ac:dyDescent="0.35">
      <c r="A130" s="1">
        <v>1.28</v>
      </c>
      <c r="B130" s="2">
        <v>-10.945758</v>
      </c>
      <c r="C130" s="2">
        <v>-16.291515</v>
      </c>
      <c r="E130" s="1">
        <v>1.28</v>
      </c>
      <c r="F130" s="2">
        <f t="shared" si="2"/>
        <v>10.945758</v>
      </c>
      <c r="G130" s="2">
        <f t="shared" si="3"/>
        <v>16.291515</v>
      </c>
    </row>
    <row r="131" spans="1:7" x14ac:dyDescent="0.35">
      <c r="A131" s="1">
        <v>1.29</v>
      </c>
      <c r="B131" s="2">
        <v>-10.864948999999999</v>
      </c>
      <c r="C131" s="2">
        <v>-16.129899999999999</v>
      </c>
      <c r="E131" s="1">
        <v>1.29</v>
      </c>
      <c r="F131" s="2">
        <f t="shared" ref="F131:F194" si="4">B131*(-1)</f>
        <v>10.864948999999999</v>
      </c>
      <c r="G131" s="2">
        <f t="shared" ref="G131:G194" si="5">C131*(-1)</f>
        <v>16.129899999999999</v>
      </c>
    </row>
    <row r="132" spans="1:7" x14ac:dyDescent="0.35">
      <c r="A132" s="1">
        <v>1.3</v>
      </c>
      <c r="B132" s="2">
        <v>-11.014647</v>
      </c>
      <c r="C132" s="2">
        <v>-16.297574999999998</v>
      </c>
      <c r="E132" s="1">
        <v>1.3</v>
      </c>
      <c r="F132" s="2">
        <f t="shared" si="4"/>
        <v>11.014647</v>
      </c>
      <c r="G132" s="2">
        <f t="shared" si="5"/>
        <v>16.297574999999998</v>
      </c>
    </row>
    <row r="133" spans="1:7" x14ac:dyDescent="0.35">
      <c r="A133" s="1">
        <v>1.31</v>
      </c>
      <c r="B133" s="2">
        <v>-10.984036</v>
      </c>
      <c r="C133" s="2">
        <v>-16.260843000000001</v>
      </c>
      <c r="E133" s="1">
        <v>1.31</v>
      </c>
      <c r="F133" s="2">
        <f t="shared" si="4"/>
        <v>10.984036</v>
      </c>
      <c r="G133" s="2">
        <f t="shared" si="5"/>
        <v>16.260843000000001</v>
      </c>
    </row>
    <row r="134" spans="1:7" x14ac:dyDescent="0.35">
      <c r="A134" s="1">
        <v>1.32</v>
      </c>
      <c r="B134" s="2">
        <v>-11.066700000000001</v>
      </c>
      <c r="C134" s="2">
        <v>-16.262526000000001</v>
      </c>
      <c r="E134" s="1">
        <v>1.32</v>
      </c>
      <c r="F134" s="2">
        <f t="shared" si="4"/>
        <v>11.066700000000001</v>
      </c>
      <c r="G134" s="2">
        <f t="shared" si="5"/>
        <v>16.262526000000001</v>
      </c>
    </row>
    <row r="135" spans="1:7" x14ac:dyDescent="0.35">
      <c r="A135" s="1">
        <v>1.33</v>
      </c>
      <c r="B135" s="2">
        <v>-11.616197</v>
      </c>
      <c r="C135" s="2">
        <v>-16.666197</v>
      </c>
      <c r="E135" s="1">
        <v>1.33</v>
      </c>
      <c r="F135" s="2">
        <f t="shared" si="4"/>
        <v>11.616197</v>
      </c>
      <c r="G135" s="2">
        <f t="shared" si="5"/>
        <v>16.666197</v>
      </c>
    </row>
    <row r="136" spans="1:7" x14ac:dyDescent="0.35">
      <c r="A136" s="1">
        <v>1.34</v>
      </c>
      <c r="B136" s="2">
        <v>-11.294266</v>
      </c>
      <c r="C136" s="2">
        <v>-16.344265</v>
      </c>
      <c r="E136" s="1">
        <v>1.34</v>
      </c>
      <c r="F136" s="2">
        <f t="shared" si="4"/>
        <v>11.294266</v>
      </c>
      <c r="G136" s="2">
        <f t="shared" si="5"/>
        <v>16.344265</v>
      </c>
    </row>
    <row r="137" spans="1:7" x14ac:dyDescent="0.35">
      <c r="A137" s="1">
        <v>1.35</v>
      </c>
      <c r="B137" s="2">
        <v>-11.145664999999999</v>
      </c>
      <c r="C137" s="2">
        <v>-16.265222000000001</v>
      </c>
      <c r="E137" s="1">
        <v>1.35</v>
      </c>
      <c r="F137" s="2">
        <f t="shared" si="4"/>
        <v>11.145664999999999</v>
      </c>
      <c r="G137" s="2">
        <f t="shared" si="5"/>
        <v>16.265222000000001</v>
      </c>
    </row>
    <row r="138" spans="1:7" x14ac:dyDescent="0.35">
      <c r="A138" s="1">
        <v>1.36</v>
      </c>
      <c r="B138" s="2">
        <v>-11.3</v>
      </c>
      <c r="C138" s="2">
        <v>-16.074999999999999</v>
      </c>
      <c r="E138" s="1">
        <v>1.36</v>
      </c>
      <c r="F138" s="2">
        <f t="shared" si="4"/>
        <v>11.3</v>
      </c>
      <c r="G138" s="2">
        <f t="shared" si="5"/>
        <v>16.074999999999999</v>
      </c>
    </row>
    <row r="139" spans="1:7" x14ac:dyDescent="0.35">
      <c r="A139" s="1">
        <v>1.37</v>
      </c>
      <c r="B139" s="2">
        <v>-11.252459</v>
      </c>
      <c r="C139" s="2">
        <v>-15.745286999999999</v>
      </c>
      <c r="E139" s="1">
        <v>1.37</v>
      </c>
      <c r="F139" s="2">
        <f t="shared" si="4"/>
        <v>11.252459</v>
      </c>
      <c r="G139" s="2">
        <f t="shared" si="5"/>
        <v>15.745286999999999</v>
      </c>
    </row>
    <row r="140" spans="1:7" x14ac:dyDescent="0.35">
      <c r="A140" s="1">
        <v>1.38</v>
      </c>
      <c r="B140" s="2">
        <v>-10.814314</v>
      </c>
      <c r="C140" s="2">
        <v>-15.539718000000001</v>
      </c>
      <c r="E140" s="1">
        <v>1.38</v>
      </c>
      <c r="F140" s="2">
        <f t="shared" si="4"/>
        <v>10.814314</v>
      </c>
      <c r="G140" s="2">
        <f t="shared" si="5"/>
        <v>15.539718000000001</v>
      </c>
    </row>
    <row r="141" spans="1:7" x14ac:dyDescent="0.35">
      <c r="A141" s="1">
        <v>1.39</v>
      </c>
      <c r="B141" s="2">
        <v>-11.540120999999999</v>
      </c>
      <c r="C141" s="2">
        <v>-16.426814</v>
      </c>
      <c r="E141" s="1">
        <v>1.39</v>
      </c>
      <c r="F141" s="2">
        <f t="shared" si="4"/>
        <v>11.540120999999999</v>
      </c>
      <c r="G141" s="2">
        <f t="shared" si="5"/>
        <v>16.426814</v>
      </c>
    </row>
    <row r="142" spans="1:7" x14ac:dyDescent="0.35">
      <c r="A142" s="1">
        <v>1.4</v>
      </c>
      <c r="B142" s="2">
        <v>-11.413136</v>
      </c>
      <c r="C142" s="2">
        <v>-16.649491000000001</v>
      </c>
      <c r="E142" s="1">
        <v>1.4</v>
      </c>
      <c r="F142" s="2">
        <f t="shared" si="4"/>
        <v>11.413136</v>
      </c>
      <c r="G142" s="2">
        <f t="shared" si="5"/>
        <v>16.649491000000001</v>
      </c>
    </row>
    <row r="143" spans="1:7" x14ac:dyDescent="0.35">
      <c r="A143" s="1">
        <v>1.41</v>
      </c>
      <c r="B143" s="2">
        <v>-11.434836000000001</v>
      </c>
      <c r="C143" s="2">
        <v>-16.700001</v>
      </c>
      <c r="E143" s="1">
        <v>1.41</v>
      </c>
      <c r="F143" s="2">
        <f t="shared" si="4"/>
        <v>11.434836000000001</v>
      </c>
      <c r="G143" s="2">
        <f t="shared" si="5"/>
        <v>16.700001</v>
      </c>
    </row>
    <row r="144" spans="1:7" x14ac:dyDescent="0.35">
      <c r="A144" s="1">
        <v>1.42</v>
      </c>
      <c r="B144" s="2">
        <v>-11.631600000000001</v>
      </c>
      <c r="C144" s="2">
        <v>-16.718800999999999</v>
      </c>
      <c r="E144" s="1">
        <v>1.42</v>
      </c>
      <c r="F144" s="2">
        <f t="shared" si="4"/>
        <v>11.631600000000001</v>
      </c>
      <c r="G144" s="2">
        <f t="shared" si="5"/>
        <v>16.718800999999999</v>
      </c>
    </row>
    <row r="145" spans="1:7" x14ac:dyDescent="0.35">
      <c r="A145" s="1">
        <v>1.43</v>
      </c>
      <c r="B145" s="2">
        <v>-11.85</v>
      </c>
      <c r="C145" s="2">
        <v>-16.867213</v>
      </c>
      <c r="E145" s="1">
        <v>1.43</v>
      </c>
      <c r="F145" s="2">
        <f t="shared" si="4"/>
        <v>11.85</v>
      </c>
      <c r="G145" s="2">
        <f t="shared" si="5"/>
        <v>16.867213</v>
      </c>
    </row>
    <row r="146" spans="1:7" x14ac:dyDescent="0.35">
      <c r="A146" s="1">
        <v>1.44</v>
      </c>
      <c r="B146" s="2">
        <v>-11.850877000000001</v>
      </c>
      <c r="C146" s="2">
        <v>-17.399097999999999</v>
      </c>
      <c r="E146" s="1">
        <v>1.44</v>
      </c>
      <c r="F146" s="2">
        <f t="shared" si="4"/>
        <v>11.850877000000001</v>
      </c>
      <c r="G146" s="2">
        <f t="shared" si="5"/>
        <v>17.399097999999999</v>
      </c>
    </row>
    <row r="147" spans="1:7" x14ac:dyDescent="0.35">
      <c r="A147" s="1">
        <v>1.45</v>
      </c>
      <c r="B147" s="2">
        <v>-12.250800999999999</v>
      </c>
      <c r="C147" s="2">
        <v>-17.520240000000001</v>
      </c>
      <c r="E147" s="1">
        <v>1.45</v>
      </c>
      <c r="F147" s="2">
        <f t="shared" si="4"/>
        <v>12.250800999999999</v>
      </c>
      <c r="G147" s="2">
        <f t="shared" si="5"/>
        <v>17.520240000000001</v>
      </c>
    </row>
    <row r="148" spans="1:7" x14ac:dyDescent="0.35">
      <c r="A148" s="1">
        <v>1.46</v>
      </c>
      <c r="B148" s="2">
        <v>-12.161087999999999</v>
      </c>
      <c r="C148" s="2">
        <v>-17.298117999999999</v>
      </c>
      <c r="E148" s="1">
        <v>1.46</v>
      </c>
      <c r="F148" s="2">
        <f t="shared" si="4"/>
        <v>12.161087999999999</v>
      </c>
      <c r="G148" s="2">
        <f t="shared" si="5"/>
        <v>17.298117999999999</v>
      </c>
    </row>
    <row r="149" spans="1:7" x14ac:dyDescent="0.35">
      <c r="A149" s="1">
        <v>1.47</v>
      </c>
      <c r="B149" s="2">
        <v>-12.005929</v>
      </c>
      <c r="C149" s="2">
        <v>-17.127963999999999</v>
      </c>
      <c r="E149" s="1">
        <v>1.47</v>
      </c>
      <c r="F149" s="2">
        <f t="shared" si="4"/>
        <v>12.005929</v>
      </c>
      <c r="G149" s="2">
        <f t="shared" si="5"/>
        <v>17.127963999999999</v>
      </c>
    </row>
    <row r="150" spans="1:7" x14ac:dyDescent="0.35">
      <c r="A150" s="1">
        <v>1.48</v>
      </c>
      <c r="B150" s="2">
        <v>-12.166665999999999</v>
      </c>
      <c r="C150" s="2">
        <v>-17.148147999999999</v>
      </c>
      <c r="E150" s="1">
        <v>1.48</v>
      </c>
      <c r="F150" s="2">
        <f t="shared" si="4"/>
        <v>12.166665999999999</v>
      </c>
      <c r="G150" s="2">
        <f t="shared" si="5"/>
        <v>17.148147999999999</v>
      </c>
    </row>
    <row r="151" spans="1:7" x14ac:dyDescent="0.35">
      <c r="A151" s="1">
        <v>1.49</v>
      </c>
      <c r="B151" s="2">
        <v>-12.809457</v>
      </c>
      <c r="C151" s="2">
        <v>-17.306236999999999</v>
      </c>
      <c r="E151" s="1">
        <v>1.49</v>
      </c>
      <c r="F151" s="2">
        <f t="shared" si="4"/>
        <v>12.809457</v>
      </c>
      <c r="G151" s="2">
        <f t="shared" si="5"/>
        <v>17.306236999999999</v>
      </c>
    </row>
    <row r="152" spans="1:7" x14ac:dyDescent="0.35">
      <c r="A152" s="1">
        <v>1.5</v>
      </c>
      <c r="B152" s="2">
        <v>-12.286318</v>
      </c>
      <c r="C152" s="2">
        <v>-17.38672</v>
      </c>
      <c r="E152" s="1">
        <v>1.5</v>
      </c>
      <c r="F152" s="2">
        <f t="shared" si="4"/>
        <v>12.286318</v>
      </c>
      <c r="G152" s="2">
        <f t="shared" si="5"/>
        <v>17.38672</v>
      </c>
    </row>
    <row r="153" spans="1:7" x14ac:dyDescent="0.35">
      <c r="A153" s="1">
        <v>1.51</v>
      </c>
      <c r="B153" s="2">
        <v>-12.096700999999999</v>
      </c>
      <c r="C153" s="2">
        <v>-17.365566000000001</v>
      </c>
      <c r="E153" s="1">
        <v>1.51</v>
      </c>
      <c r="F153" s="2">
        <f t="shared" si="4"/>
        <v>12.096700999999999</v>
      </c>
      <c r="G153" s="2">
        <f t="shared" si="5"/>
        <v>17.365566000000001</v>
      </c>
    </row>
    <row r="154" spans="1:7" x14ac:dyDescent="0.35">
      <c r="A154" s="1">
        <v>1.52</v>
      </c>
      <c r="B154" s="2">
        <v>-12.199699000000001</v>
      </c>
      <c r="C154" s="2">
        <v>-17.4498</v>
      </c>
      <c r="E154" s="1">
        <v>1.52</v>
      </c>
      <c r="F154" s="2">
        <f t="shared" si="4"/>
        <v>12.199699000000001</v>
      </c>
      <c r="G154" s="2">
        <f t="shared" si="5"/>
        <v>17.4498</v>
      </c>
    </row>
    <row r="155" spans="1:7" x14ac:dyDescent="0.35">
      <c r="A155" s="1">
        <v>1.53</v>
      </c>
      <c r="B155" s="2">
        <v>-12.104601000000001</v>
      </c>
      <c r="C155" s="2">
        <v>-17.319939000000002</v>
      </c>
      <c r="E155" s="1">
        <v>1.53</v>
      </c>
      <c r="F155" s="2">
        <f t="shared" si="4"/>
        <v>12.104601000000001</v>
      </c>
      <c r="G155" s="2">
        <f t="shared" si="5"/>
        <v>17.319939000000002</v>
      </c>
    </row>
    <row r="156" spans="1:7" x14ac:dyDescent="0.35">
      <c r="A156" s="1">
        <v>1.54</v>
      </c>
      <c r="B156" s="2">
        <v>-11.698781</v>
      </c>
      <c r="C156" s="2">
        <v>-16.892987999999999</v>
      </c>
      <c r="E156" s="1">
        <v>1.54</v>
      </c>
      <c r="F156" s="2">
        <f t="shared" si="4"/>
        <v>11.698781</v>
      </c>
      <c r="G156" s="2">
        <f t="shared" si="5"/>
        <v>16.892987999999999</v>
      </c>
    </row>
    <row r="157" spans="1:7" x14ac:dyDescent="0.35">
      <c r="A157" s="1">
        <v>1.55</v>
      </c>
      <c r="B157" s="2">
        <v>-12.674390000000001</v>
      </c>
      <c r="C157" s="2">
        <v>-17.502744</v>
      </c>
      <c r="E157" s="1">
        <v>1.55</v>
      </c>
      <c r="F157" s="2">
        <f t="shared" si="4"/>
        <v>12.674390000000001</v>
      </c>
      <c r="G157" s="2">
        <f t="shared" si="5"/>
        <v>17.502744</v>
      </c>
    </row>
    <row r="158" spans="1:7" x14ac:dyDescent="0.35">
      <c r="A158" s="1">
        <v>1.56</v>
      </c>
      <c r="B158" s="2">
        <v>-12.712192999999999</v>
      </c>
      <c r="C158" s="2">
        <v>-17.739037</v>
      </c>
      <c r="E158" s="1">
        <v>1.56</v>
      </c>
      <c r="F158" s="2">
        <f t="shared" si="4"/>
        <v>12.712192999999999</v>
      </c>
      <c r="G158" s="2">
        <f t="shared" si="5"/>
        <v>17.739037</v>
      </c>
    </row>
    <row r="159" spans="1:7" x14ac:dyDescent="0.35">
      <c r="A159" s="1">
        <v>1.57</v>
      </c>
      <c r="B159" s="2">
        <v>-12.588048000000001</v>
      </c>
      <c r="C159" s="2">
        <v>-17.855975000000001</v>
      </c>
      <c r="E159" s="1">
        <v>1.57</v>
      </c>
      <c r="F159" s="2">
        <f t="shared" si="4"/>
        <v>12.588048000000001</v>
      </c>
      <c r="G159" s="2">
        <f t="shared" si="5"/>
        <v>17.855975000000001</v>
      </c>
    </row>
    <row r="160" spans="1:7" x14ac:dyDescent="0.35">
      <c r="A160" s="1">
        <v>1.58</v>
      </c>
      <c r="B160" s="2">
        <v>-12.5</v>
      </c>
      <c r="C160" s="2">
        <v>-17.882027999999998</v>
      </c>
      <c r="E160" s="1">
        <v>1.58</v>
      </c>
      <c r="F160" s="2">
        <f t="shared" si="4"/>
        <v>12.5</v>
      </c>
      <c r="G160" s="2">
        <f t="shared" si="5"/>
        <v>17.882027999999998</v>
      </c>
    </row>
    <row r="161" spans="1:7" x14ac:dyDescent="0.35">
      <c r="A161" s="1">
        <v>1.59</v>
      </c>
      <c r="B161" s="2">
        <v>-12.540744</v>
      </c>
      <c r="C161" s="2">
        <v>-18.004829000000001</v>
      </c>
      <c r="E161" s="1">
        <v>1.59</v>
      </c>
      <c r="F161" s="2">
        <f t="shared" si="4"/>
        <v>12.540744</v>
      </c>
      <c r="G161" s="2">
        <f t="shared" si="5"/>
        <v>18.004829000000001</v>
      </c>
    </row>
    <row r="162" spans="1:7" x14ac:dyDescent="0.35">
      <c r="A162" s="1">
        <v>1.6</v>
      </c>
      <c r="B162" s="2">
        <v>-12.741952</v>
      </c>
      <c r="C162" s="2">
        <v>-18.769417000000001</v>
      </c>
      <c r="E162" s="1">
        <v>1.6</v>
      </c>
      <c r="F162" s="2">
        <f t="shared" si="4"/>
        <v>12.741952</v>
      </c>
      <c r="G162" s="2">
        <f t="shared" si="5"/>
        <v>18.769417000000001</v>
      </c>
    </row>
    <row r="163" spans="1:7" x14ac:dyDescent="0.35">
      <c r="A163" s="1">
        <v>1.61</v>
      </c>
      <c r="B163" s="2">
        <v>-12.983670999999999</v>
      </c>
      <c r="C163" s="2">
        <v>-18.488437999999999</v>
      </c>
      <c r="E163" s="1">
        <v>1.61</v>
      </c>
      <c r="F163" s="2">
        <f t="shared" si="4"/>
        <v>12.983670999999999</v>
      </c>
      <c r="G163" s="2">
        <f t="shared" si="5"/>
        <v>18.488437999999999</v>
      </c>
    </row>
    <row r="164" spans="1:7" x14ac:dyDescent="0.35">
      <c r="A164" s="1">
        <v>1.62</v>
      </c>
      <c r="B164" s="2">
        <v>-12.875400000000001</v>
      </c>
      <c r="C164" s="2">
        <v>-18.2254</v>
      </c>
      <c r="E164" s="1">
        <v>1.62</v>
      </c>
      <c r="F164" s="2">
        <f t="shared" si="4"/>
        <v>12.875400000000001</v>
      </c>
      <c r="G164" s="2">
        <f t="shared" si="5"/>
        <v>18.2254</v>
      </c>
    </row>
    <row r="165" spans="1:7" x14ac:dyDescent="0.35">
      <c r="A165" s="1">
        <v>1.63</v>
      </c>
      <c r="B165" s="2">
        <v>-12.596278</v>
      </c>
      <c r="C165" s="2">
        <v>-18.176860999999999</v>
      </c>
      <c r="E165" s="1">
        <v>1.63</v>
      </c>
      <c r="F165" s="2">
        <f t="shared" si="4"/>
        <v>12.596278</v>
      </c>
      <c r="G165" s="2">
        <f t="shared" si="5"/>
        <v>18.176860999999999</v>
      </c>
    </row>
    <row r="166" spans="1:7" x14ac:dyDescent="0.35">
      <c r="A166" s="1">
        <v>1.64</v>
      </c>
      <c r="B166" s="2">
        <v>-12.454867999999999</v>
      </c>
      <c r="C166" s="2">
        <v>-18.319067</v>
      </c>
      <c r="E166" s="1">
        <v>1.64</v>
      </c>
      <c r="F166" s="2">
        <f t="shared" si="4"/>
        <v>12.454867999999999</v>
      </c>
      <c r="G166" s="2">
        <f t="shared" si="5"/>
        <v>18.319067</v>
      </c>
    </row>
    <row r="167" spans="1:7" x14ac:dyDescent="0.35">
      <c r="A167" s="1">
        <v>1.65</v>
      </c>
      <c r="B167" s="2">
        <v>-12.900050999999999</v>
      </c>
      <c r="C167" s="2">
        <v>-18.400203000000001</v>
      </c>
      <c r="E167" s="1">
        <v>1.65</v>
      </c>
      <c r="F167" s="2">
        <f t="shared" si="4"/>
        <v>12.900050999999999</v>
      </c>
      <c r="G167" s="2">
        <f t="shared" si="5"/>
        <v>18.400203000000001</v>
      </c>
    </row>
    <row r="168" spans="1:7" x14ac:dyDescent="0.35">
      <c r="A168" s="1">
        <v>1.66</v>
      </c>
      <c r="B168" s="2">
        <v>-13.103346999999999</v>
      </c>
      <c r="C168" s="2">
        <v>-18.481338000000001</v>
      </c>
      <c r="E168" s="1">
        <v>1.66</v>
      </c>
      <c r="F168" s="2">
        <f t="shared" si="4"/>
        <v>13.103346999999999</v>
      </c>
      <c r="G168" s="2">
        <f t="shared" si="5"/>
        <v>18.481338000000001</v>
      </c>
    </row>
    <row r="169" spans="1:7" x14ac:dyDescent="0.35">
      <c r="A169" s="1">
        <v>1.67</v>
      </c>
      <c r="B169" s="2">
        <v>-13.087524999999999</v>
      </c>
      <c r="C169" s="2">
        <v>-18.687424</v>
      </c>
      <c r="E169" s="1">
        <v>1.67</v>
      </c>
      <c r="F169" s="2">
        <f t="shared" si="4"/>
        <v>13.087524999999999</v>
      </c>
      <c r="G169" s="2">
        <f t="shared" si="5"/>
        <v>18.687424</v>
      </c>
    </row>
    <row r="170" spans="1:7" x14ac:dyDescent="0.35">
      <c r="A170" s="1">
        <v>1.68</v>
      </c>
      <c r="B170" s="2">
        <v>-13.332323000000001</v>
      </c>
      <c r="C170" s="2">
        <v>-18.778282000000001</v>
      </c>
      <c r="E170" s="1">
        <v>1.68</v>
      </c>
      <c r="F170" s="2">
        <f t="shared" si="4"/>
        <v>13.332323000000001</v>
      </c>
      <c r="G170" s="2">
        <f t="shared" si="5"/>
        <v>18.778282000000001</v>
      </c>
    </row>
    <row r="171" spans="1:7" x14ac:dyDescent="0.35">
      <c r="A171" s="1">
        <v>1.69</v>
      </c>
      <c r="B171" s="2">
        <v>-13.503681</v>
      </c>
      <c r="C171" s="2">
        <v>-18.504601000000001</v>
      </c>
      <c r="E171" s="1">
        <v>1.69</v>
      </c>
      <c r="F171" s="2">
        <f t="shared" si="4"/>
        <v>13.503681</v>
      </c>
      <c r="G171" s="2">
        <f t="shared" si="5"/>
        <v>18.504601000000001</v>
      </c>
    </row>
    <row r="172" spans="1:7" x14ac:dyDescent="0.35">
      <c r="A172" s="1">
        <v>1.7</v>
      </c>
      <c r="B172" s="2">
        <v>-12.933828999999999</v>
      </c>
      <c r="C172" s="2">
        <v>-17.820734000000002</v>
      </c>
      <c r="E172" s="1">
        <v>1.7</v>
      </c>
      <c r="F172" s="2">
        <f t="shared" si="4"/>
        <v>12.933828999999999</v>
      </c>
      <c r="G172" s="2">
        <f t="shared" si="5"/>
        <v>17.820734000000002</v>
      </c>
    </row>
    <row r="173" spans="1:7" x14ac:dyDescent="0.35">
      <c r="A173" s="1">
        <v>1.71</v>
      </c>
      <c r="B173" s="2">
        <v>-13.370336999999999</v>
      </c>
      <c r="C173" s="2">
        <v>-18.733432000000001</v>
      </c>
      <c r="E173" s="1">
        <v>1.71</v>
      </c>
      <c r="F173" s="2">
        <f t="shared" si="4"/>
        <v>13.370336999999999</v>
      </c>
      <c r="G173" s="2">
        <f t="shared" si="5"/>
        <v>18.733432000000001</v>
      </c>
    </row>
    <row r="174" spans="1:7" x14ac:dyDescent="0.35">
      <c r="A174" s="1">
        <v>1.72</v>
      </c>
      <c r="B174" s="2">
        <v>-13.75849</v>
      </c>
      <c r="C174" s="2">
        <v>-19.037108</v>
      </c>
      <c r="E174" s="1">
        <v>1.72</v>
      </c>
      <c r="F174" s="2">
        <f t="shared" si="4"/>
        <v>13.75849</v>
      </c>
      <c r="G174" s="2">
        <f t="shared" si="5"/>
        <v>19.037108</v>
      </c>
    </row>
    <row r="175" spans="1:7" x14ac:dyDescent="0.35">
      <c r="A175" s="1">
        <v>1.73</v>
      </c>
      <c r="B175" s="2">
        <v>-13.651491</v>
      </c>
      <c r="C175" s="2">
        <v>-19.124851</v>
      </c>
      <c r="E175" s="1">
        <v>1.73</v>
      </c>
      <c r="F175" s="2">
        <f t="shared" si="4"/>
        <v>13.651491</v>
      </c>
      <c r="G175" s="2">
        <f t="shared" si="5"/>
        <v>19.124851</v>
      </c>
    </row>
    <row r="176" spans="1:7" x14ac:dyDescent="0.35">
      <c r="A176" s="1">
        <v>1.74</v>
      </c>
      <c r="B176" s="2">
        <v>-13.461765</v>
      </c>
      <c r="C176" s="2">
        <v>-19.474264999999999</v>
      </c>
      <c r="E176" s="1">
        <v>1.74</v>
      </c>
      <c r="F176" s="2">
        <f t="shared" si="4"/>
        <v>13.461765</v>
      </c>
      <c r="G176" s="2">
        <f t="shared" si="5"/>
        <v>19.474264999999999</v>
      </c>
    </row>
    <row r="177" spans="1:7" x14ac:dyDescent="0.35">
      <c r="A177" s="1">
        <v>1.75</v>
      </c>
      <c r="B177" s="2">
        <v>-13.664028</v>
      </c>
      <c r="C177" s="2">
        <v>-20.114629000000001</v>
      </c>
      <c r="E177" s="1">
        <v>1.75</v>
      </c>
      <c r="F177" s="2">
        <f t="shared" si="4"/>
        <v>13.664028</v>
      </c>
      <c r="G177" s="2">
        <f t="shared" si="5"/>
        <v>20.114629000000001</v>
      </c>
    </row>
    <row r="178" spans="1:7" x14ac:dyDescent="0.35">
      <c r="A178" s="1">
        <v>1.76</v>
      </c>
      <c r="B178" s="2">
        <v>-14.024749</v>
      </c>
      <c r="C178" s="2">
        <v>-19.633668</v>
      </c>
      <c r="E178" s="1">
        <v>1.76</v>
      </c>
      <c r="F178" s="2">
        <f t="shared" si="4"/>
        <v>14.024749</v>
      </c>
      <c r="G178" s="2">
        <f t="shared" si="5"/>
        <v>19.633668</v>
      </c>
    </row>
    <row r="179" spans="1:7" x14ac:dyDescent="0.35">
      <c r="A179" s="1">
        <v>1.77</v>
      </c>
      <c r="B179" s="2">
        <v>-13.820842000000001</v>
      </c>
      <c r="C179" s="2">
        <v>-19.523613999999998</v>
      </c>
      <c r="E179" s="1">
        <v>1.77</v>
      </c>
      <c r="F179" s="2">
        <f t="shared" si="4"/>
        <v>13.820842000000001</v>
      </c>
      <c r="G179" s="2">
        <f t="shared" si="5"/>
        <v>19.523613999999998</v>
      </c>
    </row>
    <row r="180" spans="1:7" x14ac:dyDescent="0.35">
      <c r="A180" s="1">
        <v>1.78</v>
      </c>
      <c r="B180" s="2">
        <v>-13.778672</v>
      </c>
      <c r="C180" s="2">
        <v>-19.557342999999999</v>
      </c>
      <c r="E180" s="1">
        <v>1.78</v>
      </c>
      <c r="F180" s="2">
        <f t="shared" si="4"/>
        <v>13.778672</v>
      </c>
      <c r="G180" s="2">
        <f t="shared" si="5"/>
        <v>19.557342999999999</v>
      </c>
    </row>
    <row r="181" spans="1:7" x14ac:dyDescent="0.35">
      <c r="A181" s="1">
        <v>1.79</v>
      </c>
      <c r="B181" s="2">
        <v>-13.509876</v>
      </c>
      <c r="C181" s="2">
        <v>-19.580658</v>
      </c>
      <c r="E181" s="1">
        <v>1.79</v>
      </c>
      <c r="F181" s="2">
        <f t="shared" si="4"/>
        <v>13.509876</v>
      </c>
      <c r="G181" s="2">
        <f t="shared" si="5"/>
        <v>19.580658</v>
      </c>
    </row>
    <row r="182" spans="1:7" x14ac:dyDescent="0.35">
      <c r="A182" s="1">
        <v>1.8</v>
      </c>
      <c r="B182" s="2">
        <v>-13.204858</v>
      </c>
      <c r="C182" s="2">
        <v>-19.560324000000001</v>
      </c>
      <c r="E182" s="1">
        <v>1.8</v>
      </c>
      <c r="F182" s="2">
        <f t="shared" si="4"/>
        <v>13.204858</v>
      </c>
      <c r="G182" s="2">
        <f t="shared" si="5"/>
        <v>19.560324000000001</v>
      </c>
    </row>
    <row r="183" spans="1:7" x14ac:dyDescent="0.35">
      <c r="A183" s="1">
        <v>1.81</v>
      </c>
      <c r="B183" s="2">
        <v>-13.805749</v>
      </c>
      <c r="C183" s="2">
        <v>-19.604928999999998</v>
      </c>
      <c r="E183" s="1">
        <v>1.81</v>
      </c>
      <c r="F183" s="2">
        <f t="shared" si="4"/>
        <v>13.805749</v>
      </c>
      <c r="G183" s="2">
        <f t="shared" si="5"/>
        <v>19.604928999999998</v>
      </c>
    </row>
    <row r="184" spans="1:7" x14ac:dyDescent="0.35">
      <c r="A184" s="1">
        <v>1.82</v>
      </c>
      <c r="B184" s="2">
        <v>-14.093223999999999</v>
      </c>
      <c r="C184" s="2">
        <v>-19.851336</v>
      </c>
      <c r="E184" s="1">
        <v>1.82</v>
      </c>
      <c r="F184" s="2">
        <f t="shared" si="4"/>
        <v>14.093223999999999</v>
      </c>
      <c r="G184" s="2">
        <f t="shared" si="5"/>
        <v>19.851336</v>
      </c>
    </row>
    <row r="185" spans="1:7" x14ac:dyDescent="0.35">
      <c r="A185" s="1">
        <v>1.83</v>
      </c>
      <c r="B185" s="2">
        <v>-13.988856</v>
      </c>
      <c r="C185" s="2">
        <v>-19.835540999999999</v>
      </c>
      <c r="E185" s="1">
        <v>1.83</v>
      </c>
      <c r="F185" s="2">
        <f t="shared" si="4"/>
        <v>13.988856</v>
      </c>
      <c r="G185" s="2">
        <f t="shared" si="5"/>
        <v>19.835540999999999</v>
      </c>
    </row>
    <row r="186" spans="1:7" x14ac:dyDescent="0.35">
      <c r="A186" s="1">
        <v>1.84</v>
      </c>
      <c r="B186" s="2">
        <v>-14.013313</v>
      </c>
      <c r="C186" s="2">
        <v>-20.162602</v>
      </c>
      <c r="E186" s="1">
        <v>1.84</v>
      </c>
      <c r="F186" s="2">
        <f t="shared" si="4"/>
        <v>14.013313</v>
      </c>
      <c r="G186" s="2">
        <f t="shared" si="5"/>
        <v>20.162602</v>
      </c>
    </row>
    <row r="187" spans="1:7" x14ac:dyDescent="0.35">
      <c r="A187" s="1">
        <v>1.85</v>
      </c>
      <c r="B187" s="2">
        <v>-14.110542000000001</v>
      </c>
      <c r="C187" s="2">
        <v>-20.258033000000001</v>
      </c>
      <c r="E187" s="1">
        <v>1.85</v>
      </c>
      <c r="F187" s="2">
        <f t="shared" si="4"/>
        <v>14.110542000000001</v>
      </c>
      <c r="G187" s="2">
        <f t="shared" si="5"/>
        <v>20.258033000000001</v>
      </c>
    </row>
    <row r="188" spans="1:7" x14ac:dyDescent="0.35">
      <c r="A188" s="1">
        <v>1.86</v>
      </c>
      <c r="B188" s="2">
        <v>-14.05</v>
      </c>
      <c r="C188" s="2">
        <v>-19.396666</v>
      </c>
      <c r="E188" s="1">
        <v>1.86</v>
      </c>
      <c r="F188" s="2">
        <f t="shared" si="4"/>
        <v>14.05</v>
      </c>
      <c r="G188" s="2">
        <f t="shared" si="5"/>
        <v>19.396666</v>
      </c>
    </row>
    <row r="189" spans="1:7" x14ac:dyDescent="0.35">
      <c r="A189" s="1">
        <v>1.87</v>
      </c>
      <c r="B189" s="2">
        <v>-14.65606</v>
      </c>
      <c r="C189" s="2">
        <v>-20.568384000000002</v>
      </c>
      <c r="E189" s="1">
        <v>1.87</v>
      </c>
      <c r="F189" s="2">
        <f t="shared" si="4"/>
        <v>14.65606</v>
      </c>
      <c r="G189" s="2">
        <f t="shared" si="5"/>
        <v>20.568384000000002</v>
      </c>
    </row>
    <row r="190" spans="1:7" x14ac:dyDescent="0.35">
      <c r="A190" s="1">
        <v>1.88</v>
      </c>
      <c r="B190" s="2">
        <v>-14.547604</v>
      </c>
      <c r="C190" s="2">
        <v>-20.547605000000001</v>
      </c>
      <c r="E190" s="1">
        <v>1.88</v>
      </c>
      <c r="F190" s="2">
        <f t="shared" si="4"/>
        <v>14.547604</v>
      </c>
      <c r="G190" s="2">
        <f t="shared" si="5"/>
        <v>20.547605000000001</v>
      </c>
    </row>
    <row r="191" spans="1:7" x14ac:dyDescent="0.35">
      <c r="A191" s="1">
        <v>1.89</v>
      </c>
      <c r="B191" s="2">
        <v>-14.401731</v>
      </c>
      <c r="C191" s="2">
        <v>-20.474133999999999</v>
      </c>
      <c r="E191" s="1">
        <v>1.89</v>
      </c>
      <c r="F191" s="2">
        <f t="shared" si="4"/>
        <v>14.401731</v>
      </c>
      <c r="G191" s="2">
        <f t="shared" si="5"/>
        <v>20.474133999999999</v>
      </c>
    </row>
    <row r="192" spans="1:7" x14ac:dyDescent="0.35">
      <c r="A192" s="1">
        <v>1.9</v>
      </c>
      <c r="B192" s="2">
        <v>-14.409959000000001</v>
      </c>
      <c r="C192" s="2">
        <v>-21.009651000000002</v>
      </c>
      <c r="E192" s="1">
        <v>1.9</v>
      </c>
      <c r="F192" s="2">
        <f t="shared" si="4"/>
        <v>14.409959000000001</v>
      </c>
      <c r="G192" s="2">
        <f t="shared" si="5"/>
        <v>21.009651000000002</v>
      </c>
    </row>
    <row r="193" spans="1:7" x14ac:dyDescent="0.35">
      <c r="A193" s="1">
        <v>1.91</v>
      </c>
      <c r="B193" s="2">
        <v>-14.567629</v>
      </c>
      <c r="C193" s="2">
        <v>-22.123605000000001</v>
      </c>
      <c r="E193" s="1">
        <v>1.91</v>
      </c>
      <c r="F193" s="2">
        <f t="shared" si="4"/>
        <v>14.567629</v>
      </c>
      <c r="G193" s="2">
        <f t="shared" si="5"/>
        <v>22.123605000000001</v>
      </c>
    </row>
    <row r="194" spans="1:7" x14ac:dyDescent="0.35">
      <c r="A194" s="1">
        <v>1.92</v>
      </c>
      <c r="B194" s="2">
        <v>-14.687151999999999</v>
      </c>
      <c r="C194" s="2">
        <v>-21.605675999999999</v>
      </c>
      <c r="E194" s="1">
        <v>1.92</v>
      </c>
      <c r="F194" s="2">
        <f t="shared" si="4"/>
        <v>14.687151999999999</v>
      </c>
      <c r="G194" s="2">
        <f t="shared" si="5"/>
        <v>21.605675999999999</v>
      </c>
    </row>
    <row r="195" spans="1:7" x14ac:dyDescent="0.35">
      <c r="A195" s="1">
        <v>1.93</v>
      </c>
      <c r="B195" s="2">
        <v>-14.772413999999999</v>
      </c>
      <c r="C195" s="2">
        <v>-21.513793</v>
      </c>
      <c r="E195" s="1">
        <v>1.93</v>
      </c>
      <c r="F195" s="2">
        <f t="shared" ref="F195:F202" si="6">B195*(-1)</f>
        <v>14.772413999999999</v>
      </c>
      <c r="G195" s="2">
        <f t="shared" ref="G195:G202" si="7">C195*(-1)</f>
        <v>21.513793</v>
      </c>
    </row>
    <row r="196" spans="1:7" x14ac:dyDescent="0.35">
      <c r="A196" s="1">
        <v>1.94</v>
      </c>
      <c r="B196" s="2">
        <v>-14.852906000000001</v>
      </c>
      <c r="C196" s="2">
        <v>-21.341282</v>
      </c>
      <c r="E196" s="1">
        <v>1.94</v>
      </c>
      <c r="F196" s="2">
        <f t="shared" si="6"/>
        <v>14.852906000000001</v>
      </c>
      <c r="G196" s="2">
        <f t="shared" si="7"/>
        <v>21.341282</v>
      </c>
    </row>
    <row r="197" spans="1:7" x14ac:dyDescent="0.35">
      <c r="A197" s="1">
        <v>1.95</v>
      </c>
      <c r="B197" s="2">
        <v>-14.916836999999999</v>
      </c>
      <c r="C197" s="2">
        <v>-21.250509999999998</v>
      </c>
      <c r="E197" s="1">
        <v>1.95</v>
      </c>
      <c r="F197" s="2">
        <f t="shared" si="6"/>
        <v>14.916836999999999</v>
      </c>
      <c r="G197" s="2">
        <f t="shared" si="7"/>
        <v>21.250509999999998</v>
      </c>
    </row>
    <row r="198" spans="1:7" x14ac:dyDescent="0.35">
      <c r="A198" s="1">
        <v>1.96</v>
      </c>
      <c r="B198" s="2">
        <v>-14.942330999999999</v>
      </c>
      <c r="C198" s="2">
        <v>-21.365337</v>
      </c>
      <c r="E198" s="1">
        <v>1.96</v>
      </c>
      <c r="F198" s="2">
        <f t="shared" si="6"/>
        <v>14.942330999999999</v>
      </c>
      <c r="G198" s="2">
        <f t="shared" si="7"/>
        <v>21.365337</v>
      </c>
    </row>
    <row r="199" spans="1:7" x14ac:dyDescent="0.35">
      <c r="A199" s="1">
        <v>1.97</v>
      </c>
      <c r="B199" s="2">
        <v>-14.901431000000001</v>
      </c>
      <c r="C199" s="2">
        <v>-21.447137000000001</v>
      </c>
      <c r="E199" s="1">
        <v>1.97</v>
      </c>
      <c r="F199" s="2">
        <f t="shared" si="6"/>
        <v>14.901431000000001</v>
      </c>
      <c r="G199" s="2">
        <f t="shared" si="7"/>
        <v>21.447137000000001</v>
      </c>
    </row>
    <row r="200" spans="1:7" x14ac:dyDescent="0.35">
      <c r="A200" s="1">
        <v>1.98</v>
      </c>
      <c r="B200" s="2">
        <v>-15.096538000000001</v>
      </c>
      <c r="C200" s="2">
        <v>-21.960998</v>
      </c>
      <c r="E200" s="1">
        <v>1.98</v>
      </c>
      <c r="F200" s="2">
        <f t="shared" si="6"/>
        <v>15.096538000000001</v>
      </c>
      <c r="G200" s="2">
        <f t="shared" si="7"/>
        <v>21.960998</v>
      </c>
    </row>
    <row r="201" spans="1:7" x14ac:dyDescent="0.35">
      <c r="A201" s="1">
        <v>1.99</v>
      </c>
      <c r="B201" s="2">
        <v>-15.15</v>
      </c>
      <c r="C201" s="2">
        <v>-21.677710999999999</v>
      </c>
      <c r="E201" s="1">
        <v>1.99</v>
      </c>
      <c r="F201" s="2">
        <f t="shared" si="6"/>
        <v>15.15</v>
      </c>
      <c r="G201" s="2">
        <f t="shared" si="7"/>
        <v>21.677710999999999</v>
      </c>
    </row>
    <row r="202" spans="1:7" x14ac:dyDescent="0.35">
      <c r="A202" s="1">
        <v>2</v>
      </c>
      <c r="B202" s="2">
        <v>-15.549388</v>
      </c>
      <c r="C202" s="2">
        <v>-21.799388</v>
      </c>
      <c r="E202" s="1">
        <v>2</v>
      </c>
      <c r="F202" s="2">
        <f t="shared" si="6"/>
        <v>15.549388</v>
      </c>
      <c r="G202" s="2">
        <f t="shared" si="7"/>
        <v>21.799388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0.35</v>
      </c>
      <c r="C2" s="2">
        <v>-0.55000000000000004</v>
      </c>
      <c r="E2" s="1">
        <v>0</v>
      </c>
      <c r="F2" s="2">
        <f>B2*(-1)</f>
        <v>-0.35</v>
      </c>
      <c r="G2" s="2">
        <f>C2*(-1)</f>
        <v>0.55000000000000004</v>
      </c>
    </row>
    <row r="3" spans="1:7" x14ac:dyDescent="0.35">
      <c r="A3" s="1">
        <v>0.01</v>
      </c>
      <c r="B3" s="2">
        <v>0.23692199999999999</v>
      </c>
      <c r="C3" s="2">
        <v>-0.55000000000000004</v>
      </c>
      <c r="E3" s="1">
        <v>0.01</v>
      </c>
      <c r="F3" s="2">
        <f t="shared" ref="F3:F66" si="0">B3*(-1)</f>
        <v>-0.23692199999999999</v>
      </c>
      <c r="G3" s="2">
        <f t="shared" ref="G3:G66" si="1">C3*(-1)</f>
        <v>0.55000000000000004</v>
      </c>
    </row>
    <row r="4" spans="1:7" x14ac:dyDescent="0.35">
      <c r="A4" s="1">
        <v>0.02</v>
      </c>
      <c r="B4" s="2">
        <v>7.4123999999999995E-2</v>
      </c>
      <c r="C4" s="2">
        <v>-0.41721599999999998</v>
      </c>
      <c r="E4" s="1">
        <v>0.02</v>
      </c>
      <c r="F4" s="2">
        <f t="shared" si="0"/>
        <v>-7.4123999999999995E-2</v>
      </c>
      <c r="G4" s="2">
        <f t="shared" si="1"/>
        <v>0.41721599999999998</v>
      </c>
    </row>
    <row r="5" spans="1:7" x14ac:dyDescent="0.35">
      <c r="A5" s="1">
        <v>0.03</v>
      </c>
      <c r="B5" s="2">
        <v>-0.16203699999999999</v>
      </c>
      <c r="C5" s="2">
        <v>-0.760185</v>
      </c>
      <c r="E5" s="1">
        <v>0.03</v>
      </c>
      <c r="F5" s="2">
        <f t="shared" si="0"/>
        <v>0.16203699999999999</v>
      </c>
      <c r="G5" s="2">
        <f t="shared" si="1"/>
        <v>0.760185</v>
      </c>
    </row>
    <row r="6" spans="1:7" x14ac:dyDescent="0.35">
      <c r="A6" s="1">
        <v>0.04</v>
      </c>
      <c r="B6" s="2">
        <v>-0.60924800000000001</v>
      </c>
      <c r="C6" s="2">
        <v>-2.8879060000000001</v>
      </c>
      <c r="E6" s="1">
        <v>0.04</v>
      </c>
      <c r="F6" s="2">
        <f t="shared" si="0"/>
        <v>0.60924800000000001</v>
      </c>
      <c r="G6" s="2">
        <f t="shared" si="1"/>
        <v>2.8879060000000001</v>
      </c>
    </row>
    <row r="7" spans="1:7" x14ac:dyDescent="0.35">
      <c r="A7" s="1">
        <v>0.05</v>
      </c>
      <c r="B7" s="2">
        <v>-0.89380099999999996</v>
      </c>
      <c r="C7" s="2">
        <v>-0.97733700000000001</v>
      </c>
      <c r="E7" s="1">
        <v>0.05</v>
      </c>
      <c r="F7" s="2">
        <f t="shared" si="0"/>
        <v>0.89380099999999996</v>
      </c>
      <c r="G7" s="2">
        <f t="shared" si="1"/>
        <v>0.97733700000000001</v>
      </c>
    </row>
    <row r="8" spans="1:7" x14ac:dyDescent="0.35">
      <c r="A8" s="1">
        <v>0.06</v>
      </c>
      <c r="B8" s="2">
        <v>-1.045536</v>
      </c>
      <c r="C8" s="2">
        <v>0.73750000000000004</v>
      </c>
      <c r="E8" s="1">
        <v>0.06</v>
      </c>
      <c r="F8" s="2">
        <f t="shared" si="0"/>
        <v>1.045536</v>
      </c>
      <c r="G8" s="2">
        <f t="shared" si="1"/>
        <v>-0.73750000000000004</v>
      </c>
    </row>
    <row r="9" spans="1:7" x14ac:dyDescent="0.35">
      <c r="A9" s="1">
        <v>7.0000000000000007E-2</v>
      </c>
      <c r="B9" s="2">
        <v>-1.2107140000000001</v>
      </c>
      <c r="C9" s="2">
        <v>-0.33785700000000002</v>
      </c>
      <c r="E9" s="1">
        <v>7.0000000000000007E-2</v>
      </c>
      <c r="F9" s="2">
        <f t="shared" si="0"/>
        <v>1.2107140000000001</v>
      </c>
      <c r="G9" s="2">
        <f t="shared" si="1"/>
        <v>0.33785700000000002</v>
      </c>
    </row>
    <row r="10" spans="1:7" x14ac:dyDescent="0.35">
      <c r="A10" s="1">
        <v>0.08</v>
      </c>
      <c r="B10" s="2">
        <v>-1.566333</v>
      </c>
      <c r="C10" s="2">
        <v>-2.4718439999999999</v>
      </c>
      <c r="E10" s="1">
        <v>0.08</v>
      </c>
      <c r="F10" s="2">
        <f t="shared" si="0"/>
        <v>1.566333</v>
      </c>
      <c r="G10" s="2">
        <f t="shared" si="1"/>
        <v>2.4718439999999999</v>
      </c>
    </row>
    <row r="11" spans="1:7" x14ac:dyDescent="0.35">
      <c r="A11" s="1">
        <v>0.09</v>
      </c>
      <c r="B11" s="2">
        <v>-2.1801620000000002</v>
      </c>
      <c r="C11" s="2">
        <v>-1.97834</v>
      </c>
      <c r="E11" s="1">
        <v>0.09</v>
      </c>
      <c r="F11" s="2">
        <f t="shared" si="0"/>
        <v>2.1801620000000002</v>
      </c>
      <c r="G11" s="2">
        <f t="shared" si="1"/>
        <v>1.97834</v>
      </c>
    </row>
    <row r="12" spans="1:7" x14ac:dyDescent="0.35">
      <c r="A12" s="1">
        <v>0.1</v>
      </c>
      <c r="B12" s="2">
        <v>-1.8967609999999999</v>
      </c>
      <c r="C12" s="2">
        <v>-2.3831980000000001</v>
      </c>
      <c r="E12" s="1">
        <v>0.1</v>
      </c>
      <c r="F12" s="2">
        <f t="shared" si="0"/>
        <v>1.8967609999999999</v>
      </c>
      <c r="G12" s="2">
        <f t="shared" si="1"/>
        <v>2.3831980000000001</v>
      </c>
    </row>
    <row r="13" spans="1:7" x14ac:dyDescent="0.35">
      <c r="A13" s="1">
        <v>0.11</v>
      </c>
      <c r="B13" s="2">
        <v>-1.983868</v>
      </c>
      <c r="C13" s="2">
        <v>-2.9185370000000002</v>
      </c>
      <c r="E13" s="1">
        <v>0.11</v>
      </c>
      <c r="F13" s="2">
        <f t="shared" si="0"/>
        <v>1.983868</v>
      </c>
      <c r="G13" s="2">
        <f t="shared" si="1"/>
        <v>2.9185370000000002</v>
      </c>
    </row>
    <row r="14" spans="1:7" x14ac:dyDescent="0.35">
      <c r="A14" s="1">
        <v>0.12</v>
      </c>
      <c r="B14" s="2">
        <v>-2.3829959999999999</v>
      </c>
      <c r="C14" s="2">
        <v>-2.5077929999999999</v>
      </c>
      <c r="E14" s="1">
        <v>0.12</v>
      </c>
      <c r="F14" s="2">
        <f t="shared" si="0"/>
        <v>2.3829959999999999</v>
      </c>
      <c r="G14" s="2">
        <f t="shared" si="1"/>
        <v>2.5077929999999999</v>
      </c>
    </row>
    <row r="15" spans="1:7" x14ac:dyDescent="0.35">
      <c r="A15" s="1">
        <v>0.13</v>
      </c>
      <c r="B15" s="2">
        <v>-2.6341890000000001</v>
      </c>
      <c r="C15" s="2">
        <v>-2.4080080000000001</v>
      </c>
      <c r="E15" s="1">
        <v>0.13</v>
      </c>
      <c r="F15" s="2">
        <f t="shared" si="0"/>
        <v>2.6341890000000001</v>
      </c>
      <c r="G15" s="2">
        <f t="shared" si="1"/>
        <v>2.4080080000000001</v>
      </c>
    </row>
    <row r="16" spans="1:7" x14ac:dyDescent="0.35">
      <c r="A16" s="1">
        <v>0.14000000000000001</v>
      </c>
      <c r="B16" s="2">
        <v>-2.3715139999999999</v>
      </c>
      <c r="C16" s="2">
        <v>-3.8408370000000001</v>
      </c>
      <c r="E16" s="1">
        <v>0.14000000000000001</v>
      </c>
      <c r="F16" s="2">
        <f t="shared" si="0"/>
        <v>2.3715139999999999</v>
      </c>
      <c r="G16" s="2">
        <f t="shared" si="1"/>
        <v>3.8408370000000001</v>
      </c>
    </row>
    <row r="17" spans="1:7" x14ac:dyDescent="0.35">
      <c r="A17" s="1">
        <v>0.15</v>
      </c>
      <c r="B17" s="2">
        <v>-2.5308760000000001</v>
      </c>
      <c r="C17" s="2">
        <v>-3.40259</v>
      </c>
      <c r="E17" s="1">
        <v>0.15</v>
      </c>
      <c r="F17" s="2">
        <f t="shared" si="0"/>
        <v>2.5308760000000001</v>
      </c>
      <c r="G17" s="2">
        <f t="shared" si="1"/>
        <v>3.40259</v>
      </c>
    </row>
    <row r="18" spans="1:7" x14ac:dyDescent="0.35">
      <c r="A18" s="1">
        <v>0.16</v>
      </c>
      <c r="B18" s="2">
        <v>-2.7659509999999998</v>
      </c>
      <c r="C18" s="2">
        <v>-3.637934</v>
      </c>
      <c r="E18" s="1">
        <v>0.16</v>
      </c>
      <c r="F18" s="2">
        <f t="shared" si="0"/>
        <v>2.7659509999999998</v>
      </c>
      <c r="G18" s="2">
        <f t="shared" si="1"/>
        <v>3.637934</v>
      </c>
    </row>
    <row r="19" spans="1:7" x14ac:dyDescent="0.35">
      <c r="A19" s="1">
        <v>0.17</v>
      </c>
      <c r="B19" s="2">
        <v>-2.5060359999999999</v>
      </c>
      <c r="C19" s="2">
        <v>-3.75</v>
      </c>
      <c r="E19" s="1">
        <v>0.17</v>
      </c>
      <c r="F19" s="2">
        <f t="shared" si="0"/>
        <v>2.5060359999999999</v>
      </c>
      <c r="G19" s="2">
        <f t="shared" si="1"/>
        <v>3.75</v>
      </c>
    </row>
    <row r="20" spans="1:7" x14ac:dyDescent="0.35">
      <c r="A20" s="1">
        <v>0.18</v>
      </c>
      <c r="B20" s="2">
        <v>-2.6620620000000002</v>
      </c>
      <c r="C20" s="2">
        <v>-3.715773</v>
      </c>
      <c r="E20" s="1">
        <v>0.18</v>
      </c>
      <c r="F20" s="2">
        <f t="shared" si="0"/>
        <v>2.6620620000000002</v>
      </c>
      <c r="G20" s="2">
        <f t="shared" si="1"/>
        <v>3.715773</v>
      </c>
    </row>
    <row r="21" spans="1:7" x14ac:dyDescent="0.35">
      <c r="A21" s="1">
        <v>0.19</v>
      </c>
      <c r="B21" s="2">
        <v>-3.5179209999999999</v>
      </c>
      <c r="C21" s="2">
        <v>-3.7542580000000001</v>
      </c>
      <c r="E21" s="1">
        <v>0.19</v>
      </c>
      <c r="F21" s="2">
        <f t="shared" si="0"/>
        <v>3.5179209999999999</v>
      </c>
      <c r="G21" s="2">
        <f t="shared" si="1"/>
        <v>3.7542580000000001</v>
      </c>
    </row>
    <row r="22" spans="1:7" x14ac:dyDescent="0.35">
      <c r="A22" s="1">
        <v>0.2</v>
      </c>
      <c r="B22" s="2">
        <v>-3.359505</v>
      </c>
      <c r="C22" s="2">
        <v>-4.2691090000000003</v>
      </c>
      <c r="E22" s="1">
        <v>0.2</v>
      </c>
      <c r="F22" s="2">
        <f t="shared" si="0"/>
        <v>3.359505</v>
      </c>
      <c r="G22" s="2">
        <f t="shared" si="1"/>
        <v>4.2691090000000003</v>
      </c>
    </row>
    <row r="23" spans="1:7" x14ac:dyDescent="0.35">
      <c r="A23" s="1">
        <v>0.21</v>
      </c>
      <c r="B23" s="2">
        <v>-4.0035790000000002</v>
      </c>
      <c r="C23" s="2">
        <v>-4.3</v>
      </c>
      <c r="E23" s="1">
        <v>0.21</v>
      </c>
      <c r="F23" s="2">
        <f t="shared" si="0"/>
        <v>4.0035790000000002</v>
      </c>
      <c r="G23" s="2">
        <f t="shared" si="1"/>
        <v>4.3</v>
      </c>
    </row>
    <row r="24" spans="1:7" x14ac:dyDescent="0.35">
      <c r="A24" s="1">
        <v>0.22</v>
      </c>
      <c r="B24" s="2">
        <v>-3.9950000000000001</v>
      </c>
      <c r="C24" s="2">
        <v>-4.5635709999999996</v>
      </c>
      <c r="E24" s="1">
        <v>0.22</v>
      </c>
      <c r="F24" s="2">
        <f t="shared" si="0"/>
        <v>3.9950000000000001</v>
      </c>
      <c r="G24" s="2">
        <f t="shared" si="1"/>
        <v>4.5635709999999996</v>
      </c>
    </row>
    <row r="25" spans="1:7" x14ac:dyDescent="0.35">
      <c r="A25" s="1">
        <v>0.23</v>
      </c>
      <c r="B25" s="2">
        <v>-4.2074600000000002</v>
      </c>
      <c r="C25" s="2">
        <v>-4.8294360000000003</v>
      </c>
      <c r="E25" s="1">
        <v>0.23</v>
      </c>
      <c r="F25" s="2">
        <f t="shared" si="0"/>
        <v>4.2074600000000002</v>
      </c>
      <c r="G25" s="2">
        <f t="shared" si="1"/>
        <v>4.8294360000000003</v>
      </c>
    </row>
    <row r="26" spans="1:7" x14ac:dyDescent="0.35">
      <c r="A26" s="1">
        <v>0.24</v>
      </c>
      <c r="B26" s="2">
        <v>-4.6375510000000002</v>
      </c>
      <c r="C26" s="2">
        <v>-4.9295549999999997</v>
      </c>
      <c r="E26" s="1">
        <v>0.24</v>
      </c>
      <c r="F26" s="2">
        <f t="shared" si="0"/>
        <v>4.6375510000000002</v>
      </c>
      <c r="G26" s="2">
        <f t="shared" si="1"/>
        <v>4.9295549999999997</v>
      </c>
    </row>
    <row r="27" spans="1:7" x14ac:dyDescent="0.35">
      <c r="A27" s="1">
        <v>0.25</v>
      </c>
      <c r="B27" s="2">
        <v>-4.1985619999999999</v>
      </c>
      <c r="C27" s="2">
        <v>-4.8435319999999997</v>
      </c>
      <c r="E27" s="1">
        <v>0.25</v>
      </c>
      <c r="F27" s="2">
        <f t="shared" si="0"/>
        <v>4.1985619999999999</v>
      </c>
      <c r="G27" s="2">
        <f t="shared" si="1"/>
        <v>4.8435319999999997</v>
      </c>
    </row>
    <row r="28" spans="1:7" x14ac:dyDescent="0.35">
      <c r="A28" s="1">
        <v>0.26</v>
      </c>
      <c r="B28" s="2">
        <v>-4.1164269999999998</v>
      </c>
      <c r="C28" s="2">
        <v>-4.473922</v>
      </c>
      <c r="E28" s="1">
        <v>0.26</v>
      </c>
      <c r="F28" s="2">
        <f t="shared" si="0"/>
        <v>4.1164269999999998</v>
      </c>
      <c r="G28" s="2">
        <f t="shared" si="1"/>
        <v>4.473922</v>
      </c>
    </row>
    <row r="29" spans="1:7" x14ac:dyDescent="0.35">
      <c r="A29" s="1">
        <v>0.27</v>
      </c>
      <c r="B29" s="2">
        <v>-4.4584520000000003</v>
      </c>
      <c r="C29" s="2">
        <v>-4.367413</v>
      </c>
      <c r="E29" s="1">
        <v>0.27</v>
      </c>
      <c r="F29" s="2">
        <f t="shared" si="0"/>
        <v>4.4584520000000003</v>
      </c>
      <c r="G29" s="2">
        <f t="shared" si="1"/>
        <v>4.367413</v>
      </c>
    </row>
    <row r="30" spans="1:7" x14ac:dyDescent="0.35">
      <c r="A30" s="1">
        <v>0.28000000000000003</v>
      </c>
      <c r="B30" s="2">
        <v>-4.7645</v>
      </c>
      <c r="C30" s="2">
        <v>-4.5331999999999999</v>
      </c>
      <c r="E30" s="1">
        <v>0.28000000000000003</v>
      </c>
      <c r="F30" s="2">
        <f t="shared" si="0"/>
        <v>4.7645</v>
      </c>
      <c r="G30" s="2">
        <f t="shared" si="1"/>
        <v>4.5331999999999999</v>
      </c>
    </row>
    <row r="31" spans="1:7" x14ac:dyDescent="0.35">
      <c r="A31" s="1">
        <v>0.28999999999999998</v>
      </c>
      <c r="B31" s="2">
        <v>-4.9000000000000004</v>
      </c>
      <c r="C31" s="2">
        <v>-4.8656370000000004</v>
      </c>
      <c r="E31" s="1">
        <v>0.28999999999999998</v>
      </c>
      <c r="F31" s="2">
        <f t="shared" si="0"/>
        <v>4.9000000000000004</v>
      </c>
      <c r="G31" s="2">
        <f t="shared" si="1"/>
        <v>4.8656370000000004</v>
      </c>
    </row>
    <row r="32" spans="1:7" x14ac:dyDescent="0.35">
      <c r="A32" s="1">
        <v>0.3</v>
      </c>
      <c r="B32" s="2">
        <v>-4.894444</v>
      </c>
      <c r="C32" s="2">
        <v>-5.1888889999999996</v>
      </c>
      <c r="E32" s="1">
        <v>0.3</v>
      </c>
      <c r="F32" s="2">
        <f t="shared" si="0"/>
        <v>4.894444</v>
      </c>
      <c r="G32" s="2">
        <f t="shared" si="1"/>
        <v>5.1888889999999996</v>
      </c>
    </row>
    <row r="33" spans="1:7" x14ac:dyDescent="0.35">
      <c r="A33" s="1">
        <v>0.31</v>
      </c>
      <c r="B33" s="2">
        <v>-4.8121400000000003</v>
      </c>
      <c r="C33" s="2">
        <v>-5.0242800000000001</v>
      </c>
      <c r="E33" s="1">
        <v>0.31</v>
      </c>
      <c r="F33" s="2">
        <f t="shared" si="0"/>
        <v>4.8121400000000003</v>
      </c>
      <c r="G33" s="2">
        <f t="shared" si="1"/>
        <v>5.0242800000000001</v>
      </c>
    </row>
    <row r="34" spans="1:7" x14ac:dyDescent="0.35">
      <c r="A34" s="1">
        <v>0.32</v>
      </c>
      <c r="B34" s="2">
        <v>-4.8683370000000004</v>
      </c>
      <c r="C34" s="2">
        <v>-5.1708420000000004</v>
      </c>
      <c r="E34" s="1">
        <v>0.32</v>
      </c>
      <c r="F34" s="2">
        <f t="shared" si="0"/>
        <v>4.8683370000000004</v>
      </c>
      <c r="G34" s="2">
        <f t="shared" si="1"/>
        <v>5.1708420000000004</v>
      </c>
    </row>
    <row r="35" spans="1:7" x14ac:dyDescent="0.35">
      <c r="A35" s="1">
        <v>0.33</v>
      </c>
      <c r="B35" s="2">
        <v>-4.6012339999999998</v>
      </c>
      <c r="C35" s="2">
        <v>-4.5777780000000003</v>
      </c>
      <c r="E35" s="1">
        <v>0.33</v>
      </c>
      <c r="F35" s="2">
        <f t="shared" si="0"/>
        <v>4.6012339999999998</v>
      </c>
      <c r="G35" s="2">
        <f t="shared" si="1"/>
        <v>4.5777780000000003</v>
      </c>
    </row>
    <row r="36" spans="1:7" x14ac:dyDescent="0.35">
      <c r="A36" s="1">
        <v>0.34</v>
      </c>
      <c r="B36" s="2">
        <v>-4.4379179999999998</v>
      </c>
      <c r="C36" s="2">
        <v>-4.4363460000000003</v>
      </c>
      <c r="E36" s="1">
        <v>0.34</v>
      </c>
      <c r="F36" s="2">
        <f t="shared" si="0"/>
        <v>4.4379179999999998</v>
      </c>
      <c r="G36" s="2">
        <f t="shared" si="1"/>
        <v>4.4363460000000003</v>
      </c>
    </row>
    <row r="37" spans="1:7" x14ac:dyDescent="0.35">
      <c r="A37" s="1">
        <v>0.35</v>
      </c>
      <c r="B37" s="2">
        <v>-4.7599369999999999</v>
      </c>
      <c r="C37" s="2">
        <v>-5.65</v>
      </c>
      <c r="E37" s="1">
        <v>0.35</v>
      </c>
      <c r="F37" s="2">
        <f t="shared" si="0"/>
        <v>4.7599369999999999</v>
      </c>
      <c r="G37" s="2">
        <f t="shared" si="1"/>
        <v>5.65</v>
      </c>
    </row>
    <row r="38" spans="1:7" x14ac:dyDescent="0.35">
      <c r="A38" s="1">
        <v>0.36</v>
      </c>
      <c r="B38" s="2">
        <v>-4.8445029999999996</v>
      </c>
      <c r="C38" s="2">
        <v>-5.65</v>
      </c>
      <c r="E38" s="1">
        <v>0.36</v>
      </c>
      <c r="F38" s="2">
        <f t="shared" si="0"/>
        <v>4.8445029999999996</v>
      </c>
      <c r="G38" s="2">
        <f t="shared" si="1"/>
        <v>5.65</v>
      </c>
    </row>
    <row r="39" spans="1:7" x14ac:dyDescent="0.35">
      <c r="A39" s="1">
        <v>0.37</v>
      </c>
      <c r="B39" s="2">
        <v>-4.9250999999999996</v>
      </c>
      <c r="C39" s="2">
        <v>-5.9128509999999999</v>
      </c>
      <c r="E39" s="1">
        <v>0.37</v>
      </c>
      <c r="F39" s="2">
        <f t="shared" si="0"/>
        <v>4.9250999999999996</v>
      </c>
      <c r="G39" s="2">
        <f t="shared" si="1"/>
        <v>5.9128509999999999</v>
      </c>
    </row>
    <row r="40" spans="1:7" x14ac:dyDescent="0.35">
      <c r="A40" s="1">
        <v>0.38</v>
      </c>
      <c r="B40" s="2">
        <v>-5.0911039999999996</v>
      </c>
      <c r="C40" s="2">
        <v>-5.802454</v>
      </c>
      <c r="E40" s="1">
        <v>0.38</v>
      </c>
      <c r="F40" s="2">
        <f t="shared" si="0"/>
        <v>5.0911039999999996</v>
      </c>
      <c r="G40" s="2">
        <f t="shared" si="1"/>
        <v>5.802454</v>
      </c>
    </row>
    <row r="41" spans="1:7" x14ac:dyDescent="0.35">
      <c r="A41" s="1">
        <v>0.39</v>
      </c>
      <c r="B41" s="2">
        <v>-5.2570119999999996</v>
      </c>
      <c r="C41" s="2">
        <v>-5.8020319999999996</v>
      </c>
      <c r="E41" s="1">
        <v>0.39</v>
      </c>
      <c r="F41" s="2">
        <f t="shared" si="0"/>
        <v>5.2570119999999996</v>
      </c>
      <c r="G41" s="2">
        <f t="shared" si="1"/>
        <v>5.8020319999999996</v>
      </c>
    </row>
    <row r="42" spans="1:7" x14ac:dyDescent="0.35">
      <c r="A42" s="1">
        <v>0.4</v>
      </c>
      <c r="B42" s="2">
        <v>-5.3690759999999997</v>
      </c>
      <c r="C42" s="2">
        <v>-6.0309239999999997</v>
      </c>
      <c r="E42" s="1">
        <v>0.4</v>
      </c>
      <c r="F42" s="2">
        <f t="shared" si="0"/>
        <v>5.3690759999999997</v>
      </c>
      <c r="G42" s="2">
        <f t="shared" si="1"/>
        <v>6.0309239999999997</v>
      </c>
    </row>
    <row r="43" spans="1:7" x14ac:dyDescent="0.35">
      <c r="A43" s="1">
        <v>0.41</v>
      </c>
      <c r="B43" s="2">
        <v>-5.4493980000000004</v>
      </c>
      <c r="C43" s="2">
        <v>-5.9506030000000001</v>
      </c>
      <c r="E43" s="1">
        <v>0.41</v>
      </c>
      <c r="F43" s="2">
        <f t="shared" si="0"/>
        <v>5.4493980000000004</v>
      </c>
      <c r="G43" s="2">
        <f t="shared" si="1"/>
        <v>5.9506030000000001</v>
      </c>
    </row>
    <row r="44" spans="1:7" x14ac:dyDescent="0.35">
      <c r="A44" s="1">
        <v>0.42</v>
      </c>
      <c r="B44" s="2">
        <v>-5.6891569999999998</v>
      </c>
      <c r="C44" s="2">
        <v>-5.5514060000000001</v>
      </c>
      <c r="E44" s="1">
        <v>0.42</v>
      </c>
      <c r="F44" s="2">
        <f t="shared" si="0"/>
        <v>5.6891569999999998</v>
      </c>
      <c r="G44" s="2">
        <f t="shared" si="1"/>
        <v>5.5514060000000001</v>
      </c>
    </row>
    <row r="45" spans="1:7" x14ac:dyDescent="0.35">
      <c r="A45" s="1">
        <v>0.43</v>
      </c>
      <c r="B45" s="2">
        <v>-5.2139439999999997</v>
      </c>
      <c r="C45" s="2">
        <v>-5.7180280000000003</v>
      </c>
      <c r="E45" s="1">
        <v>0.43</v>
      </c>
      <c r="F45" s="2">
        <f t="shared" si="0"/>
        <v>5.2139439999999997</v>
      </c>
      <c r="G45" s="2">
        <f t="shared" si="1"/>
        <v>5.7180280000000003</v>
      </c>
    </row>
    <row r="46" spans="1:7" x14ac:dyDescent="0.35">
      <c r="A46" s="1">
        <v>0.44</v>
      </c>
      <c r="B46" s="2">
        <v>-5.4972279999999998</v>
      </c>
      <c r="C46" s="2">
        <v>-5.9606779999999997</v>
      </c>
      <c r="E46" s="1">
        <v>0.44</v>
      </c>
      <c r="F46" s="2">
        <f t="shared" si="0"/>
        <v>5.4972279999999998</v>
      </c>
      <c r="G46" s="2">
        <f t="shared" si="1"/>
        <v>5.9606779999999997</v>
      </c>
    </row>
    <row r="47" spans="1:7" x14ac:dyDescent="0.35">
      <c r="A47" s="1">
        <v>0.45</v>
      </c>
      <c r="B47" s="2">
        <v>-6.3618240000000004</v>
      </c>
      <c r="C47" s="2">
        <v>-6.1602199999999998</v>
      </c>
      <c r="E47" s="1">
        <v>0.45</v>
      </c>
      <c r="F47" s="2">
        <f t="shared" si="0"/>
        <v>6.3618240000000004</v>
      </c>
      <c r="G47" s="2">
        <f t="shared" si="1"/>
        <v>6.1602199999999998</v>
      </c>
    </row>
    <row r="48" spans="1:7" x14ac:dyDescent="0.35">
      <c r="A48" s="1">
        <v>0.46</v>
      </c>
      <c r="B48" s="2">
        <v>-6.0511200000000001</v>
      </c>
      <c r="C48" s="2">
        <v>-6.5466389999999999</v>
      </c>
      <c r="E48" s="1">
        <v>0.46</v>
      </c>
      <c r="F48" s="2">
        <f t="shared" si="0"/>
        <v>6.0511200000000001</v>
      </c>
      <c r="G48" s="2">
        <f t="shared" si="1"/>
        <v>6.5466389999999999</v>
      </c>
    </row>
    <row r="49" spans="1:7" x14ac:dyDescent="0.35">
      <c r="A49" s="1">
        <v>0.47</v>
      </c>
      <c r="B49" s="2">
        <v>-6.0918530000000004</v>
      </c>
      <c r="C49" s="2">
        <v>-6.4244399999999997</v>
      </c>
      <c r="E49" s="1">
        <v>0.47</v>
      </c>
      <c r="F49" s="2">
        <f t="shared" si="0"/>
        <v>6.0918530000000004</v>
      </c>
      <c r="G49" s="2">
        <f t="shared" si="1"/>
        <v>6.4244399999999997</v>
      </c>
    </row>
    <row r="50" spans="1:7" x14ac:dyDescent="0.35">
      <c r="A50" s="1">
        <v>0.48</v>
      </c>
      <c r="B50" s="2">
        <v>-6.6760000000000002</v>
      </c>
      <c r="C50" s="2">
        <v>-6.7519999999999998</v>
      </c>
      <c r="E50" s="1">
        <v>0.48</v>
      </c>
      <c r="F50" s="2">
        <f t="shared" si="0"/>
        <v>6.6760000000000002</v>
      </c>
      <c r="G50" s="2">
        <f t="shared" si="1"/>
        <v>6.7519999999999998</v>
      </c>
    </row>
    <row r="51" spans="1:7" x14ac:dyDescent="0.35">
      <c r="A51" s="1">
        <v>0.49</v>
      </c>
      <c r="B51" s="2">
        <v>-6.7322509999999998</v>
      </c>
      <c r="C51" s="2">
        <v>-6.7045640000000004</v>
      </c>
      <c r="E51" s="1">
        <v>0.49</v>
      </c>
      <c r="F51" s="2">
        <f t="shared" si="0"/>
        <v>6.7322509999999998</v>
      </c>
      <c r="G51" s="2">
        <f t="shared" si="1"/>
        <v>6.7045640000000004</v>
      </c>
    </row>
    <row r="52" spans="1:7" x14ac:dyDescent="0.35">
      <c r="A52" s="1">
        <v>0.5</v>
      </c>
      <c r="B52" s="2">
        <v>-6.5032519999999998</v>
      </c>
      <c r="C52" s="2">
        <v>-6.6323169999999996</v>
      </c>
      <c r="E52" s="1">
        <v>0.5</v>
      </c>
      <c r="F52" s="2">
        <f t="shared" si="0"/>
        <v>6.5032519999999998</v>
      </c>
      <c r="G52" s="2">
        <f t="shared" si="1"/>
        <v>6.6323169999999996</v>
      </c>
    </row>
    <row r="53" spans="1:7" x14ac:dyDescent="0.35">
      <c r="A53" s="1">
        <v>0.51</v>
      </c>
      <c r="B53" s="2">
        <v>-6.7964719999999996</v>
      </c>
      <c r="C53" s="2">
        <v>-7.3176410000000001</v>
      </c>
      <c r="E53" s="1">
        <v>0.51</v>
      </c>
      <c r="F53" s="2">
        <f t="shared" si="0"/>
        <v>6.7964719999999996</v>
      </c>
      <c r="G53" s="2">
        <f t="shared" si="1"/>
        <v>7.3176410000000001</v>
      </c>
    </row>
    <row r="54" spans="1:7" x14ac:dyDescent="0.35">
      <c r="A54" s="1">
        <v>0.52</v>
      </c>
      <c r="B54" s="2">
        <v>-6.7561489999999997</v>
      </c>
      <c r="C54" s="2">
        <v>-7.5192540000000001</v>
      </c>
      <c r="E54" s="1">
        <v>0.52</v>
      </c>
      <c r="F54" s="2">
        <f t="shared" si="0"/>
        <v>6.7561489999999997</v>
      </c>
      <c r="G54" s="2">
        <f t="shared" si="1"/>
        <v>7.5192540000000001</v>
      </c>
    </row>
    <row r="55" spans="1:7" x14ac:dyDescent="0.35">
      <c r="A55" s="1">
        <v>0.53</v>
      </c>
      <c r="B55" s="2">
        <v>-6.8519040000000002</v>
      </c>
      <c r="C55" s="2">
        <v>-7.3801600000000001</v>
      </c>
      <c r="E55" s="1">
        <v>0.53</v>
      </c>
      <c r="F55" s="2">
        <f t="shared" si="0"/>
        <v>6.8519040000000002</v>
      </c>
      <c r="G55" s="2">
        <f t="shared" si="1"/>
        <v>7.3801600000000001</v>
      </c>
    </row>
    <row r="56" spans="1:7" x14ac:dyDescent="0.35">
      <c r="A56" s="1">
        <v>0.54</v>
      </c>
      <c r="B56" s="2">
        <v>-6.9</v>
      </c>
      <c r="C56" s="2">
        <v>-7.7596780000000001</v>
      </c>
      <c r="E56" s="1">
        <v>0.54</v>
      </c>
      <c r="F56" s="2">
        <f t="shared" si="0"/>
        <v>6.9</v>
      </c>
      <c r="G56" s="2">
        <f t="shared" si="1"/>
        <v>7.7596780000000001</v>
      </c>
    </row>
    <row r="57" spans="1:7" x14ac:dyDescent="0.35">
      <c r="A57" s="1">
        <v>0.55000000000000004</v>
      </c>
      <c r="B57" s="2">
        <v>-7.2054549999999997</v>
      </c>
      <c r="C57" s="2">
        <v>-8.3081820000000004</v>
      </c>
      <c r="E57" s="1">
        <v>0.55000000000000004</v>
      </c>
      <c r="F57" s="2">
        <f t="shared" si="0"/>
        <v>7.2054549999999997</v>
      </c>
      <c r="G57" s="2">
        <f t="shared" si="1"/>
        <v>8.3081820000000004</v>
      </c>
    </row>
    <row r="58" spans="1:7" x14ac:dyDescent="0.35">
      <c r="A58" s="1">
        <v>0.56000000000000005</v>
      </c>
      <c r="B58" s="2">
        <v>-7.9050919999999998</v>
      </c>
      <c r="C58" s="2">
        <v>-8.4001020000000004</v>
      </c>
      <c r="E58" s="1">
        <v>0.56000000000000005</v>
      </c>
      <c r="F58" s="2">
        <f t="shared" si="0"/>
        <v>7.9050919999999998</v>
      </c>
      <c r="G58" s="2">
        <f t="shared" si="1"/>
        <v>8.4001020000000004</v>
      </c>
    </row>
    <row r="59" spans="1:7" x14ac:dyDescent="0.35">
      <c r="A59" s="1">
        <v>0.56999999999999995</v>
      </c>
      <c r="B59" s="2">
        <v>-7.5384929999999999</v>
      </c>
      <c r="C59" s="2">
        <v>-7.9927700000000002</v>
      </c>
      <c r="E59" s="1">
        <v>0.56999999999999995</v>
      </c>
      <c r="F59" s="2">
        <f t="shared" si="0"/>
        <v>7.5384929999999999</v>
      </c>
      <c r="G59" s="2">
        <f t="shared" si="1"/>
        <v>7.9927700000000002</v>
      </c>
    </row>
    <row r="60" spans="1:7" x14ac:dyDescent="0.35">
      <c r="A60" s="1">
        <v>0.57999999999999996</v>
      </c>
      <c r="B60" s="2">
        <v>-6.6160490000000003</v>
      </c>
      <c r="C60" s="2">
        <v>-7.2133750000000001</v>
      </c>
      <c r="E60" s="1">
        <v>0.57999999999999996</v>
      </c>
      <c r="F60" s="2">
        <f t="shared" si="0"/>
        <v>6.6160490000000003</v>
      </c>
      <c r="G60" s="2">
        <f t="shared" si="1"/>
        <v>7.2133750000000001</v>
      </c>
    </row>
    <row r="61" spans="1:7" x14ac:dyDescent="0.35">
      <c r="A61" s="1">
        <v>0.59</v>
      </c>
      <c r="B61" s="2">
        <v>-6.6823290000000002</v>
      </c>
      <c r="C61" s="2">
        <v>-7.1684739999999998</v>
      </c>
      <c r="E61" s="1">
        <v>0.59</v>
      </c>
      <c r="F61" s="2">
        <f t="shared" si="0"/>
        <v>6.6823290000000002</v>
      </c>
      <c r="G61" s="2">
        <f t="shared" si="1"/>
        <v>7.1684739999999998</v>
      </c>
    </row>
    <row r="62" spans="1:7" x14ac:dyDescent="0.35">
      <c r="A62" s="1">
        <v>0.6</v>
      </c>
      <c r="B62" s="2">
        <v>-6.982208</v>
      </c>
      <c r="C62" s="2">
        <v>-7.4211660000000004</v>
      </c>
      <c r="E62" s="1">
        <v>0.6</v>
      </c>
      <c r="F62" s="2">
        <f t="shared" si="0"/>
        <v>6.982208</v>
      </c>
      <c r="G62" s="2">
        <f t="shared" si="1"/>
        <v>7.4211660000000004</v>
      </c>
    </row>
    <row r="63" spans="1:7" x14ac:dyDescent="0.35">
      <c r="A63" s="1">
        <v>0.61</v>
      </c>
      <c r="B63" s="2">
        <v>-6.95</v>
      </c>
      <c r="C63" s="2">
        <v>-7.5413969999999999</v>
      </c>
      <c r="E63" s="1">
        <v>0.61</v>
      </c>
      <c r="F63" s="2">
        <f t="shared" si="0"/>
        <v>6.95</v>
      </c>
      <c r="G63" s="2">
        <f t="shared" si="1"/>
        <v>7.5413969999999999</v>
      </c>
    </row>
    <row r="64" spans="1:7" x14ac:dyDescent="0.35">
      <c r="A64" s="1">
        <v>0.62</v>
      </c>
      <c r="B64" s="2">
        <v>-6.95</v>
      </c>
      <c r="C64" s="2">
        <v>-7.5009110000000003</v>
      </c>
      <c r="E64" s="1">
        <v>0.62</v>
      </c>
      <c r="F64" s="2">
        <f t="shared" si="0"/>
        <v>6.95</v>
      </c>
      <c r="G64" s="2">
        <f t="shared" si="1"/>
        <v>7.5009110000000003</v>
      </c>
    </row>
    <row r="65" spans="1:7" x14ac:dyDescent="0.35">
      <c r="A65" s="1">
        <v>0.63</v>
      </c>
      <c r="B65" s="2">
        <v>-6.95</v>
      </c>
      <c r="C65" s="2">
        <v>-7.5</v>
      </c>
      <c r="E65" s="1">
        <v>0.63</v>
      </c>
      <c r="F65" s="2">
        <f t="shared" si="0"/>
        <v>6.95</v>
      </c>
      <c r="G65" s="2">
        <f t="shared" si="1"/>
        <v>7.5</v>
      </c>
    </row>
    <row r="66" spans="1:7" x14ac:dyDescent="0.35">
      <c r="A66" s="1">
        <v>0.64</v>
      </c>
      <c r="B66" s="2">
        <v>-7.3442189999999998</v>
      </c>
      <c r="C66" s="2">
        <v>-7.8032459999999997</v>
      </c>
      <c r="E66" s="1">
        <v>0.64</v>
      </c>
      <c r="F66" s="2">
        <f t="shared" si="0"/>
        <v>7.3442189999999998</v>
      </c>
      <c r="G66" s="2">
        <f t="shared" si="1"/>
        <v>7.8032459999999997</v>
      </c>
    </row>
    <row r="67" spans="1:7" x14ac:dyDescent="0.35">
      <c r="A67" s="1">
        <v>0.65</v>
      </c>
      <c r="B67" s="2">
        <v>-7.4725770000000002</v>
      </c>
      <c r="C67" s="2">
        <v>-7.4478350000000004</v>
      </c>
      <c r="E67" s="1">
        <v>0.65</v>
      </c>
      <c r="F67" s="2">
        <f t="shared" ref="F67:F130" si="2">B67*(-1)</f>
        <v>7.4725770000000002</v>
      </c>
      <c r="G67" s="2">
        <f t="shared" ref="G67:G130" si="3">C67*(-1)</f>
        <v>7.4478350000000004</v>
      </c>
    </row>
    <row r="68" spans="1:7" x14ac:dyDescent="0.35">
      <c r="A68" s="1">
        <v>0.66</v>
      </c>
      <c r="B68" s="2">
        <v>-7.3723109999999998</v>
      </c>
      <c r="C68" s="2">
        <v>-7.1338650000000001</v>
      </c>
      <c r="E68" s="1">
        <v>0.66</v>
      </c>
      <c r="F68" s="2">
        <f t="shared" si="2"/>
        <v>7.3723109999999998</v>
      </c>
      <c r="G68" s="2">
        <f t="shared" si="3"/>
        <v>7.1338650000000001</v>
      </c>
    </row>
    <row r="69" spans="1:7" x14ac:dyDescent="0.35">
      <c r="A69" s="1">
        <v>0.67</v>
      </c>
      <c r="B69" s="2">
        <v>-7.601915</v>
      </c>
      <c r="C69" s="2">
        <v>-8.4923389999999994</v>
      </c>
      <c r="E69" s="1">
        <v>0.67</v>
      </c>
      <c r="F69" s="2">
        <f t="shared" si="2"/>
        <v>7.601915</v>
      </c>
      <c r="G69" s="2">
        <f t="shared" si="3"/>
        <v>8.4923389999999994</v>
      </c>
    </row>
    <row r="70" spans="1:7" x14ac:dyDescent="0.35">
      <c r="A70" s="1">
        <v>0.68</v>
      </c>
      <c r="B70" s="2">
        <v>-7.6422379999999999</v>
      </c>
      <c r="C70" s="2">
        <v>-8.3310490000000001</v>
      </c>
      <c r="E70" s="1">
        <v>0.68</v>
      </c>
      <c r="F70" s="2">
        <f t="shared" si="2"/>
        <v>7.6422379999999999</v>
      </c>
      <c r="G70" s="2">
        <f t="shared" si="3"/>
        <v>8.3310490000000001</v>
      </c>
    </row>
    <row r="71" spans="1:7" x14ac:dyDescent="0.35">
      <c r="A71" s="1">
        <v>0.69</v>
      </c>
      <c r="B71" s="2">
        <v>-7.6166320000000001</v>
      </c>
      <c r="C71" s="2">
        <v>-8.4001040000000007</v>
      </c>
      <c r="E71" s="1">
        <v>0.69</v>
      </c>
      <c r="F71" s="2">
        <f t="shared" si="2"/>
        <v>7.6166320000000001</v>
      </c>
      <c r="G71" s="2">
        <f t="shared" si="3"/>
        <v>8.4001040000000007</v>
      </c>
    </row>
    <row r="72" spans="1:7" x14ac:dyDescent="0.35">
      <c r="A72" s="1">
        <v>0.7</v>
      </c>
      <c r="B72" s="2">
        <v>-7.7199799999999996</v>
      </c>
      <c r="C72" s="2">
        <v>-8.3060240000000007</v>
      </c>
      <c r="E72" s="1">
        <v>0.7</v>
      </c>
      <c r="F72" s="2">
        <f t="shared" si="2"/>
        <v>7.7199799999999996</v>
      </c>
      <c r="G72" s="2">
        <f t="shared" si="3"/>
        <v>8.3060240000000007</v>
      </c>
    </row>
    <row r="73" spans="1:7" x14ac:dyDescent="0.35">
      <c r="A73" s="1">
        <v>0.71</v>
      </c>
      <c r="B73" s="2">
        <v>-7.8641560000000004</v>
      </c>
      <c r="C73" s="2">
        <v>-8.2490959999999998</v>
      </c>
      <c r="E73" s="1">
        <v>0.71</v>
      </c>
      <c r="F73" s="2">
        <f t="shared" si="2"/>
        <v>7.8641560000000004</v>
      </c>
      <c r="G73" s="2">
        <f t="shared" si="3"/>
        <v>8.2490959999999998</v>
      </c>
    </row>
    <row r="74" spans="1:7" x14ac:dyDescent="0.35">
      <c r="A74" s="1">
        <v>0.72</v>
      </c>
      <c r="B74" s="2">
        <v>-7.9440580000000001</v>
      </c>
      <c r="C74" s="2">
        <v>-8.5616810000000001</v>
      </c>
      <c r="E74" s="1">
        <v>0.72</v>
      </c>
      <c r="F74" s="2">
        <f t="shared" si="2"/>
        <v>7.9440580000000001</v>
      </c>
      <c r="G74" s="2">
        <f t="shared" si="3"/>
        <v>8.5616810000000001</v>
      </c>
    </row>
    <row r="75" spans="1:7" x14ac:dyDescent="0.35">
      <c r="A75" s="1">
        <v>0.73</v>
      </c>
      <c r="B75" s="2">
        <v>-8.3538940000000004</v>
      </c>
      <c r="C75" s="2">
        <v>-9.1354509999999998</v>
      </c>
      <c r="E75" s="1">
        <v>0.73</v>
      </c>
      <c r="F75" s="2">
        <f t="shared" si="2"/>
        <v>8.3538940000000004</v>
      </c>
      <c r="G75" s="2">
        <f t="shared" si="3"/>
        <v>9.1354509999999998</v>
      </c>
    </row>
    <row r="76" spans="1:7" x14ac:dyDescent="0.35">
      <c r="A76" s="1">
        <v>0.74</v>
      </c>
      <c r="B76" s="2">
        <v>-8.1835369999999994</v>
      </c>
      <c r="C76" s="2">
        <v>-8.5145330000000001</v>
      </c>
      <c r="E76" s="1">
        <v>0.74</v>
      </c>
      <c r="F76" s="2">
        <f t="shared" si="2"/>
        <v>8.1835369999999994</v>
      </c>
      <c r="G76" s="2">
        <f t="shared" si="3"/>
        <v>8.5145330000000001</v>
      </c>
    </row>
    <row r="77" spans="1:7" x14ac:dyDescent="0.35">
      <c r="A77" s="1">
        <v>0.75</v>
      </c>
      <c r="B77" s="2">
        <v>-7.9935219999999996</v>
      </c>
      <c r="C77" s="2">
        <v>-8.2233800000000006</v>
      </c>
      <c r="E77" s="1">
        <v>0.75</v>
      </c>
      <c r="F77" s="2">
        <f t="shared" si="2"/>
        <v>7.9935219999999996</v>
      </c>
      <c r="G77" s="2">
        <f t="shared" si="3"/>
        <v>8.2233800000000006</v>
      </c>
    </row>
    <row r="78" spans="1:7" x14ac:dyDescent="0.35">
      <c r="A78" s="1">
        <v>0.76</v>
      </c>
      <c r="B78" s="2">
        <v>-8.1179570000000005</v>
      </c>
      <c r="C78" s="2">
        <v>-8.4179560000000002</v>
      </c>
      <c r="E78" s="1">
        <v>0.76</v>
      </c>
      <c r="F78" s="2">
        <f t="shared" si="2"/>
        <v>8.1179570000000005</v>
      </c>
      <c r="G78" s="2">
        <f t="shared" si="3"/>
        <v>8.4179560000000002</v>
      </c>
    </row>
    <row r="79" spans="1:7" x14ac:dyDescent="0.35">
      <c r="A79" s="1">
        <v>0.77</v>
      </c>
      <c r="B79" s="2">
        <v>-8.5565650000000009</v>
      </c>
      <c r="C79" s="2">
        <v>-8.8696970000000004</v>
      </c>
      <c r="E79" s="1">
        <v>0.77</v>
      </c>
      <c r="F79" s="2">
        <f t="shared" si="2"/>
        <v>8.5565650000000009</v>
      </c>
      <c r="G79" s="2">
        <f t="shared" si="3"/>
        <v>8.8696970000000004</v>
      </c>
    </row>
    <row r="80" spans="1:7" x14ac:dyDescent="0.35">
      <c r="A80" s="1">
        <v>0.78</v>
      </c>
      <c r="B80" s="2">
        <v>-8.5969700000000007</v>
      </c>
      <c r="C80" s="2">
        <v>-8.9909090000000003</v>
      </c>
      <c r="E80" s="1">
        <v>0.78</v>
      </c>
      <c r="F80" s="2">
        <f t="shared" si="2"/>
        <v>8.5969700000000007</v>
      </c>
      <c r="G80" s="2">
        <f t="shared" si="3"/>
        <v>8.9909090000000003</v>
      </c>
    </row>
    <row r="81" spans="1:7" x14ac:dyDescent="0.35">
      <c r="A81" s="1">
        <v>0.79</v>
      </c>
      <c r="B81" s="2">
        <v>-8.2629560000000009</v>
      </c>
      <c r="C81" s="2">
        <v>-8.5131580000000007</v>
      </c>
      <c r="E81" s="1">
        <v>0.79</v>
      </c>
      <c r="F81" s="2">
        <f t="shared" si="2"/>
        <v>8.2629560000000009</v>
      </c>
      <c r="G81" s="2">
        <f t="shared" si="3"/>
        <v>8.5131580000000007</v>
      </c>
    </row>
    <row r="82" spans="1:7" x14ac:dyDescent="0.35">
      <c r="A82" s="1">
        <v>0.8</v>
      </c>
      <c r="B82" s="2">
        <v>-8.8455639999999995</v>
      </c>
      <c r="C82" s="2">
        <v>-8.9064510000000006</v>
      </c>
      <c r="E82" s="1">
        <v>0.8</v>
      </c>
      <c r="F82" s="2">
        <f t="shared" si="2"/>
        <v>8.8455639999999995</v>
      </c>
      <c r="G82" s="2">
        <f t="shared" si="3"/>
        <v>8.9064510000000006</v>
      </c>
    </row>
    <row r="83" spans="1:7" x14ac:dyDescent="0.35">
      <c r="A83" s="1">
        <v>0.81</v>
      </c>
      <c r="B83" s="2">
        <v>-9.0538460000000001</v>
      </c>
      <c r="C83" s="2">
        <v>-9.1131580000000003</v>
      </c>
      <c r="E83" s="1">
        <v>0.81</v>
      </c>
      <c r="F83" s="2">
        <f t="shared" si="2"/>
        <v>9.0538460000000001</v>
      </c>
      <c r="G83" s="2">
        <f t="shared" si="3"/>
        <v>9.1131580000000003</v>
      </c>
    </row>
    <row r="84" spans="1:7" x14ac:dyDescent="0.35">
      <c r="A84" s="1">
        <v>0.82</v>
      </c>
      <c r="B84" s="2">
        <v>-8.5800400000000003</v>
      </c>
      <c r="C84" s="2">
        <v>-8.9340720000000005</v>
      </c>
      <c r="E84" s="1">
        <v>0.82</v>
      </c>
      <c r="F84" s="2">
        <f t="shared" si="2"/>
        <v>8.5800400000000003</v>
      </c>
      <c r="G84" s="2">
        <f t="shared" si="3"/>
        <v>8.9340720000000005</v>
      </c>
    </row>
    <row r="85" spans="1:7" x14ac:dyDescent="0.35">
      <c r="A85" s="1">
        <v>0.83</v>
      </c>
      <c r="B85" s="2">
        <v>-9.1848790000000005</v>
      </c>
      <c r="C85" s="2">
        <v>-10.022781999999999</v>
      </c>
      <c r="E85" s="1">
        <v>0.83</v>
      </c>
      <c r="F85" s="2">
        <f t="shared" si="2"/>
        <v>9.1848790000000005</v>
      </c>
      <c r="G85" s="2">
        <f t="shared" si="3"/>
        <v>10.022781999999999</v>
      </c>
    </row>
    <row r="86" spans="1:7" x14ac:dyDescent="0.35">
      <c r="A86" s="1">
        <v>0.84</v>
      </c>
      <c r="B86" s="2">
        <v>-9.4002049999999997</v>
      </c>
      <c r="C86" s="2">
        <v>-9.7697120000000002</v>
      </c>
      <c r="E86" s="1">
        <v>0.84</v>
      </c>
      <c r="F86" s="2">
        <f t="shared" si="2"/>
        <v>9.4002049999999997</v>
      </c>
      <c r="G86" s="2">
        <f t="shared" si="3"/>
        <v>9.7697120000000002</v>
      </c>
    </row>
    <row r="87" spans="1:7" x14ac:dyDescent="0.35">
      <c r="A87" s="1">
        <v>0.85</v>
      </c>
      <c r="B87" s="2">
        <v>-9.3894000000000002</v>
      </c>
      <c r="C87" s="2">
        <v>-9.6999999999999993</v>
      </c>
      <c r="E87" s="1">
        <v>0.85</v>
      </c>
      <c r="F87" s="2">
        <f t="shared" si="2"/>
        <v>9.3894000000000002</v>
      </c>
      <c r="G87" s="2">
        <f t="shared" si="3"/>
        <v>9.6999999999999993</v>
      </c>
    </row>
    <row r="88" spans="1:7" x14ac:dyDescent="0.35">
      <c r="A88" s="1">
        <v>0.86</v>
      </c>
      <c r="B88" s="2">
        <v>-9.7228569999999994</v>
      </c>
      <c r="C88" s="2">
        <v>-9.762143</v>
      </c>
      <c r="E88" s="1">
        <v>0.86</v>
      </c>
      <c r="F88" s="2">
        <f t="shared" si="2"/>
        <v>9.7228569999999994</v>
      </c>
      <c r="G88" s="2">
        <f t="shared" si="3"/>
        <v>9.762143</v>
      </c>
    </row>
    <row r="89" spans="1:7" x14ac:dyDescent="0.35">
      <c r="A89" s="1">
        <v>0.87</v>
      </c>
      <c r="B89" s="2">
        <v>-10.169777</v>
      </c>
      <c r="C89" s="2">
        <v>-9.9073019999999996</v>
      </c>
      <c r="E89" s="1">
        <v>0.87</v>
      </c>
      <c r="F89" s="2">
        <f t="shared" si="2"/>
        <v>10.169777</v>
      </c>
      <c r="G89" s="2">
        <f t="shared" si="3"/>
        <v>9.9073019999999996</v>
      </c>
    </row>
    <row r="90" spans="1:7" x14ac:dyDescent="0.35">
      <c r="A90" s="1">
        <v>0.88</v>
      </c>
      <c r="B90" s="2">
        <v>-9.8959189999999992</v>
      </c>
      <c r="C90" s="2">
        <v>-10.108162999999999</v>
      </c>
      <c r="E90" s="1">
        <v>0.88</v>
      </c>
      <c r="F90" s="2">
        <f t="shared" si="2"/>
        <v>9.8959189999999992</v>
      </c>
      <c r="G90" s="2">
        <f t="shared" si="3"/>
        <v>10.108162999999999</v>
      </c>
    </row>
    <row r="91" spans="1:7" x14ac:dyDescent="0.35">
      <c r="A91" s="1">
        <v>0.89</v>
      </c>
      <c r="B91" s="2">
        <v>-9.8142849999999999</v>
      </c>
      <c r="C91" s="2">
        <v>-10.271428</v>
      </c>
      <c r="E91" s="1">
        <v>0.89</v>
      </c>
      <c r="F91" s="2">
        <f t="shared" si="2"/>
        <v>9.8142849999999999</v>
      </c>
      <c r="G91" s="2">
        <f t="shared" si="3"/>
        <v>10.271428</v>
      </c>
    </row>
    <row r="92" spans="1:7" x14ac:dyDescent="0.35">
      <c r="A92" s="1">
        <v>0.9</v>
      </c>
      <c r="B92" s="2">
        <v>-9.6997979999999995</v>
      </c>
      <c r="C92" s="2">
        <v>-9.8657889999999995</v>
      </c>
      <c r="E92" s="1">
        <v>0.9</v>
      </c>
      <c r="F92" s="2">
        <f t="shared" si="2"/>
        <v>9.6997979999999995</v>
      </c>
      <c r="G92" s="2">
        <f t="shared" si="3"/>
        <v>9.8657889999999995</v>
      </c>
    </row>
    <row r="93" spans="1:7" x14ac:dyDescent="0.35">
      <c r="A93" s="1">
        <v>0.91</v>
      </c>
      <c r="B93" s="2">
        <v>-9.6735530000000001</v>
      </c>
      <c r="C93" s="2">
        <v>-9.9090819999999997</v>
      </c>
      <c r="E93" s="1">
        <v>0.91</v>
      </c>
      <c r="F93" s="2">
        <f t="shared" si="2"/>
        <v>9.6735530000000001</v>
      </c>
      <c r="G93" s="2">
        <f t="shared" si="3"/>
        <v>9.9090819999999997</v>
      </c>
    </row>
    <row r="94" spans="1:7" x14ac:dyDescent="0.35">
      <c r="A94" s="1">
        <v>0.92</v>
      </c>
      <c r="B94" s="2">
        <v>-9.7136089999999999</v>
      </c>
      <c r="C94" s="2">
        <v>-10.268044</v>
      </c>
      <c r="E94" s="1">
        <v>0.92</v>
      </c>
      <c r="F94" s="2">
        <f t="shared" si="2"/>
        <v>9.7136089999999999</v>
      </c>
      <c r="G94" s="2">
        <f t="shared" si="3"/>
        <v>10.268044</v>
      </c>
    </row>
    <row r="95" spans="1:7" x14ac:dyDescent="0.35">
      <c r="A95" s="1">
        <v>0.93</v>
      </c>
      <c r="B95" s="2">
        <v>-9.7619629999999997</v>
      </c>
      <c r="C95" s="2">
        <v>-10.442024999999999</v>
      </c>
      <c r="E95" s="1">
        <v>0.93</v>
      </c>
      <c r="F95" s="2">
        <f t="shared" si="2"/>
        <v>9.7619629999999997</v>
      </c>
      <c r="G95" s="2">
        <f t="shared" si="3"/>
        <v>10.442024999999999</v>
      </c>
    </row>
    <row r="96" spans="1:7" x14ac:dyDescent="0.35">
      <c r="A96" s="1">
        <v>0.94</v>
      </c>
      <c r="B96" s="2">
        <v>-9.8846629999999998</v>
      </c>
      <c r="C96" s="2">
        <v>-10.360225</v>
      </c>
      <c r="E96" s="1">
        <v>0.94</v>
      </c>
      <c r="F96" s="2">
        <f t="shared" si="2"/>
        <v>9.8846629999999998</v>
      </c>
      <c r="G96" s="2">
        <f t="shared" si="3"/>
        <v>10.360225</v>
      </c>
    </row>
    <row r="97" spans="1:7" x14ac:dyDescent="0.35">
      <c r="A97" s="1">
        <v>0.95</v>
      </c>
      <c r="B97" s="2">
        <v>-9.6171720000000001</v>
      </c>
      <c r="C97" s="2">
        <v>-10.456061</v>
      </c>
      <c r="E97" s="1">
        <v>0.95</v>
      </c>
      <c r="F97" s="2">
        <f t="shared" si="2"/>
        <v>9.6171720000000001</v>
      </c>
      <c r="G97" s="2">
        <f t="shared" si="3"/>
        <v>10.456061</v>
      </c>
    </row>
    <row r="98" spans="1:7" x14ac:dyDescent="0.35">
      <c r="A98" s="1">
        <v>0.96</v>
      </c>
      <c r="B98" s="2">
        <v>-9.9071850000000001</v>
      </c>
      <c r="C98" s="2">
        <v>-10.754491</v>
      </c>
      <c r="E98" s="1">
        <v>0.96</v>
      </c>
      <c r="F98" s="2">
        <f t="shared" si="2"/>
        <v>9.9071850000000001</v>
      </c>
      <c r="G98" s="2">
        <f t="shared" si="3"/>
        <v>10.754491</v>
      </c>
    </row>
    <row r="99" spans="1:7" x14ac:dyDescent="0.35">
      <c r="A99" s="1">
        <v>0.97</v>
      </c>
      <c r="B99" s="2">
        <v>-10.127495</v>
      </c>
      <c r="C99" s="2">
        <v>-10.576578</v>
      </c>
      <c r="E99" s="1">
        <v>0.97</v>
      </c>
      <c r="F99" s="2">
        <f t="shared" si="2"/>
        <v>10.127495</v>
      </c>
      <c r="G99" s="2">
        <f t="shared" si="3"/>
        <v>10.576578</v>
      </c>
    </row>
    <row r="100" spans="1:7" x14ac:dyDescent="0.35">
      <c r="A100" s="1">
        <v>0.98</v>
      </c>
      <c r="B100" s="2">
        <v>-9.7563890000000004</v>
      </c>
      <c r="C100" s="2">
        <v>-9.8097359999999991</v>
      </c>
      <c r="E100" s="1">
        <v>0.98</v>
      </c>
      <c r="F100" s="2">
        <f t="shared" si="2"/>
        <v>9.7563890000000004</v>
      </c>
      <c r="G100" s="2">
        <f t="shared" si="3"/>
        <v>9.8097359999999991</v>
      </c>
    </row>
    <row r="101" spans="1:7" x14ac:dyDescent="0.35">
      <c r="A101" s="1">
        <v>0.99</v>
      </c>
      <c r="B101" s="2">
        <v>-9.7969580000000001</v>
      </c>
      <c r="C101" s="2">
        <v>-10.823935000000001</v>
      </c>
      <c r="E101" s="1">
        <v>0.99</v>
      </c>
      <c r="F101" s="2">
        <f t="shared" si="2"/>
        <v>9.7969580000000001</v>
      </c>
      <c r="G101" s="2">
        <f t="shared" si="3"/>
        <v>10.823935000000001</v>
      </c>
    </row>
    <row r="102" spans="1:7" x14ac:dyDescent="0.35">
      <c r="A102" s="1">
        <v>1</v>
      </c>
      <c r="B102" s="2">
        <v>-9.8740000000000006</v>
      </c>
      <c r="C102" s="2">
        <v>-10.974</v>
      </c>
      <c r="E102" s="1">
        <v>1</v>
      </c>
      <c r="F102" s="2">
        <f t="shared" si="2"/>
        <v>9.8740000000000006</v>
      </c>
      <c r="G102" s="2">
        <f t="shared" si="3"/>
        <v>10.974</v>
      </c>
    </row>
    <row r="103" spans="1:7" x14ac:dyDescent="0.35">
      <c r="A103" s="1">
        <v>1.01</v>
      </c>
      <c r="B103" s="2">
        <v>-9.8454549999999994</v>
      </c>
      <c r="C103" s="2">
        <v>-11.027272</v>
      </c>
      <c r="E103" s="1">
        <v>1.01</v>
      </c>
      <c r="F103" s="2">
        <f t="shared" si="2"/>
        <v>9.8454549999999994</v>
      </c>
      <c r="G103" s="2">
        <f t="shared" si="3"/>
        <v>11.027272</v>
      </c>
    </row>
    <row r="104" spans="1:7" x14ac:dyDescent="0.35">
      <c r="A104" s="1">
        <v>1.02</v>
      </c>
      <c r="B104" s="2">
        <v>-10.014723999999999</v>
      </c>
      <c r="C104" s="2">
        <v>-11.389979</v>
      </c>
      <c r="E104" s="1">
        <v>1.02</v>
      </c>
      <c r="F104" s="2">
        <f t="shared" si="2"/>
        <v>10.014723999999999</v>
      </c>
      <c r="G104" s="2">
        <f t="shared" si="3"/>
        <v>11.389979</v>
      </c>
    </row>
    <row r="105" spans="1:7" x14ac:dyDescent="0.35">
      <c r="A105" s="1">
        <v>1.03</v>
      </c>
      <c r="B105" s="2">
        <v>-10.391225</v>
      </c>
      <c r="C105" s="2">
        <v>-11.991224000000001</v>
      </c>
      <c r="E105" s="1">
        <v>1.03</v>
      </c>
      <c r="F105" s="2">
        <f t="shared" si="2"/>
        <v>10.391225</v>
      </c>
      <c r="G105" s="2">
        <f t="shared" si="3"/>
        <v>11.991224000000001</v>
      </c>
    </row>
    <row r="106" spans="1:7" x14ac:dyDescent="0.35">
      <c r="A106" s="1">
        <v>1.04</v>
      </c>
      <c r="B106" s="2">
        <v>-10.350409000000001</v>
      </c>
      <c r="C106" s="2">
        <v>-11.950407999999999</v>
      </c>
      <c r="E106" s="1">
        <v>1.04</v>
      </c>
      <c r="F106" s="2">
        <f t="shared" si="2"/>
        <v>10.350409000000001</v>
      </c>
      <c r="G106" s="2">
        <f t="shared" si="3"/>
        <v>11.950407999999999</v>
      </c>
    </row>
    <row r="107" spans="1:7" x14ac:dyDescent="0.35">
      <c r="A107" s="1">
        <v>1.05</v>
      </c>
      <c r="B107" s="2">
        <v>-9.8699999999999992</v>
      </c>
      <c r="C107" s="2">
        <v>-11.71</v>
      </c>
      <c r="E107" s="1">
        <v>1.05</v>
      </c>
      <c r="F107" s="2">
        <f t="shared" si="2"/>
        <v>9.8699999999999992</v>
      </c>
      <c r="G107" s="2">
        <f t="shared" si="3"/>
        <v>11.71</v>
      </c>
    </row>
    <row r="108" spans="1:7" x14ac:dyDescent="0.35">
      <c r="A108" s="1">
        <v>1.06</v>
      </c>
      <c r="B108" s="2">
        <v>-9.8711269999999995</v>
      </c>
      <c r="C108" s="2">
        <v>-11.347182999999999</v>
      </c>
      <c r="E108" s="1">
        <v>1.06</v>
      </c>
      <c r="F108" s="2">
        <f t="shared" si="2"/>
        <v>9.8711269999999995</v>
      </c>
      <c r="G108" s="2">
        <f t="shared" si="3"/>
        <v>11.347182999999999</v>
      </c>
    </row>
    <row r="109" spans="1:7" x14ac:dyDescent="0.35">
      <c r="A109" s="1">
        <v>1.07</v>
      </c>
      <c r="B109" s="2">
        <v>-9.9078510000000009</v>
      </c>
      <c r="C109" s="2">
        <v>-11.213222999999999</v>
      </c>
      <c r="E109" s="1">
        <v>1.07</v>
      </c>
      <c r="F109" s="2">
        <f t="shared" si="2"/>
        <v>9.9078510000000009</v>
      </c>
      <c r="G109" s="2">
        <f t="shared" si="3"/>
        <v>11.213222999999999</v>
      </c>
    </row>
    <row r="110" spans="1:7" x14ac:dyDescent="0.35">
      <c r="A110" s="1">
        <v>1.08</v>
      </c>
      <c r="B110" s="2">
        <v>-9.8860720000000004</v>
      </c>
      <c r="C110" s="2">
        <v>-11.348096</v>
      </c>
      <c r="E110" s="1">
        <v>1.08</v>
      </c>
      <c r="F110" s="2">
        <f t="shared" si="2"/>
        <v>9.8860720000000004</v>
      </c>
      <c r="G110" s="2">
        <f t="shared" si="3"/>
        <v>11.348096</v>
      </c>
    </row>
    <row r="111" spans="1:7" x14ac:dyDescent="0.35">
      <c r="A111" s="1">
        <v>1.0900000000000001</v>
      </c>
      <c r="B111" s="2">
        <v>-10.006351</v>
      </c>
      <c r="C111" s="2">
        <v>-11.506351</v>
      </c>
      <c r="E111" s="1">
        <v>1.0900000000000001</v>
      </c>
      <c r="F111" s="2">
        <f t="shared" si="2"/>
        <v>10.006351</v>
      </c>
      <c r="G111" s="2">
        <f t="shared" si="3"/>
        <v>11.506351</v>
      </c>
    </row>
    <row r="112" spans="1:7" x14ac:dyDescent="0.35">
      <c r="A112" s="1">
        <v>1.1000000000000001</v>
      </c>
      <c r="B112" s="2">
        <v>-10.127318000000001</v>
      </c>
      <c r="C112" s="2">
        <v>-11.627318000000001</v>
      </c>
      <c r="E112" s="1">
        <v>1.1000000000000001</v>
      </c>
      <c r="F112" s="2">
        <f t="shared" si="2"/>
        <v>10.127318000000001</v>
      </c>
      <c r="G112" s="2">
        <f t="shared" si="3"/>
        <v>11.627318000000001</v>
      </c>
    </row>
    <row r="113" spans="1:7" x14ac:dyDescent="0.35">
      <c r="A113" s="1">
        <v>1.1100000000000001</v>
      </c>
      <c r="B113" s="2">
        <v>-9.7223679999999995</v>
      </c>
      <c r="C113" s="2">
        <v>-11.321052999999999</v>
      </c>
      <c r="E113" s="1">
        <v>1.1100000000000001</v>
      </c>
      <c r="F113" s="2">
        <f t="shared" si="2"/>
        <v>9.7223679999999995</v>
      </c>
      <c r="G113" s="2">
        <f t="shared" si="3"/>
        <v>11.321052999999999</v>
      </c>
    </row>
    <row r="114" spans="1:7" x14ac:dyDescent="0.35">
      <c r="A114" s="1">
        <v>1.1200000000000001</v>
      </c>
      <c r="B114" s="2">
        <v>-9.9451319999999992</v>
      </c>
      <c r="C114" s="2">
        <v>-11.595132</v>
      </c>
      <c r="E114" s="1">
        <v>1.1200000000000001</v>
      </c>
      <c r="F114" s="2">
        <f t="shared" si="2"/>
        <v>9.9451319999999992</v>
      </c>
      <c r="G114" s="2">
        <f t="shared" si="3"/>
        <v>11.595132</v>
      </c>
    </row>
    <row r="115" spans="1:7" x14ac:dyDescent="0.35">
      <c r="A115" s="1">
        <v>1.1299999999999999</v>
      </c>
      <c r="B115" s="2">
        <v>-10.436171999999999</v>
      </c>
      <c r="C115" s="2">
        <v>-11.878757999999999</v>
      </c>
      <c r="E115" s="1">
        <v>1.1299999999999999</v>
      </c>
      <c r="F115" s="2">
        <f t="shared" si="2"/>
        <v>10.436171999999999</v>
      </c>
      <c r="G115" s="2">
        <f t="shared" si="3"/>
        <v>11.878757999999999</v>
      </c>
    </row>
    <row r="116" spans="1:7" x14ac:dyDescent="0.35">
      <c r="A116" s="1">
        <v>1.1399999999999999</v>
      </c>
      <c r="B116" s="2">
        <v>-10.388206</v>
      </c>
      <c r="C116" s="2">
        <v>-11.335383</v>
      </c>
      <c r="E116" s="1">
        <v>1.1399999999999999</v>
      </c>
      <c r="F116" s="2">
        <f t="shared" si="2"/>
        <v>10.388206</v>
      </c>
      <c r="G116" s="2">
        <f t="shared" si="3"/>
        <v>11.335383</v>
      </c>
    </row>
    <row r="117" spans="1:7" x14ac:dyDescent="0.35">
      <c r="A117" s="1">
        <v>1.1499999999999999</v>
      </c>
      <c r="B117" s="2">
        <v>-10.267238000000001</v>
      </c>
      <c r="C117" s="2">
        <v>-11.698287000000001</v>
      </c>
      <c r="E117" s="1">
        <v>1.1499999999999999</v>
      </c>
      <c r="F117" s="2">
        <f t="shared" si="2"/>
        <v>10.267238000000001</v>
      </c>
      <c r="G117" s="2">
        <f t="shared" si="3"/>
        <v>11.698287000000001</v>
      </c>
    </row>
    <row r="118" spans="1:7" x14ac:dyDescent="0.35">
      <c r="A118" s="1">
        <v>1.1599999999999999</v>
      </c>
      <c r="B118" s="2">
        <v>-10.387475</v>
      </c>
      <c r="C118" s="2">
        <v>-11.784369</v>
      </c>
      <c r="E118" s="1">
        <v>1.1599999999999999</v>
      </c>
      <c r="F118" s="2">
        <f t="shared" si="2"/>
        <v>10.387475</v>
      </c>
      <c r="G118" s="2">
        <f t="shared" si="3"/>
        <v>11.784369</v>
      </c>
    </row>
    <row r="119" spans="1:7" x14ac:dyDescent="0.35">
      <c r="A119" s="1">
        <v>1.17</v>
      </c>
      <c r="B119" s="2">
        <v>-10.575773</v>
      </c>
      <c r="C119" s="2">
        <v>-11.850308999999999</v>
      </c>
      <c r="E119" s="1">
        <v>1.17</v>
      </c>
      <c r="F119" s="2">
        <f t="shared" si="2"/>
        <v>10.575773</v>
      </c>
      <c r="G119" s="2">
        <f t="shared" si="3"/>
        <v>11.850308999999999</v>
      </c>
    </row>
    <row r="120" spans="1:7" x14ac:dyDescent="0.35">
      <c r="A120" s="1">
        <v>1.18</v>
      </c>
      <c r="B120" s="2">
        <v>-10.811522999999999</v>
      </c>
      <c r="C120" s="2">
        <v>-12.218636999999999</v>
      </c>
      <c r="E120" s="1">
        <v>1.18</v>
      </c>
      <c r="F120" s="2">
        <f t="shared" si="2"/>
        <v>10.811522999999999</v>
      </c>
      <c r="G120" s="2">
        <f t="shared" si="3"/>
        <v>12.218636999999999</v>
      </c>
    </row>
    <row r="121" spans="1:7" x14ac:dyDescent="0.35">
      <c r="A121" s="1">
        <v>1.19</v>
      </c>
      <c r="B121" s="2">
        <v>-11.086437</v>
      </c>
      <c r="C121" s="2">
        <v>-12.851417</v>
      </c>
      <c r="E121" s="1">
        <v>1.19</v>
      </c>
      <c r="F121" s="2">
        <f t="shared" si="2"/>
        <v>11.086437</v>
      </c>
      <c r="G121" s="2">
        <f t="shared" si="3"/>
        <v>12.851417</v>
      </c>
    </row>
    <row r="122" spans="1:7" x14ac:dyDescent="0.35">
      <c r="A122" s="1">
        <v>1.2</v>
      </c>
      <c r="B122" s="2">
        <v>-11.329352</v>
      </c>
      <c r="C122" s="2">
        <v>-12.527531</v>
      </c>
      <c r="E122" s="1">
        <v>1.2</v>
      </c>
      <c r="F122" s="2">
        <f t="shared" si="2"/>
        <v>11.329352</v>
      </c>
      <c r="G122" s="2">
        <f t="shared" si="3"/>
        <v>12.527531</v>
      </c>
    </row>
    <row r="123" spans="1:7" x14ac:dyDescent="0.35">
      <c r="A123" s="1">
        <v>1.21</v>
      </c>
      <c r="B123" s="2">
        <v>-10.839642</v>
      </c>
      <c r="C123" s="2">
        <v>-12.026096000000001</v>
      </c>
      <c r="E123" s="1">
        <v>1.21</v>
      </c>
      <c r="F123" s="2">
        <f t="shared" si="2"/>
        <v>10.839642</v>
      </c>
      <c r="G123" s="2">
        <f t="shared" si="3"/>
        <v>12.026096000000001</v>
      </c>
    </row>
    <row r="124" spans="1:7" x14ac:dyDescent="0.35">
      <c r="A124" s="1">
        <v>1.22</v>
      </c>
      <c r="B124" s="2">
        <v>-10.784969</v>
      </c>
      <c r="C124" s="2">
        <v>-11.796011999999999</v>
      </c>
      <c r="E124" s="1">
        <v>1.22</v>
      </c>
      <c r="F124" s="2">
        <f t="shared" si="2"/>
        <v>10.784969</v>
      </c>
      <c r="G124" s="2">
        <f t="shared" si="3"/>
        <v>11.796011999999999</v>
      </c>
    </row>
    <row r="125" spans="1:7" x14ac:dyDescent="0.35">
      <c r="A125" s="1">
        <v>1.23</v>
      </c>
      <c r="B125" s="2">
        <v>-10.9</v>
      </c>
      <c r="C125" s="2">
        <v>-11.786082</v>
      </c>
      <c r="E125" s="1">
        <v>1.23</v>
      </c>
      <c r="F125" s="2">
        <f t="shared" si="2"/>
        <v>10.9</v>
      </c>
      <c r="G125" s="2">
        <f t="shared" si="3"/>
        <v>11.786082</v>
      </c>
    </row>
    <row r="126" spans="1:7" x14ac:dyDescent="0.35">
      <c r="A126" s="1">
        <v>1.24</v>
      </c>
      <c r="B126" s="2">
        <v>-10.891142</v>
      </c>
      <c r="C126" s="2">
        <v>-11.858858</v>
      </c>
      <c r="E126" s="1">
        <v>1.24</v>
      </c>
      <c r="F126" s="2">
        <f t="shared" si="2"/>
        <v>10.891142</v>
      </c>
      <c r="G126" s="2">
        <f t="shared" si="3"/>
        <v>11.858858</v>
      </c>
    </row>
    <row r="127" spans="1:7" x14ac:dyDescent="0.35">
      <c r="A127" s="1">
        <v>1.25</v>
      </c>
      <c r="B127" s="2">
        <v>-10.851772</v>
      </c>
      <c r="C127" s="2">
        <v>-11.898228</v>
      </c>
      <c r="E127" s="1">
        <v>1.25</v>
      </c>
      <c r="F127" s="2">
        <f t="shared" si="2"/>
        <v>10.851772</v>
      </c>
      <c r="G127" s="2">
        <f t="shared" si="3"/>
        <v>11.898228</v>
      </c>
    </row>
    <row r="128" spans="1:7" x14ac:dyDescent="0.35">
      <c r="A128" s="1">
        <v>1.26</v>
      </c>
      <c r="B128" s="2">
        <v>-11.008836000000001</v>
      </c>
      <c r="C128" s="2">
        <v>-12.098545</v>
      </c>
      <c r="E128" s="1">
        <v>1.26</v>
      </c>
      <c r="F128" s="2">
        <f t="shared" si="2"/>
        <v>11.008836000000001</v>
      </c>
      <c r="G128" s="2">
        <f t="shared" si="3"/>
        <v>12.098545</v>
      </c>
    </row>
    <row r="129" spans="1:7" x14ac:dyDescent="0.35">
      <c r="A129" s="1">
        <v>1.27</v>
      </c>
      <c r="B129" s="2">
        <v>-10.718237</v>
      </c>
      <c r="C129" s="2">
        <v>-11.848397</v>
      </c>
      <c r="E129" s="1">
        <v>1.27</v>
      </c>
      <c r="F129" s="2">
        <f t="shared" si="2"/>
        <v>10.718237</v>
      </c>
      <c r="G129" s="2">
        <f t="shared" si="3"/>
        <v>11.848397</v>
      </c>
    </row>
    <row r="130" spans="1:7" x14ac:dyDescent="0.35">
      <c r="A130" s="1">
        <v>1.28</v>
      </c>
      <c r="B130" s="2">
        <v>-11.086722</v>
      </c>
      <c r="C130" s="2">
        <v>-11.964316</v>
      </c>
      <c r="E130" s="1">
        <v>1.28</v>
      </c>
      <c r="F130" s="2">
        <f t="shared" si="2"/>
        <v>11.086722</v>
      </c>
      <c r="G130" s="2">
        <f t="shared" si="3"/>
        <v>11.964316</v>
      </c>
    </row>
    <row r="131" spans="1:7" x14ac:dyDescent="0.35">
      <c r="A131" s="1">
        <v>1.29</v>
      </c>
      <c r="B131" s="2">
        <v>-11.769823000000001</v>
      </c>
      <c r="C131" s="2">
        <v>-12.4</v>
      </c>
      <c r="E131" s="1">
        <v>1.29</v>
      </c>
      <c r="F131" s="2">
        <f t="shared" ref="F131:F194" si="4">B131*(-1)</f>
        <v>11.769823000000001</v>
      </c>
      <c r="G131" s="2">
        <f t="shared" ref="G131:G194" si="5">C131*(-1)</f>
        <v>12.4</v>
      </c>
    </row>
    <row r="132" spans="1:7" x14ac:dyDescent="0.35">
      <c r="A132" s="1">
        <v>1.3</v>
      </c>
      <c r="B132" s="2">
        <v>-11.345962999999999</v>
      </c>
      <c r="C132" s="2">
        <v>-12.394617</v>
      </c>
      <c r="E132" s="1">
        <v>1.3</v>
      </c>
      <c r="F132" s="2">
        <f t="shared" si="4"/>
        <v>11.345962999999999</v>
      </c>
      <c r="G132" s="2">
        <f t="shared" si="5"/>
        <v>12.394617</v>
      </c>
    </row>
    <row r="133" spans="1:7" x14ac:dyDescent="0.35">
      <c r="A133" s="1">
        <v>1.31</v>
      </c>
      <c r="B133" s="2">
        <v>-11.221738999999999</v>
      </c>
      <c r="C133" s="2">
        <v>-12.228986000000001</v>
      </c>
      <c r="E133" s="1">
        <v>1.31</v>
      </c>
      <c r="F133" s="2">
        <f t="shared" si="4"/>
        <v>11.221738999999999</v>
      </c>
      <c r="G133" s="2">
        <f t="shared" si="5"/>
        <v>12.228986000000001</v>
      </c>
    </row>
    <row r="134" spans="1:7" x14ac:dyDescent="0.35">
      <c r="A134" s="1">
        <v>1.32</v>
      </c>
      <c r="B134" s="2">
        <v>-11.493478</v>
      </c>
      <c r="C134" s="2">
        <v>-12.363044</v>
      </c>
      <c r="E134" s="1">
        <v>1.32</v>
      </c>
      <c r="F134" s="2">
        <f t="shared" si="4"/>
        <v>11.493478</v>
      </c>
      <c r="G134" s="2">
        <f t="shared" si="5"/>
        <v>12.363044</v>
      </c>
    </row>
    <row r="135" spans="1:7" x14ac:dyDescent="0.35">
      <c r="A135" s="1">
        <v>1.33</v>
      </c>
      <c r="B135" s="2">
        <v>-11.718852999999999</v>
      </c>
      <c r="C135" s="2">
        <v>-12.656556999999999</v>
      </c>
      <c r="E135" s="1">
        <v>1.33</v>
      </c>
      <c r="F135" s="2">
        <f t="shared" si="4"/>
        <v>11.718852999999999</v>
      </c>
      <c r="G135" s="2">
        <f t="shared" si="5"/>
        <v>12.656556999999999</v>
      </c>
    </row>
    <row r="136" spans="1:7" x14ac:dyDescent="0.35">
      <c r="A136" s="1">
        <v>1.34</v>
      </c>
      <c r="B136" s="2">
        <v>-11.909678</v>
      </c>
      <c r="C136" s="2">
        <v>-13.078226000000001</v>
      </c>
      <c r="E136" s="1">
        <v>1.34</v>
      </c>
      <c r="F136" s="2">
        <f t="shared" si="4"/>
        <v>11.909678</v>
      </c>
      <c r="G136" s="2">
        <f t="shared" si="5"/>
        <v>13.078226000000001</v>
      </c>
    </row>
    <row r="137" spans="1:7" x14ac:dyDescent="0.35">
      <c r="A137" s="1">
        <v>1.35</v>
      </c>
      <c r="B137" s="2">
        <v>-12.175257</v>
      </c>
      <c r="C137" s="2">
        <v>-13.566495</v>
      </c>
      <c r="E137" s="1">
        <v>1.35</v>
      </c>
      <c r="F137" s="2">
        <f t="shared" si="4"/>
        <v>12.175257</v>
      </c>
      <c r="G137" s="2">
        <f t="shared" si="5"/>
        <v>13.566495</v>
      </c>
    </row>
    <row r="138" spans="1:7" x14ac:dyDescent="0.35">
      <c r="A138" s="1">
        <v>1.36</v>
      </c>
      <c r="B138" s="2">
        <v>-11.927835</v>
      </c>
      <c r="C138" s="2">
        <v>-13.731443000000001</v>
      </c>
      <c r="E138" s="1">
        <v>1.36</v>
      </c>
      <c r="F138" s="2">
        <f t="shared" si="4"/>
        <v>11.927835</v>
      </c>
      <c r="G138" s="2">
        <f t="shared" si="5"/>
        <v>13.731443000000001</v>
      </c>
    </row>
    <row r="139" spans="1:7" x14ac:dyDescent="0.35">
      <c r="A139" s="1">
        <v>1.37</v>
      </c>
      <c r="B139" s="2">
        <v>-11.65249</v>
      </c>
      <c r="C139" s="2">
        <v>-13.00747</v>
      </c>
      <c r="E139" s="1">
        <v>1.37</v>
      </c>
      <c r="F139" s="2">
        <f t="shared" si="4"/>
        <v>11.65249</v>
      </c>
      <c r="G139" s="2">
        <f t="shared" si="5"/>
        <v>13.00747</v>
      </c>
    </row>
    <row r="140" spans="1:7" x14ac:dyDescent="0.35">
      <c r="A140" s="1">
        <v>1.38</v>
      </c>
      <c r="B140" s="2">
        <v>-11.651605999999999</v>
      </c>
      <c r="C140" s="2">
        <v>-12.496786999999999</v>
      </c>
      <c r="E140" s="1">
        <v>1.38</v>
      </c>
      <c r="F140" s="2">
        <f t="shared" si="4"/>
        <v>11.651605999999999</v>
      </c>
      <c r="G140" s="2">
        <f t="shared" si="5"/>
        <v>12.496786999999999</v>
      </c>
    </row>
    <row r="141" spans="1:7" x14ac:dyDescent="0.35">
      <c r="A141" s="1">
        <v>1.39</v>
      </c>
      <c r="B141" s="2">
        <v>-11.765594</v>
      </c>
      <c r="C141" s="2">
        <v>-12.487123</v>
      </c>
      <c r="E141" s="1">
        <v>1.39</v>
      </c>
      <c r="F141" s="2">
        <f t="shared" si="4"/>
        <v>11.765594</v>
      </c>
      <c r="G141" s="2">
        <f t="shared" si="5"/>
        <v>12.487123</v>
      </c>
    </row>
    <row r="142" spans="1:7" x14ac:dyDescent="0.35">
      <c r="A142" s="1">
        <v>1.4</v>
      </c>
      <c r="B142" s="2">
        <v>-11.829472000000001</v>
      </c>
      <c r="C142" s="2">
        <v>-12.876423000000001</v>
      </c>
      <c r="E142" s="1">
        <v>1.4</v>
      </c>
      <c r="F142" s="2">
        <f t="shared" si="4"/>
        <v>11.829472000000001</v>
      </c>
      <c r="G142" s="2">
        <f t="shared" si="5"/>
        <v>12.876423000000001</v>
      </c>
    </row>
    <row r="143" spans="1:7" x14ac:dyDescent="0.35">
      <c r="A143" s="1">
        <v>1.41</v>
      </c>
      <c r="B143" s="2">
        <v>-12.032724</v>
      </c>
      <c r="C143" s="2">
        <v>-12.713820999999999</v>
      </c>
      <c r="E143" s="1">
        <v>1.41</v>
      </c>
      <c r="F143" s="2">
        <f t="shared" si="4"/>
        <v>12.032724</v>
      </c>
      <c r="G143" s="2">
        <f t="shared" si="5"/>
        <v>12.713820999999999</v>
      </c>
    </row>
    <row r="144" spans="1:7" x14ac:dyDescent="0.35">
      <c r="A144" s="1">
        <v>1.42</v>
      </c>
      <c r="B144" s="2">
        <v>-11.900916</v>
      </c>
      <c r="C144" s="2">
        <v>-13.519959</v>
      </c>
      <c r="E144" s="1">
        <v>1.42</v>
      </c>
      <c r="F144" s="2">
        <f t="shared" si="4"/>
        <v>11.900916</v>
      </c>
      <c r="G144" s="2">
        <f t="shared" si="5"/>
        <v>13.519959</v>
      </c>
    </row>
    <row r="145" spans="1:7" x14ac:dyDescent="0.35">
      <c r="A145" s="1">
        <v>1.43</v>
      </c>
      <c r="B145" s="2">
        <v>-11.601506000000001</v>
      </c>
      <c r="C145" s="2">
        <v>-13.13735</v>
      </c>
      <c r="E145" s="1">
        <v>1.43</v>
      </c>
      <c r="F145" s="2">
        <f t="shared" si="4"/>
        <v>11.601506000000001</v>
      </c>
      <c r="G145" s="2">
        <f t="shared" si="5"/>
        <v>13.13735</v>
      </c>
    </row>
    <row r="146" spans="1:7" x14ac:dyDescent="0.35">
      <c r="A146" s="1">
        <v>1.44</v>
      </c>
      <c r="B146" s="2">
        <v>-11.690759999999999</v>
      </c>
      <c r="C146" s="2">
        <v>-12.89076</v>
      </c>
      <c r="E146" s="1">
        <v>1.44</v>
      </c>
      <c r="F146" s="2">
        <f t="shared" si="4"/>
        <v>11.690759999999999</v>
      </c>
      <c r="G146" s="2">
        <f t="shared" si="5"/>
        <v>12.89076</v>
      </c>
    </row>
    <row r="147" spans="1:7" x14ac:dyDescent="0.35">
      <c r="A147" s="1">
        <v>1.45</v>
      </c>
      <c r="B147" s="2">
        <v>-12.218254999999999</v>
      </c>
      <c r="C147" s="2">
        <v>-13.418255</v>
      </c>
      <c r="E147" s="1">
        <v>1.45</v>
      </c>
      <c r="F147" s="2">
        <f t="shared" si="4"/>
        <v>12.218254999999999</v>
      </c>
      <c r="G147" s="2">
        <f t="shared" si="5"/>
        <v>13.418255</v>
      </c>
    </row>
    <row r="148" spans="1:7" x14ac:dyDescent="0.35">
      <c r="A148" s="1">
        <v>1.46</v>
      </c>
      <c r="B148" s="2">
        <v>-12.299391</v>
      </c>
      <c r="C148" s="2">
        <v>-13.499392</v>
      </c>
      <c r="E148" s="1">
        <v>1.46</v>
      </c>
      <c r="F148" s="2">
        <f t="shared" si="4"/>
        <v>12.299391</v>
      </c>
      <c r="G148" s="2">
        <f t="shared" si="5"/>
        <v>13.499392</v>
      </c>
    </row>
    <row r="149" spans="1:7" x14ac:dyDescent="0.35">
      <c r="A149" s="1">
        <v>1.47</v>
      </c>
      <c r="B149" s="2">
        <v>-12.3</v>
      </c>
      <c r="C149" s="2">
        <v>-13.3809</v>
      </c>
      <c r="E149" s="1">
        <v>1.47</v>
      </c>
      <c r="F149" s="2">
        <f t="shared" si="4"/>
        <v>12.3</v>
      </c>
      <c r="G149" s="2">
        <f t="shared" si="5"/>
        <v>13.3809</v>
      </c>
    </row>
    <row r="150" spans="1:7" x14ac:dyDescent="0.35">
      <c r="A150" s="1">
        <v>1.48</v>
      </c>
      <c r="B150" s="2">
        <v>-12.418563000000001</v>
      </c>
      <c r="C150" s="2">
        <v>-13.498203999999999</v>
      </c>
      <c r="E150" s="1">
        <v>1.48</v>
      </c>
      <c r="F150" s="2">
        <f t="shared" si="4"/>
        <v>12.418563000000001</v>
      </c>
      <c r="G150" s="2">
        <f t="shared" si="5"/>
        <v>13.498203999999999</v>
      </c>
    </row>
    <row r="151" spans="1:7" x14ac:dyDescent="0.35">
      <c r="A151" s="1">
        <v>1.49</v>
      </c>
      <c r="B151" s="2">
        <v>-12.601031000000001</v>
      </c>
      <c r="C151" s="2">
        <v>-13.559588</v>
      </c>
      <c r="E151" s="1">
        <v>1.49</v>
      </c>
      <c r="F151" s="2">
        <f t="shared" si="4"/>
        <v>12.601031000000001</v>
      </c>
      <c r="G151" s="2">
        <f t="shared" si="5"/>
        <v>13.559588</v>
      </c>
    </row>
    <row r="152" spans="1:7" x14ac:dyDescent="0.35">
      <c r="A152" s="1">
        <v>1.5</v>
      </c>
      <c r="B152" s="2">
        <v>-12.6945</v>
      </c>
      <c r="C152" s="2">
        <v>-13.7331</v>
      </c>
      <c r="E152" s="1">
        <v>1.5</v>
      </c>
      <c r="F152" s="2">
        <f t="shared" si="4"/>
        <v>12.6945</v>
      </c>
      <c r="G152" s="2">
        <f t="shared" si="5"/>
        <v>13.7331</v>
      </c>
    </row>
    <row r="153" spans="1:7" x14ac:dyDescent="0.35">
      <c r="A153" s="1">
        <v>1.51</v>
      </c>
      <c r="B153" s="2">
        <v>-12.502262999999999</v>
      </c>
      <c r="C153" s="2">
        <v>-14.535288</v>
      </c>
      <c r="E153" s="1">
        <v>1.51</v>
      </c>
      <c r="F153" s="2">
        <f t="shared" si="4"/>
        <v>12.502262999999999</v>
      </c>
      <c r="G153" s="2">
        <f t="shared" si="5"/>
        <v>14.535288</v>
      </c>
    </row>
    <row r="154" spans="1:7" x14ac:dyDescent="0.35">
      <c r="A154" s="1">
        <v>1.52</v>
      </c>
      <c r="B154" s="2">
        <v>-12.584568000000001</v>
      </c>
      <c r="C154" s="2">
        <v>-14.000309</v>
      </c>
      <c r="E154" s="1">
        <v>1.52</v>
      </c>
      <c r="F154" s="2">
        <f t="shared" si="4"/>
        <v>12.584568000000001</v>
      </c>
      <c r="G154" s="2">
        <f t="shared" si="5"/>
        <v>14.000309</v>
      </c>
    </row>
    <row r="155" spans="1:7" x14ac:dyDescent="0.35">
      <c r="A155" s="1">
        <v>1.53</v>
      </c>
      <c r="B155" s="2">
        <v>-12.534077</v>
      </c>
      <c r="C155" s="2">
        <v>-13.801116</v>
      </c>
      <c r="E155" s="1">
        <v>1.53</v>
      </c>
      <c r="F155" s="2">
        <f t="shared" si="4"/>
        <v>12.534077</v>
      </c>
      <c r="G155" s="2">
        <f t="shared" si="5"/>
        <v>13.801116</v>
      </c>
    </row>
    <row r="156" spans="1:7" x14ac:dyDescent="0.35">
      <c r="A156" s="1">
        <v>1.54</v>
      </c>
      <c r="B156" s="2">
        <v>-12.641752</v>
      </c>
      <c r="C156" s="2">
        <v>-13.79725</v>
      </c>
      <c r="E156" s="1">
        <v>1.54</v>
      </c>
      <c r="F156" s="2">
        <f t="shared" si="4"/>
        <v>12.641752</v>
      </c>
      <c r="G156" s="2">
        <f t="shared" si="5"/>
        <v>13.79725</v>
      </c>
    </row>
    <row r="157" spans="1:7" x14ac:dyDescent="0.35">
      <c r="A157" s="1">
        <v>1.55</v>
      </c>
      <c r="B157" s="2">
        <v>-12.572120999999999</v>
      </c>
      <c r="C157" s="2">
        <v>-13.906969</v>
      </c>
      <c r="E157" s="1">
        <v>1.55</v>
      </c>
      <c r="F157" s="2">
        <f t="shared" si="4"/>
        <v>12.572120999999999</v>
      </c>
      <c r="G157" s="2">
        <f t="shared" si="5"/>
        <v>13.906969</v>
      </c>
    </row>
    <row r="158" spans="1:7" x14ac:dyDescent="0.35">
      <c r="A158" s="1">
        <v>1.56</v>
      </c>
      <c r="B158" s="2">
        <v>-12.070842000000001</v>
      </c>
      <c r="C158" s="2">
        <v>-14.045277</v>
      </c>
      <c r="E158" s="1">
        <v>1.56</v>
      </c>
      <c r="F158" s="2">
        <f t="shared" si="4"/>
        <v>12.070842000000001</v>
      </c>
      <c r="G158" s="2">
        <f t="shared" si="5"/>
        <v>14.045277</v>
      </c>
    </row>
    <row r="159" spans="1:7" x14ac:dyDescent="0.35">
      <c r="A159" s="1">
        <v>1.57</v>
      </c>
      <c r="B159" s="2">
        <v>-12.686858000000001</v>
      </c>
      <c r="C159" s="2">
        <v>-14.004208999999999</v>
      </c>
      <c r="E159" s="1">
        <v>1.57</v>
      </c>
      <c r="F159" s="2">
        <f t="shared" si="4"/>
        <v>12.686858000000001</v>
      </c>
      <c r="G159" s="2">
        <f t="shared" si="5"/>
        <v>14.004208999999999</v>
      </c>
    </row>
    <row r="160" spans="1:7" x14ac:dyDescent="0.35">
      <c r="A160" s="1">
        <v>1.58</v>
      </c>
      <c r="B160" s="2">
        <v>-13.038354</v>
      </c>
      <c r="C160" s="2">
        <v>-14.468574</v>
      </c>
      <c r="E160" s="1">
        <v>1.58</v>
      </c>
      <c r="F160" s="2">
        <f t="shared" si="4"/>
        <v>13.038354</v>
      </c>
      <c r="G160" s="2">
        <f t="shared" si="5"/>
        <v>14.468574</v>
      </c>
    </row>
    <row r="161" spans="1:7" x14ac:dyDescent="0.35">
      <c r="A161" s="1">
        <v>1.59</v>
      </c>
      <c r="B161" s="2">
        <v>-13.042813000000001</v>
      </c>
      <c r="C161" s="2">
        <v>-13.980081999999999</v>
      </c>
      <c r="E161" s="1">
        <v>1.59</v>
      </c>
      <c r="F161" s="2">
        <f t="shared" si="4"/>
        <v>13.042813000000001</v>
      </c>
      <c r="G161" s="2">
        <f t="shared" si="5"/>
        <v>13.980081999999999</v>
      </c>
    </row>
    <row r="162" spans="1:7" x14ac:dyDescent="0.35">
      <c r="A162" s="1">
        <v>1.6</v>
      </c>
      <c r="B162" s="2">
        <v>-13.178948</v>
      </c>
      <c r="C162" s="2">
        <v>-13.752227</v>
      </c>
      <c r="E162" s="1">
        <v>1.6</v>
      </c>
      <c r="F162" s="2">
        <f t="shared" si="4"/>
        <v>13.178948</v>
      </c>
      <c r="G162" s="2">
        <f t="shared" si="5"/>
        <v>13.752227</v>
      </c>
    </row>
    <row r="163" spans="1:7" x14ac:dyDescent="0.35">
      <c r="A163" s="1">
        <v>1.61</v>
      </c>
      <c r="B163" s="2">
        <v>-13.56</v>
      </c>
      <c r="C163" s="2">
        <v>-14.432</v>
      </c>
      <c r="E163" s="1">
        <v>1.61</v>
      </c>
      <c r="F163" s="2">
        <f t="shared" si="4"/>
        <v>13.56</v>
      </c>
      <c r="G163" s="2">
        <f t="shared" si="5"/>
        <v>14.432</v>
      </c>
    </row>
    <row r="164" spans="1:7" x14ac:dyDescent="0.35">
      <c r="A164" s="1">
        <v>1.62</v>
      </c>
      <c r="B164" s="2">
        <v>-13.36</v>
      </c>
      <c r="C164" s="2">
        <v>-14.592000000000001</v>
      </c>
      <c r="E164" s="1">
        <v>1.62</v>
      </c>
      <c r="F164" s="2">
        <f t="shared" si="4"/>
        <v>13.36</v>
      </c>
      <c r="G164" s="2">
        <f t="shared" si="5"/>
        <v>14.592000000000001</v>
      </c>
    </row>
    <row r="165" spans="1:7" x14ac:dyDescent="0.35">
      <c r="A165" s="1">
        <v>1.63</v>
      </c>
      <c r="B165" s="2">
        <v>-13.312302000000001</v>
      </c>
      <c r="C165" s="2">
        <v>-14.562302000000001</v>
      </c>
      <c r="E165" s="1">
        <v>1.63</v>
      </c>
      <c r="F165" s="2">
        <f t="shared" si="4"/>
        <v>13.312302000000001</v>
      </c>
      <c r="G165" s="2">
        <f t="shared" si="5"/>
        <v>14.562302000000001</v>
      </c>
    </row>
    <row r="166" spans="1:7" x14ac:dyDescent="0.35">
      <c r="A166" s="1">
        <v>1.64</v>
      </c>
      <c r="B166" s="2">
        <v>-13.53</v>
      </c>
      <c r="C166" s="2">
        <v>-14.6075</v>
      </c>
      <c r="E166" s="1">
        <v>1.64</v>
      </c>
      <c r="F166" s="2">
        <f t="shared" si="4"/>
        <v>13.53</v>
      </c>
      <c r="G166" s="2">
        <f t="shared" si="5"/>
        <v>14.6075</v>
      </c>
    </row>
    <row r="167" spans="1:7" x14ac:dyDescent="0.35">
      <c r="A167" s="1">
        <v>1.65</v>
      </c>
      <c r="B167" s="2">
        <v>-13.79879</v>
      </c>
      <c r="C167" s="2">
        <v>-14.788306</v>
      </c>
      <c r="E167" s="1">
        <v>1.65</v>
      </c>
      <c r="F167" s="2">
        <f t="shared" si="4"/>
        <v>13.79879</v>
      </c>
      <c r="G167" s="2">
        <f t="shared" si="5"/>
        <v>14.788306</v>
      </c>
    </row>
    <row r="168" spans="1:7" x14ac:dyDescent="0.35">
      <c r="A168" s="1">
        <v>1.66</v>
      </c>
      <c r="B168" s="2">
        <v>-13.97988</v>
      </c>
      <c r="C168" s="2">
        <v>-15.129483</v>
      </c>
      <c r="E168" s="1">
        <v>1.66</v>
      </c>
      <c r="F168" s="2">
        <f t="shared" si="4"/>
        <v>13.97988</v>
      </c>
      <c r="G168" s="2">
        <f t="shared" si="5"/>
        <v>15.129483</v>
      </c>
    </row>
    <row r="169" spans="1:7" x14ac:dyDescent="0.35">
      <c r="A169" s="1">
        <v>1.67</v>
      </c>
      <c r="B169" s="2">
        <v>-14.099402</v>
      </c>
      <c r="C169" s="2">
        <v>-15.647411</v>
      </c>
      <c r="E169" s="1">
        <v>1.67</v>
      </c>
      <c r="F169" s="2">
        <f t="shared" si="4"/>
        <v>14.099402</v>
      </c>
      <c r="G169" s="2">
        <f t="shared" si="5"/>
        <v>15.647411</v>
      </c>
    </row>
    <row r="170" spans="1:7" x14ac:dyDescent="0.35">
      <c r="A170" s="1">
        <v>1.68</v>
      </c>
      <c r="B170" s="2">
        <v>-13.780321000000001</v>
      </c>
      <c r="C170" s="2">
        <v>-15.170482</v>
      </c>
      <c r="E170" s="1">
        <v>1.68</v>
      </c>
      <c r="F170" s="2">
        <f t="shared" si="4"/>
        <v>13.780321000000001</v>
      </c>
      <c r="G170" s="2">
        <f t="shared" si="5"/>
        <v>15.170482</v>
      </c>
    </row>
    <row r="171" spans="1:7" x14ac:dyDescent="0.35">
      <c r="A171" s="1">
        <v>1.69</v>
      </c>
      <c r="B171" s="2">
        <v>-13.669136</v>
      </c>
      <c r="C171" s="2">
        <v>-14.988270999999999</v>
      </c>
      <c r="E171" s="1">
        <v>1.69</v>
      </c>
      <c r="F171" s="2">
        <f t="shared" si="4"/>
        <v>13.669136</v>
      </c>
      <c r="G171" s="2">
        <f t="shared" si="5"/>
        <v>14.988270999999999</v>
      </c>
    </row>
    <row r="172" spans="1:7" x14ac:dyDescent="0.35">
      <c r="A172" s="1">
        <v>1.7</v>
      </c>
      <c r="B172" s="2">
        <v>-13.758081000000001</v>
      </c>
      <c r="C172" s="2">
        <v>-15.058081</v>
      </c>
      <c r="E172" s="1">
        <v>1.7</v>
      </c>
      <c r="F172" s="2">
        <f t="shared" si="4"/>
        <v>13.758081000000001</v>
      </c>
      <c r="G172" s="2">
        <f t="shared" si="5"/>
        <v>15.058081</v>
      </c>
    </row>
    <row r="173" spans="1:7" x14ac:dyDescent="0.35">
      <c r="A173" s="1">
        <v>1.71</v>
      </c>
      <c r="B173" s="2">
        <v>-13.674801</v>
      </c>
      <c r="C173" s="2">
        <v>-15.069622000000001</v>
      </c>
      <c r="E173" s="1">
        <v>1.71</v>
      </c>
      <c r="F173" s="2">
        <f t="shared" si="4"/>
        <v>13.674801</v>
      </c>
      <c r="G173" s="2">
        <f t="shared" si="5"/>
        <v>15.069622000000001</v>
      </c>
    </row>
    <row r="174" spans="1:7" x14ac:dyDescent="0.35">
      <c r="A174" s="1">
        <v>1.72</v>
      </c>
      <c r="B174" s="2">
        <v>-12.987625</v>
      </c>
      <c r="C174" s="2">
        <v>-14.668813</v>
      </c>
      <c r="E174" s="1">
        <v>1.72</v>
      </c>
      <c r="F174" s="2">
        <f t="shared" si="4"/>
        <v>12.987625</v>
      </c>
      <c r="G174" s="2">
        <f t="shared" si="5"/>
        <v>14.668813</v>
      </c>
    </row>
    <row r="175" spans="1:7" x14ac:dyDescent="0.35">
      <c r="A175" s="1">
        <v>1.73</v>
      </c>
      <c r="B175" s="2">
        <v>-13.872937</v>
      </c>
      <c r="C175" s="2">
        <v>-15.111469</v>
      </c>
      <c r="E175" s="1">
        <v>1.73</v>
      </c>
      <c r="F175" s="2">
        <f t="shared" si="4"/>
        <v>13.872937</v>
      </c>
      <c r="G175" s="2">
        <f t="shared" si="5"/>
        <v>15.111469</v>
      </c>
    </row>
    <row r="176" spans="1:7" x14ac:dyDescent="0.35">
      <c r="A176" s="1">
        <v>1.74</v>
      </c>
      <c r="B176" s="2">
        <v>-14.147166</v>
      </c>
      <c r="C176" s="2">
        <v>-15.718218999999999</v>
      </c>
      <c r="E176" s="1">
        <v>1.74</v>
      </c>
      <c r="F176" s="2">
        <f t="shared" si="4"/>
        <v>14.147166</v>
      </c>
      <c r="G176" s="2">
        <f t="shared" si="5"/>
        <v>15.718218999999999</v>
      </c>
    </row>
    <row r="177" spans="1:7" x14ac:dyDescent="0.35">
      <c r="A177" s="1">
        <v>1.75</v>
      </c>
      <c r="B177" s="2">
        <v>-14.2</v>
      </c>
      <c r="C177" s="2">
        <v>-15.744237999999999</v>
      </c>
      <c r="E177" s="1">
        <v>1.75</v>
      </c>
      <c r="F177" s="2">
        <f t="shared" si="4"/>
        <v>14.2</v>
      </c>
      <c r="G177" s="2">
        <f t="shared" si="5"/>
        <v>15.744237999999999</v>
      </c>
    </row>
    <row r="178" spans="1:7" x14ac:dyDescent="0.35">
      <c r="A178" s="1">
        <v>1.76</v>
      </c>
      <c r="B178" s="2">
        <v>-14.26986</v>
      </c>
      <c r="C178" s="2">
        <v>-15.561776</v>
      </c>
      <c r="E178" s="1">
        <v>1.76</v>
      </c>
      <c r="F178" s="2">
        <f t="shared" si="4"/>
        <v>14.26986</v>
      </c>
      <c r="G178" s="2">
        <f t="shared" si="5"/>
        <v>15.561776</v>
      </c>
    </row>
    <row r="179" spans="1:7" x14ac:dyDescent="0.35">
      <c r="A179" s="1">
        <v>1.77</v>
      </c>
      <c r="B179" s="2">
        <v>-14.457976</v>
      </c>
      <c r="C179" s="2">
        <v>-15.857975</v>
      </c>
      <c r="E179" s="1">
        <v>1.77</v>
      </c>
      <c r="F179" s="2">
        <f t="shared" si="4"/>
        <v>14.457976</v>
      </c>
      <c r="G179" s="2">
        <f t="shared" si="5"/>
        <v>15.857975</v>
      </c>
    </row>
    <row r="180" spans="1:7" x14ac:dyDescent="0.35">
      <c r="A180" s="1">
        <v>1.78</v>
      </c>
      <c r="B180" s="2">
        <v>-14.539775000000001</v>
      </c>
      <c r="C180" s="2">
        <v>-15.939774999999999</v>
      </c>
      <c r="E180" s="1">
        <v>1.78</v>
      </c>
      <c r="F180" s="2">
        <f t="shared" si="4"/>
        <v>14.539775000000001</v>
      </c>
      <c r="G180" s="2">
        <f t="shared" si="5"/>
        <v>15.939774999999999</v>
      </c>
    </row>
    <row r="181" spans="1:7" x14ac:dyDescent="0.35">
      <c r="A181" s="1">
        <v>1.79</v>
      </c>
      <c r="B181" s="2">
        <v>-14.831124000000001</v>
      </c>
      <c r="C181" s="2">
        <v>-15.879719</v>
      </c>
      <c r="E181" s="1">
        <v>1.79</v>
      </c>
      <c r="F181" s="2">
        <f t="shared" si="4"/>
        <v>14.831124000000001</v>
      </c>
      <c r="G181" s="2">
        <f t="shared" si="5"/>
        <v>15.879719</v>
      </c>
    </row>
    <row r="182" spans="1:7" x14ac:dyDescent="0.35">
      <c r="A182" s="1">
        <v>1.8</v>
      </c>
      <c r="B182" s="2">
        <v>-15.026828999999999</v>
      </c>
      <c r="C182" s="2">
        <v>-16.029267999999998</v>
      </c>
      <c r="E182" s="1">
        <v>1.8</v>
      </c>
      <c r="F182" s="2">
        <f t="shared" si="4"/>
        <v>15.026828999999999</v>
      </c>
      <c r="G182" s="2">
        <f t="shared" si="5"/>
        <v>16.029267999999998</v>
      </c>
    </row>
    <row r="183" spans="1:7" x14ac:dyDescent="0.35">
      <c r="A183" s="1">
        <v>1.81</v>
      </c>
      <c r="B183" s="2">
        <v>-15.068504000000001</v>
      </c>
      <c r="C183" s="2">
        <v>-16.121259999999999</v>
      </c>
      <c r="E183" s="1">
        <v>1.81</v>
      </c>
      <c r="F183" s="2">
        <f t="shared" si="4"/>
        <v>15.068504000000001</v>
      </c>
      <c r="G183" s="2">
        <f t="shared" si="5"/>
        <v>16.121259999999999</v>
      </c>
    </row>
    <row r="184" spans="1:7" x14ac:dyDescent="0.35">
      <c r="A184" s="1">
        <v>1.82</v>
      </c>
      <c r="B184" s="2">
        <v>-14.973250999999999</v>
      </c>
      <c r="C184" s="2">
        <v>-16.099793999999999</v>
      </c>
      <c r="E184" s="1">
        <v>1.82</v>
      </c>
      <c r="F184" s="2">
        <f t="shared" si="4"/>
        <v>14.973250999999999</v>
      </c>
      <c r="G184" s="2">
        <f t="shared" si="5"/>
        <v>16.099793999999999</v>
      </c>
    </row>
    <row r="185" spans="1:7" x14ac:dyDescent="0.35">
      <c r="A185" s="1">
        <v>1.83</v>
      </c>
      <c r="B185" s="2">
        <v>-14.76749</v>
      </c>
      <c r="C185" s="2">
        <v>-17.252058000000002</v>
      </c>
      <c r="E185" s="1">
        <v>1.83</v>
      </c>
      <c r="F185" s="2">
        <f t="shared" si="4"/>
        <v>14.76749</v>
      </c>
      <c r="G185" s="2">
        <f t="shared" si="5"/>
        <v>17.252058000000002</v>
      </c>
    </row>
    <row r="186" spans="1:7" x14ac:dyDescent="0.35">
      <c r="A186" s="1">
        <v>1.84</v>
      </c>
      <c r="B186" s="2">
        <v>-15.008787999999999</v>
      </c>
      <c r="C186" s="2">
        <v>-16.684546000000001</v>
      </c>
      <c r="E186" s="1">
        <v>1.84</v>
      </c>
      <c r="F186" s="2">
        <f t="shared" si="4"/>
        <v>15.008787999999999</v>
      </c>
      <c r="G186" s="2">
        <f t="shared" si="5"/>
        <v>16.684546000000001</v>
      </c>
    </row>
    <row r="187" spans="1:7" x14ac:dyDescent="0.35">
      <c r="A187" s="1">
        <v>1.85</v>
      </c>
      <c r="B187" s="2">
        <v>-15.127485</v>
      </c>
      <c r="C187" s="2">
        <v>-16.367545</v>
      </c>
      <c r="E187" s="1">
        <v>1.85</v>
      </c>
      <c r="F187" s="2">
        <f t="shared" si="4"/>
        <v>15.127485</v>
      </c>
      <c r="G187" s="2">
        <f t="shared" si="5"/>
        <v>16.367545</v>
      </c>
    </row>
    <row r="188" spans="1:7" x14ac:dyDescent="0.35">
      <c r="A188" s="1">
        <v>1.86</v>
      </c>
      <c r="B188" s="2">
        <v>-15.060643000000001</v>
      </c>
      <c r="C188" s="2">
        <v>-16.496586000000001</v>
      </c>
      <c r="E188" s="1">
        <v>1.86</v>
      </c>
      <c r="F188" s="2">
        <f t="shared" si="4"/>
        <v>15.060643000000001</v>
      </c>
      <c r="G188" s="2">
        <f t="shared" si="5"/>
        <v>16.496586000000001</v>
      </c>
    </row>
    <row r="189" spans="1:7" x14ac:dyDescent="0.35">
      <c r="A189" s="1">
        <v>1.87</v>
      </c>
      <c r="B189" s="2">
        <v>-14.810751</v>
      </c>
      <c r="C189" s="2">
        <v>-16.760750000000002</v>
      </c>
      <c r="E189" s="1">
        <v>1.87</v>
      </c>
      <c r="F189" s="2">
        <f t="shared" si="4"/>
        <v>14.810751</v>
      </c>
      <c r="G189" s="2">
        <f t="shared" si="5"/>
        <v>16.760750000000002</v>
      </c>
    </row>
    <row r="190" spans="1:7" x14ac:dyDescent="0.35">
      <c r="A190" s="1">
        <v>1.88</v>
      </c>
      <c r="B190" s="2">
        <v>-14.364502999999999</v>
      </c>
      <c r="C190" s="2">
        <v>-16.314502999999998</v>
      </c>
      <c r="E190" s="1">
        <v>1.88</v>
      </c>
      <c r="F190" s="2">
        <f t="shared" si="4"/>
        <v>14.364502999999999</v>
      </c>
      <c r="G190" s="2">
        <f t="shared" si="5"/>
        <v>16.314502999999998</v>
      </c>
    </row>
    <row r="191" spans="1:7" x14ac:dyDescent="0.35">
      <c r="A191" s="1">
        <v>1.89</v>
      </c>
      <c r="B191" s="2">
        <v>-14.785276</v>
      </c>
      <c r="C191" s="2">
        <v>-16.537423</v>
      </c>
      <c r="E191" s="1">
        <v>1.89</v>
      </c>
      <c r="F191" s="2">
        <f t="shared" si="4"/>
        <v>14.785276</v>
      </c>
      <c r="G191" s="2">
        <f t="shared" si="5"/>
        <v>16.537423</v>
      </c>
    </row>
    <row r="192" spans="1:7" x14ac:dyDescent="0.35">
      <c r="A192" s="1">
        <v>1.9</v>
      </c>
      <c r="B192" s="2">
        <v>-14.930161999999999</v>
      </c>
      <c r="C192" s="2">
        <v>-16.268218999999998</v>
      </c>
      <c r="E192" s="1">
        <v>1.9</v>
      </c>
      <c r="F192" s="2">
        <f t="shared" si="4"/>
        <v>14.930161999999999</v>
      </c>
      <c r="G192" s="2">
        <f t="shared" si="5"/>
        <v>16.268218999999998</v>
      </c>
    </row>
    <row r="193" spans="1:7" x14ac:dyDescent="0.35">
      <c r="A193" s="1">
        <v>1.91</v>
      </c>
      <c r="B193" s="2">
        <v>-14.782787000000001</v>
      </c>
      <c r="C193" s="2">
        <v>-16.070902</v>
      </c>
      <c r="E193" s="1">
        <v>1.91</v>
      </c>
      <c r="F193" s="2">
        <f t="shared" si="4"/>
        <v>14.782787000000001</v>
      </c>
      <c r="G193" s="2">
        <f t="shared" si="5"/>
        <v>16.070902</v>
      </c>
    </row>
    <row r="194" spans="1:7" x14ac:dyDescent="0.35">
      <c r="A194" s="1">
        <v>1.92</v>
      </c>
      <c r="B194" s="2">
        <v>-14.573625</v>
      </c>
      <c r="C194" s="2">
        <v>-16.111812</v>
      </c>
      <c r="E194" s="1">
        <v>1.92</v>
      </c>
      <c r="F194" s="2">
        <f t="shared" si="4"/>
        <v>14.573625</v>
      </c>
      <c r="G194" s="2">
        <f t="shared" si="5"/>
        <v>16.111812</v>
      </c>
    </row>
    <row r="195" spans="1:7" x14ac:dyDescent="0.35">
      <c r="A195" s="1">
        <v>1.93</v>
      </c>
      <c r="B195" s="2">
        <v>-14.660246000000001</v>
      </c>
      <c r="C195" s="2">
        <v>-16.160246000000001</v>
      </c>
      <c r="E195" s="1">
        <v>1.93</v>
      </c>
      <c r="F195" s="2">
        <f t="shared" ref="F195:F202" si="6">B195*(-1)</f>
        <v>14.660246000000001</v>
      </c>
      <c r="G195" s="2">
        <f t="shared" ref="G195:G202" si="7">C195*(-1)</f>
        <v>16.160246000000001</v>
      </c>
    </row>
    <row r="196" spans="1:7" x14ac:dyDescent="0.35">
      <c r="A196" s="1">
        <v>1.94</v>
      </c>
      <c r="B196" s="2">
        <v>-14.82418</v>
      </c>
      <c r="C196" s="2">
        <v>-16.324180999999999</v>
      </c>
      <c r="E196" s="1">
        <v>1.94</v>
      </c>
      <c r="F196" s="2">
        <f t="shared" si="6"/>
        <v>14.82418</v>
      </c>
      <c r="G196" s="2">
        <f t="shared" si="7"/>
        <v>16.324180999999999</v>
      </c>
    </row>
    <row r="197" spans="1:7" x14ac:dyDescent="0.35">
      <c r="A197" s="1">
        <v>1.95</v>
      </c>
      <c r="B197" s="2">
        <v>-14.816367</v>
      </c>
      <c r="C197" s="2">
        <v>-16.619060999999999</v>
      </c>
      <c r="E197" s="1">
        <v>1.95</v>
      </c>
      <c r="F197" s="2">
        <f t="shared" si="6"/>
        <v>14.816367</v>
      </c>
      <c r="G197" s="2">
        <f t="shared" si="7"/>
        <v>16.619060999999999</v>
      </c>
    </row>
    <row r="198" spans="1:7" x14ac:dyDescent="0.35">
      <c r="A198" s="1">
        <v>1.96</v>
      </c>
      <c r="B198" s="2">
        <v>-15.204435</v>
      </c>
      <c r="C198" s="2">
        <v>-16.678629999999998</v>
      </c>
      <c r="E198" s="1">
        <v>1.96</v>
      </c>
      <c r="F198" s="2">
        <f t="shared" si="6"/>
        <v>15.204435</v>
      </c>
      <c r="G198" s="2">
        <f t="shared" si="7"/>
        <v>16.678629999999998</v>
      </c>
    </row>
    <row r="199" spans="1:7" x14ac:dyDescent="0.35">
      <c r="A199" s="1">
        <v>1.97</v>
      </c>
      <c r="B199" s="2">
        <v>-15.55081</v>
      </c>
      <c r="C199" s="2">
        <v>-16.826720999999999</v>
      </c>
      <c r="E199" s="1">
        <v>1.97</v>
      </c>
      <c r="F199" s="2">
        <f t="shared" si="6"/>
        <v>15.55081</v>
      </c>
      <c r="G199" s="2">
        <f t="shared" si="7"/>
        <v>16.826720999999999</v>
      </c>
    </row>
    <row r="200" spans="1:7" x14ac:dyDescent="0.35">
      <c r="A200" s="1">
        <v>1.98</v>
      </c>
      <c r="B200" s="2">
        <v>-15.323613999999999</v>
      </c>
      <c r="C200" s="2">
        <v>-17.352772000000002</v>
      </c>
      <c r="E200" s="1">
        <v>1.98</v>
      </c>
      <c r="F200" s="2">
        <f t="shared" si="6"/>
        <v>15.323613999999999</v>
      </c>
      <c r="G200" s="2">
        <f t="shared" si="7"/>
        <v>17.352772000000002</v>
      </c>
    </row>
    <row r="201" spans="1:7" x14ac:dyDescent="0.35">
      <c r="A201" s="1">
        <v>1.99</v>
      </c>
      <c r="B201" s="2">
        <v>-15.528952</v>
      </c>
      <c r="C201" s="2">
        <v>-16.942094999999998</v>
      </c>
      <c r="E201" s="1">
        <v>1.99</v>
      </c>
      <c r="F201" s="2">
        <f t="shared" si="6"/>
        <v>15.528952</v>
      </c>
      <c r="G201" s="2">
        <f t="shared" si="7"/>
        <v>16.942094999999998</v>
      </c>
    </row>
    <row r="202" spans="1:7" x14ac:dyDescent="0.35">
      <c r="A202" s="1">
        <v>2</v>
      </c>
      <c r="B202" s="2">
        <v>-15.659229</v>
      </c>
      <c r="C202" s="2">
        <v>-17.154869000000001</v>
      </c>
      <c r="E202" s="1">
        <v>2</v>
      </c>
      <c r="F202" s="2">
        <f t="shared" si="6"/>
        <v>15.659229</v>
      </c>
      <c r="G202" s="2">
        <f t="shared" si="7"/>
        <v>17.154869000000001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-6.1043E-2</v>
      </c>
      <c r="C2" s="2">
        <v>-3.6779139999999999</v>
      </c>
      <c r="E2" s="1">
        <v>0</v>
      </c>
      <c r="F2" s="2">
        <f>B2*(-1)</f>
        <v>6.1043E-2</v>
      </c>
      <c r="G2" s="2">
        <f>C2*(-1)</f>
        <v>3.6779139999999999</v>
      </c>
    </row>
    <row r="3" spans="1:7" x14ac:dyDescent="0.35">
      <c r="A3" s="1">
        <v>0.01</v>
      </c>
      <c r="B3" s="2">
        <v>-0.13136100000000001</v>
      </c>
      <c r="C3" s="2">
        <v>-4.0742599999999998</v>
      </c>
      <c r="E3" s="1">
        <v>0.01</v>
      </c>
      <c r="F3" s="2">
        <f t="shared" ref="F3:F66" si="0">B3*(-1)</f>
        <v>0.13136100000000001</v>
      </c>
      <c r="G3" s="2">
        <f t="shared" ref="G3:G66" si="1">C3*(-1)</f>
        <v>4.0742599999999998</v>
      </c>
    </row>
    <row r="4" spans="1:7" x14ac:dyDescent="0.35">
      <c r="A4" s="1">
        <v>0.02</v>
      </c>
      <c r="B4" s="2">
        <v>-0.376162</v>
      </c>
      <c r="C4" s="2">
        <v>-4.8148479999999996</v>
      </c>
      <c r="E4" s="1">
        <v>0.02</v>
      </c>
      <c r="F4" s="2">
        <f t="shared" si="0"/>
        <v>0.376162</v>
      </c>
      <c r="G4" s="2">
        <f t="shared" si="1"/>
        <v>4.8148479999999996</v>
      </c>
    </row>
    <row r="5" spans="1:7" x14ac:dyDescent="0.35">
      <c r="A5" s="1">
        <v>0.03</v>
      </c>
      <c r="B5" s="2">
        <v>-0.90141400000000005</v>
      </c>
      <c r="C5" s="2">
        <v>-4.5724239999999998</v>
      </c>
      <c r="E5" s="1">
        <v>0.03</v>
      </c>
      <c r="F5" s="2">
        <f t="shared" si="0"/>
        <v>0.90141400000000005</v>
      </c>
      <c r="G5" s="2">
        <f t="shared" si="1"/>
        <v>4.5724239999999998</v>
      </c>
    </row>
    <row r="6" spans="1:7" x14ac:dyDescent="0.35">
      <c r="A6" s="1">
        <v>0.04</v>
      </c>
      <c r="B6" s="2">
        <v>-0.15773799999999999</v>
      </c>
      <c r="C6" s="2">
        <v>-4.3339290000000004</v>
      </c>
      <c r="E6" s="1">
        <v>0.04</v>
      </c>
      <c r="F6" s="2">
        <f t="shared" si="0"/>
        <v>0.15773799999999999</v>
      </c>
      <c r="G6" s="2">
        <f t="shared" si="1"/>
        <v>4.3339290000000004</v>
      </c>
    </row>
    <row r="7" spans="1:7" x14ac:dyDescent="0.35">
      <c r="A7" s="1">
        <v>0.05</v>
      </c>
      <c r="B7" s="2">
        <v>-0.28256799999999999</v>
      </c>
      <c r="C7" s="2">
        <v>-4.6284970000000003</v>
      </c>
      <c r="E7" s="1">
        <v>0.05</v>
      </c>
      <c r="F7" s="2">
        <f t="shared" si="0"/>
        <v>0.28256799999999999</v>
      </c>
      <c r="G7" s="2">
        <f t="shared" si="1"/>
        <v>4.6284970000000003</v>
      </c>
    </row>
    <row r="8" spans="1:7" x14ac:dyDescent="0.35">
      <c r="A8" s="1">
        <v>0.06</v>
      </c>
      <c r="B8" s="2">
        <v>-0.70499000000000001</v>
      </c>
      <c r="C8" s="2">
        <v>-5.2066189999999999</v>
      </c>
      <c r="E8" s="1">
        <v>0.06</v>
      </c>
      <c r="F8" s="2">
        <f t="shared" si="0"/>
        <v>0.70499000000000001</v>
      </c>
      <c r="G8" s="2">
        <f t="shared" si="1"/>
        <v>5.2066189999999999</v>
      </c>
    </row>
    <row r="9" spans="1:7" x14ac:dyDescent="0.35">
      <c r="A9" s="1">
        <v>7.0000000000000007E-2</v>
      </c>
      <c r="B9" s="2">
        <v>-0.83610499999999999</v>
      </c>
      <c r="C9" s="2">
        <v>-5.7041579999999996</v>
      </c>
      <c r="E9" s="1">
        <v>7.0000000000000007E-2</v>
      </c>
      <c r="F9" s="2">
        <f t="shared" si="0"/>
        <v>0.83610499999999999</v>
      </c>
      <c r="G9" s="2">
        <f t="shared" si="1"/>
        <v>5.7041579999999996</v>
      </c>
    </row>
    <row r="10" spans="1:7" x14ac:dyDescent="0.35">
      <c r="A10" s="1">
        <v>0.08</v>
      </c>
      <c r="B10" s="2">
        <v>-0.99837699999999996</v>
      </c>
      <c r="C10" s="2">
        <v>-5.9475660000000001</v>
      </c>
      <c r="E10" s="1">
        <v>0.08</v>
      </c>
      <c r="F10" s="2">
        <f t="shared" si="0"/>
        <v>0.99837699999999996</v>
      </c>
      <c r="G10" s="2">
        <f t="shared" si="1"/>
        <v>5.9475660000000001</v>
      </c>
    </row>
    <row r="11" spans="1:7" x14ac:dyDescent="0.35">
      <c r="A11" s="1">
        <v>0.09</v>
      </c>
      <c r="B11" s="2">
        <v>-1.927495</v>
      </c>
      <c r="C11" s="2">
        <v>-5.667719</v>
      </c>
      <c r="E11" s="1">
        <v>0.09</v>
      </c>
      <c r="F11" s="2">
        <f t="shared" si="0"/>
        <v>1.927495</v>
      </c>
      <c r="G11" s="2">
        <f t="shared" si="1"/>
        <v>5.667719</v>
      </c>
    </row>
    <row r="12" spans="1:7" x14ac:dyDescent="0.35">
      <c r="A12" s="1">
        <v>0.1</v>
      </c>
      <c r="B12" s="2">
        <v>-1.6812499999999999</v>
      </c>
      <c r="C12" s="2">
        <v>-5.8187499999999996</v>
      </c>
      <c r="E12" s="1">
        <v>0.1</v>
      </c>
      <c r="F12" s="2">
        <f t="shared" si="0"/>
        <v>1.6812499999999999</v>
      </c>
      <c r="G12" s="2">
        <f t="shared" si="1"/>
        <v>5.8187499999999996</v>
      </c>
    </row>
    <row r="13" spans="1:7" x14ac:dyDescent="0.35">
      <c r="A13" s="1">
        <v>0.11</v>
      </c>
      <c r="B13" s="2">
        <v>-1.728788</v>
      </c>
      <c r="C13" s="2">
        <v>-6.1691919999999998</v>
      </c>
      <c r="E13" s="1">
        <v>0.11</v>
      </c>
      <c r="F13" s="2">
        <f t="shared" si="0"/>
        <v>1.728788</v>
      </c>
      <c r="G13" s="2">
        <f t="shared" si="1"/>
        <v>6.1691919999999998</v>
      </c>
    </row>
    <row r="14" spans="1:7" x14ac:dyDescent="0.35">
      <c r="A14" s="1">
        <v>0.12</v>
      </c>
      <c r="B14" s="2">
        <v>-2.0891220000000001</v>
      </c>
      <c r="C14" s="2">
        <v>-6.3282439999999998</v>
      </c>
      <c r="E14" s="1">
        <v>0.12</v>
      </c>
      <c r="F14" s="2">
        <f t="shared" si="0"/>
        <v>2.0891220000000001</v>
      </c>
      <c r="G14" s="2">
        <f t="shared" si="1"/>
        <v>6.3282439999999998</v>
      </c>
    </row>
    <row r="15" spans="1:7" x14ac:dyDescent="0.35">
      <c r="A15" s="1">
        <v>0.13</v>
      </c>
      <c r="B15" s="2">
        <v>-1.9</v>
      </c>
      <c r="C15" s="2">
        <v>-5.9393079999999996</v>
      </c>
      <c r="E15" s="1">
        <v>0.13</v>
      </c>
      <c r="F15" s="2">
        <f t="shared" si="0"/>
        <v>1.9</v>
      </c>
      <c r="G15" s="2">
        <f t="shared" si="1"/>
        <v>5.9393079999999996</v>
      </c>
    </row>
    <row r="16" spans="1:7" x14ac:dyDescent="0.35">
      <c r="A16" s="1">
        <v>0.14000000000000001</v>
      </c>
      <c r="B16" s="2">
        <v>-1.9</v>
      </c>
      <c r="C16" s="2">
        <v>-5.7356410000000002</v>
      </c>
      <c r="E16" s="1">
        <v>0.14000000000000001</v>
      </c>
      <c r="F16" s="2">
        <f t="shared" si="0"/>
        <v>1.9</v>
      </c>
      <c r="G16" s="2">
        <f t="shared" si="1"/>
        <v>5.7356410000000002</v>
      </c>
    </row>
    <row r="17" spans="1:7" x14ac:dyDescent="0.35">
      <c r="A17" s="1">
        <v>0.15</v>
      </c>
      <c r="B17" s="2">
        <v>-2.1004049999999999</v>
      </c>
      <c r="C17" s="2">
        <v>-6.1342100000000004</v>
      </c>
      <c r="E17" s="1">
        <v>0.15</v>
      </c>
      <c r="F17" s="2">
        <f t="shared" si="0"/>
        <v>2.1004049999999999</v>
      </c>
      <c r="G17" s="2">
        <f t="shared" si="1"/>
        <v>6.1342100000000004</v>
      </c>
    </row>
    <row r="18" spans="1:7" x14ac:dyDescent="0.35">
      <c r="A18" s="1">
        <v>0.16</v>
      </c>
      <c r="B18" s="2">
        <v>-2.2720980000000002</v>
      </c>
      <c r="C18" s="2">
        <v>-6.5903260000000001</v>
      </c>
      <c r="E18" s="1">
        <v>0.16</v>
      </c>
      <c r="F18" s="2">
        <f t="shared" si="0"/>
        <v>2.2720980000000002</v>
      </c>
      <c r="G18" s="2">
        <f t="shared" si="1"/>
        <v>6.5903260000000001</v>
      </c>
    </row>
    <row r="19" spans="1:7" x14ac:dyDescent="0.35">
      <c r="A19" s="1">
        <v>0.17</v>
      </c>
      <c r="B19" s="2">
        <v>-2.2332999999999998</v>
      </c>
      <c r="C19" s="2">
        <v>-6.8645870000000002</v>
      </c>
      <c r="E19" s="1">
        <v>0.17</v>
      </c>
      <c r="F19" s="2">
        <f t="shared" si="0"/>
        <v>2.2332999999999998</v>
      </c>
      <c r="G19" s="2">
        <f t="shared" si="1"/>
        <v>6.8645870000000002</v>
      </c>
    </row>
    <row r="20" spans="1:7" x14ac:dyDescent="0.35">
      <c r="A20" s="1">
        <v>0.18</v>
      </c>
      <c r="B20" s="2">
        <v>-2.0423079999999998</v>
      </c>
      <c r="C20" s="2">
        <v>-6.9242910000000002</v>
      </c>
      <c r="E20" s="1">
        <v>0.18</v>
      </c>
      <c r="F20" s="2">
        <f t="shared" si="0"/>
        <v>2.0423079999999998</v>
      </c>
      <c r="G20" s="2">
        <f t="shared" si="1"/>
        <v>6.9242910000000002</v>
      </c>
    </row>
    <row r="21" spans="1:7" x14ac:dyDescent="0.35">
      <c r="A21" s="1">
        <v>0.19</v>
      </c>
      <c r="B21" s="2">
        <v>-2.8115380000000001</v>
      </c>
      <c r="C21" s="2">
        <v>-7.1267209999999999</v>
      </c>
      <c r="E21" s="1">
        <v>0.19</v>
      </c>
      <c r="F21" s="2">
        <f t="shared" si="0"/>
        <v>2.8115380000000001</v>
      </c>
      <c r="G21" s="2">
        <f t="shared" si="1"/>
        <v>7.1267209999999999</v>
      </c>
    </row>
    <row r="22" spans="1:7" x14ac:dyDescent="0.35">
      <c r="A22" s="1">
        <v>0.2</v>
      </c>
      <c r="B22" s="2">
        <v>-2.8277549999999998</v>
      </c>
      <c r="C22" s="2">
        <v>-7.15</v>
      </c>
      <c r="E22" s="1">
        <v>0.2</v>
      </c>
      <c r="F22" s="2">
        <f t="shared" si="0"/>
        <v>2.8277549999999998</v>
      </c>
      <c r="G22" s="2">
        <f t="shared" si="1"/>
        <v>7.15</v>
      </c>
    </row>
    <row r="23" spans="1:7" x14ac:dyDescent="0.35">
      <c r="A23" s="1">
        <v>0.21</v>
      </c>
      <c r="B23" s="2">
        <v>-2.9885709999999999</v>
      </c>
      <c r="C23" s="2">
        <v>-7.6618370000000002</v>
      </c>
      <c r="E23" s="1">
        <v>0.21</v>
      </c>
      <c r="F23" s="2">
        <f t="shared" si="0"/>
        <v>2.9885709999999999</v>
      </c>
      <c r="G23" s="2">
        <f t="shared" si="1"/>
        <v>7.6618370000000002</v>
      </c>
    </row>
    <row r="24" spans="1:7" x14ac:dyDescent="0.35">
      <c r="A24" s="1">
        <v>0.22</v>
      </c>
      <c r="B24" s="2">
        <v>-3.2200199999999999</v>
      </c>
      <c r="C24" s="2">
        <v>-8.1350099999999994</v>
      </c>
      <c r="E24" s="1">
        <v>0.22</v>
      </c>
      <c r="F24" s="2">
        <f t="shared" si="0"/>
        <v>3.2200199999999999</v>
      </c>
      <c r="G24" s="2">
        <f t="shared" si="1"/>
        <v>8.1350099999999994</v>
      </c>
    </row>
    <row r="25" spans="1:7" x14ac:dyDescent="0.35">
      <c r="A25" s="1">
        <v>0.23</v>
      </c>
      <c r="B25" s="2">
        <v>-3.3578570000000001</v>
      </c>
      <c r="C25" s="2">
        <v>-8.1449999999999996</v>
      </c>
      <c r="E25" s="1">
        <v>0.23</v>
      </c>
      <c r="F25" s="2">
        <f t="shared" si="0"/>
        <v>3.3578570000000001</v>
      </c>
      <c r="G25" s="2">
        <f t="shared" si="1"/>
        <v>8.1449999999999996</v>
      </c>
    </row>
    <row r="26" spans="1:7" x14ac:dyDescent="0.35">
      <c r="A26" s="1">
        <v>0.24</v>
      </c>
      <c r="B26" s="2">
        <v>-3.3986740000000002</v>
      </c>
      <c r="C26" s="2">
        <v>-7.859286</v>
      </c>
      <c r="E26" s="1">
        <v>0.24</v>
      </c>
      <c r="F26" s="2">
        <f t="shared" si="0"/>
        <v>3.3986740000000002</v>
      </c>
      <c r="G26" s="2">
        <f t="shared" si="1"/>
        <v>7.859286</v>
      </c>
    </row>
    <row r="27" spans="1:7" x14ac:dyDescent="0.35">
      <c r="A27" s="1">
        <v>0.25</v>
      </c>
      <c r="B27" s="2">
        <v>-4.4575909999999999</v>
      </c>
      <c r="C27" s="2">
        <v>-8.0458499999999997</v>
      </c>
      <c r="E27" s="1">
        <v>0.25</v>
      </c>
      <c r="F27" s="2">
        <f t="shared" si="0"/>
        <v>4.4575909999999999</v>
      </c>
      <c r="G27" s="2">
        <f t="shared" si="1"/>
        <v>8.0458499999999997</v>
      </c>
    </row>
    <row r="28" spans="1:7" x14ac:dyDescent="0.35">
      <c r="A28" s="1">
        <v>0.26</v>
      </c>
      <c r="B28" s="2">
        <v>-4.5727820000000001</v>
      </c>
      <c r="C28" s="2">
        <v>-8.2772179999999995</v>
      </c>
      <c r="E28" s="1">
        <v>0.26</v>
      </c>
      <c r="F28" s="2">
        <f t="shared" si="0"/>
        <v>4.5727820000000001</v>
      </c>
      <c r="G28" s="2">
        <f t="shared" si="1"/>
        <v>8.2772179999999995</v>
      </c>
    </row>
    <row r="29" spans="1:7" x14ac:dyDescent="0.35">
      <c r="A29" s="1">
        <v>0.27</v>
      </c>
      <c r="B29" s="2">
        <v>-4.5686749999999998</v>
      </c>
      <c r="C29" s="2">
        <v>-8.4988949999999992</v>
      </c>
      <c r="E29" s="1">
        <v>0.27</v>
      </c>
      <c r="F29" s="2">
        <f t="shared" si="0"/>
        <v>4.5686749999999998</v>
      </c>
      <c r="G29" s="2">
        <f t="shared" si="1"/>
        <v>8.4988949999999992</v>
      </c>
    </row>
    <row r="30" spans="1:7" x14ac:dyDescent="0.35">
      <c r="A30" s="1">
        <v>0.28000000000000003</v>
      </c>
      <c r="B30" s="2">
        <v>-4.6367979999999998</v>
      </c>
      <c r="C30" s="2">
        <v>-8.6294170000000001</v>
      </c>
      <c r="E30" s="1">
        <v>0.28000000000000003</v>
      </c>
      <c r="F30" s="2">
        <f t="shared" si="0"/>
        <v>4.6367979999999998</v>
      </c>
      <c r="G30" s="2">
        <f t="shared" si="1"/>
        <v>8.6294170000000001</v>
      </c>
    </row>
    <row r="31" spans="1:7" x14ac:dyDescent="0.35">
      <c r="A31" s="1">
        <v>0.28999999999999998</v>
      </c>
      <c r="B31" s="2">
        <v>-4.2054770000000001</v>
      </c>
      <c r="C31" s="2">
        <v>-8.5463489999999993</v>
      </c>
      <c r="E31" s="1">
        <v>0.28999999999999998</v>
      </c>
      <c r="F31" s="2">
        <f t="shared" si="0"/>
        <v>4.2054770000000001</v>
      </c>
      <c r="G31" s="2">
        <f t="shared" si="1"/>
        <v>8.5463489999999993</v>
      </c>
    </row>
    <row r="32" spans="1:7" x14ac:dyDescent="0.35">
      <c r="A32" s="1">
        <v>0.3</v>
      </c>
      <c r="B32" s="2">
        <v>-4.3271800000000002</v>
      </c>
      <c r="C32" s="2">
        <v>-8.4652130000000003</v>
      </c>
      <c r="E32" s="1">
        <v>0.3</v>
      </c>
      <c r="F32" s="2">
        <f t="shared" si="0"/>
        <v>4.3271800000000002</v>
      </c>
      <c r="G32" s="2">
        <f t="shared" si="1"/>
        <v>8.4652130000000003</v>
      </c>
    </row>
    <row r="33" spans="1:7" x14ac:dyDescent="0.35">
      <c r="A33" s="1">
        <v>0.31</v>
      </c>
      <c r="B33" s="2">
        <v>-4.449287</v>
      </c>
      <c r="C33" s="2">
        <v>-8.8140529999999995</v>
      </c>
      <c r="E33" s="1">
        <v>0.31</v>
      </c>
      <c r="F33" s="2">
        <f t="shared" si="0"/>
        <v>4.449287</v>
      </c>
      <c r="G33" s="2">
        <f t="shared" si="1"/>
        <v>8.8140529999999995</v>
      </c>
    </row>
    <row r="34" spans="1:7" x14ac:dyDescent="0.35">
      <c r="A34" s="1">
        <v>0.32</v>
      </c>
      <c r="B34" s="2">
        <v>-4.6309699999999996</v>
      </c>
      <c r="C34" s="2">
        <v>-9</v>
      </c>
      <c r="E34" s="1">
        <v>0.32</v>
      </c>
      <c r="F34" s="2">
        <f t="shared" si="0"/>
        <v>4.6309699999999996</v>
      </c>
      <c r="G34" s="2">
        <f t="shared" si="1"/>
        <v>9</v>
      </c>
    </row>
    <row r="35" spans="1:7" x14ac:dyDescent="0.35">
      <c r="A35" s="1">
        <v>0.33</v>
      </c>
      <c r="B35" s="2">
        <v>-4.7397539999999996</v>
      </c>
      <c r="C35" s="2">
        <v>-9.0200820000000004</v>
      </c>
      <c r="E35" s="1">
        <v>0.33</v>
      </c>
      <c r="F35" s="2">
        <f t="shared" si="0"/>
        <v>4.7397539999999996</v>
      </c>
      <c r="G35" s="2">
        <f t="shared" si="1"/>
        <v>9.0200820000000004</v>
      </c>
    </row>
    <row r="36" spans="1:7" x14ac:dyDescent="0.35">
      <c r="A36" s="1">
        <v>0.34</v>
      </c>
      <c r="B36" s="2">
        <v>-4.514113</v>
      </c>
      <c r="C36" s="2">
        <v>-9.1020160000000008</v>
      </c>
      <c r="E36" s="1">
        <v>0.34</v>
      </c>
      <c r="F36" s="2">
        <f t="shared" si="0"/>
        <v>4.514113</v>
      </c>
      <c r="G36" s="2">
        <f t="shared" si="1"/>
        <v>9.1020160000000008</v>
      </c>
    </row>
    <row r="37" spans="1:7" x14ac:dyDescent="0.35">
      <c r="A37" s="1">
        <v>0.35</v>
      </c>
      <c r="B37" s="2">
        <v>-5.0786290000000003</v>
      </c>
      <c r="C37" s="2">
        <v>-9.1826620000000005</v>
      </c>
      <c r="E37" s="1">
        <v>0.35</v>
      </c>
      <c r="F37" s="2">
        <f t="shared" si="0"/>
        <v>5.0786290000000003</v>
      </c>
      <c r="G37" s="2">
        <f t="shared" si="1"/>
        <v>9.1826620000000005</v>
      </c>
    </row>
    <row r="38" spans="1:7" x14ac:dyDescent="0.35">
      <c r="A38" s="1">
        <v>0.36</v>
      </c>
      <c r="B38" s="2">
        <v>-5.3273830000000002</v>
      </c>
      <c r="C38" s="2">
        <v>-8.6586210000000001</v>
      </c>
      <c r="E38" s="1">
        <v>0.36</v>
      </c>
      <c r="F38" s="2">
        <f t="shared" si="0"/>
        <v>5.3273830000000002</v>
      </c>
      <c r="G38" s="2">
        <f t="shared" si="1"/>
        <v>8.6586210000000001</v>
      </c>
    </row>
    <row r="39" spans="1:7" x14ac:dyDescent="0.35">
      <c r="A39" s="1">
        <v>0.37</v>
      </c>
      <c r="B39" s="2">
        <v>-5.4871800000000004</v>
      </c>
      <c r="C39" s="2">
        <v>-8.8948710000000002</v>
      </c>
      <c r="E39" s="1">
        <v>0.37</v>
      </c>
      <c r="F39" s="2">
        <f t="shared" si="0"/>
        <v>5.4871800000000004</v>
      </c>
      <c r="G39" s="2">
        <f t="shared" si="1"/>
        <v>8.8948710000000002</v>
      </c>
    </row>
    <row r="40" spans="1:7" x14ac:dyDescent="0.35">
      <c r="A40" s="1">
        <v>0.38</v>
      </c>
      <c r="B40" s="2">
        <v>-5.6118750000000004</v>
      </c>
      <c r="C40" s="2">
        <v>-9.5168750000000006</v>
      </c>
      <c r="E40" s="1">
        <v>0.38</v>
      </c>
      <c r="F40" s="2">
        <f t="shared" si="0"/>
        <v>5.6118750000000004</v>
      </c>
      <c r="G40" s="2">
        <f t="shared" si="1"/>
        <v>9.5168750000000006</v>
      </c>
    </row>
    <row r="41" spans="1:7" x14ac:dyDescent="0.35">
      <c r="A41" s="1">
        <v>0.39</v>
      </c>
      <c r="B41" s="2">
        <v>-5.6223580000000002</v>
      </c>
      <c r="C41" s="2">
        <v>-9.2845530000000007</v>
      </c>
      <c r="E41" s="1">
        <v>0.39</v>
      </c>
      <c r="F41" s="2">
        <f t="shared" si="0"/>
        <v>5.6223580000000002</v>
      </c>
      <c r="G41" s="2">
        <f t="shared" si="1"/>
        <v>9.2845530000000007</v>
      </c>
    </row>
    <row r="42" spans="1:7" x14ac:dyDescent="0.35">
      <c r="A42" s="1">
        <v>0.4</v>
      </c>
      <c r="B42" s="2">
        <v>-5.2971539999999999</v>
      </c>
      <c r="C42" s="2">
        <v>-9.6910570000000007</v>
      </c>
      <c r="E42" s="1">
        <v>0.4</v>
      </c>
      <c r="F42" s="2">
        <f t="shared" si="0"/>
        <v>5.2971539999999999</v>
      </c>
      <c r="G42" s="2">
        <f t="shared" si="1"/>
        <v>9.6910570000000007</v>
      </c>
    </row>
    <row r="43" spans="1:7" x14ac:dyDescent="0.35">
      <c r="A43" s="1">
        <v>0.41</v>
      </c>
      <c r="B43" s="2">
        <v>-5.7316900000000004</v>
      </c>
      <c r="C43" s="2">
        <v>-9.7844060000000006</v>
      </c>
      <c r="E43" s="1">
        <v>0.41</v>
      </c>
      <c r="F43" s="2">
        <f t="shared" si="0"/>
        <v>5.7316900000000004</v>
      </c>
      <c r="G43" s="2">
        <f t="shared" si="1"/>
        <v>9.7844060000000006</v>
      </c>
    </row>
    <row r="44" spans="1:7" x14ac:dyDescent="0.35">
      <c r="A44" s="1">
        <v>0.42</v>
      </c>
      <c r="B44" s="2">
        <v>-5.9747469999999998</v>
      </c>
      <c r="C44" s="2">
        <v>-10.369192</v>
      </c>
      <c r="E44" s="1">
        <v>0.42</v>
      </c>
      <c r="F44" s="2">
        <f t="shared" si="0"/>
        <v>5.9747469999999998</v>
      </c>
      <c r="G44" s="2">
        <f t="shared" si="1"/>
        <v>10.369192</v>
      </c>
    </row>
    <row r="45" spans="1:7" x14ac:dyDescent="0.35">
      <c r="A45" s="1">
        <v>0.43</v>
      </c>
      <c r="B45" s="2">
        <v>-6.0608519999999997</v>
      </c>
      <c r="C45" s="2">
        <v>-10.752231</v>
      </c>
      <c r="E45" s="1">
        <v>0.43</v>
      </c>
      <c r="F45" s="2">
        <f t="shared" si="0"/>
        <v>6.0608519999999997</v>
      </c>
      <c r="G45" s="2">
        <f t="shared" si="1"/>
        <v>10.752231</v>
      </c>
    </row>
    <row r="46" spans="1:7" x14ac:dyDescent="0.35">
      <c r="A46" s="1">
        <v>0.44</v>
      </c>
      <c r="B46" s="2">
        <v>-6.1712119999999997</v>
      </c>
      <c r="C46" s="2">
        <v>-10.219393999999999</v>
      </c>
      <c r="E46" s="1">
        <v>0.44</v>
      </c>
      <c r="F46" s="2">
        <f t="shared" si="0"/>
        <v>6.1712119999999997</v>
      </c>
      <c r="G46" s="2">
        <f t="shared" si="1"/>
        <v>10.219393999999999</v>
      </c>
    </row>
    <row r="47" spans="1:7" x14ac:dyDescent="0.35">
      <c r="A47" s="1">
        <v>0.45</v>
      </c>
      <c r="B47" s="2">
        <v>-5.9691919999999996</v>
      </c>
      <c r="C47" s="2">
        <v>-9.6537369999999996</v>
      </c>
      <c r="E47" s="1">
        <v>0.45</v>
      </c>
      <c r="F47" s="2">
        <f t="shared" si="0"/>
        <v>5.9691919999999996</v>
      </c>
      <c r="G47" s="2">
        <f t="shared" si="1"/>
        <v>9.6537369999999996</v>
      </c>
    </row>
    <row r="48" spans="1:7" x14ac:dyDescent="0.35">
      <c r="A48" s="1">
        <v>0.46</v>
      </c>
      <c r="B48" s="2">
        <v>-5.95</v>
      </c>
      <c r="C48" s="2">
        <v>-9.8503950000000007</v>
      </c>
      <c r="E48" s="1">
        <v>0.46</v>
      </c>
      <c r="F48" s="2">
        <f t="shared" si="0"/>
        <v>5.95</v>
      </c>
      <c r="G48" s="2">
        <f t="shared" si="1"/>
        <v>9.8503950000000007</v>
      </c>
    </row>
    <row r="49" spans="1:7" x14ac:dyDescent="0.35">
      <c r="A49" s="1">
        <v>0.47</v>
      </c>
      <c r="B49" s="2">
        <v>-6.2916840000000001</v>
      </c>
      <c r="C49" s="2">
        <v>-10.002567000000001</v>
      </c>
      <c r="E49" s="1">
        <v>0.47</v>
      </c>
      <c r="F49" s="2">
        <f t="shared" si="0"/>
        <v>6.2916840000000001</v>
      </c>
      <c r="G49" s="2">
        <f t="shared" si="1"/>
        <v>10.002567000000001</v>
      </c>
    </row>
    <row r="50" spans="1:7" x14ac:dyDescent="0.35">
      <c r="A50" s="1">
        <v>0.48</v>
      </c>
      <c r="B50" s="2">
        <v>-6.6</v>
      </c>
      <c r="C50" s="2">
        <v>-10.169495</v>
      </c>
      <c r="E50" s="1">
        <v>0.48</v>
      </c>
      <c r="F50" s="2">
        <f t="shared" si="0"/>
        <v>6.6</v>
      </c>
      <c r="G50" s="2">
        <f t="shared" si="1"/>
        <v>10.169495</v>
      </c>
    </row>
    <row r="51" spans="1:7" x14ac:dyDescent="0.35">
      <c r="A51" s="1">
        <v>0.49</v>
      </c>
      <c r="B51" s="2">
        <v>-6.4119919999999997</v>
      </c>
      <c r="C51" s="2">
        <v>-10.211992</v>
      </c>
      <c r="E51" s="1">
        <v>0.49</v>
      </c>
      <c r="F51" s="2">
        <f t="shared" si="0"/>
        <v>6.4119919999999997</v>
      </c>
      <c r="G51" s="2">
        <f t="shared" si="1"/>
        <v>10.211992</v>
      </c>
    </row>
    <row r="52" spans="1:7" x14ac:dyDescent="0.35">
      <c r="A52" s="1">
        <v>0.5</v>
      </c>
      <c r="B52" s="2">
        <v>-5.3957319999999998</v>
      </c>
      <c r="C52" s="2">
        <v>-9.1957319999999996</v>
      </c>
      <c r="E52" s="1">
        <v>0.5</v>
      </c>
      <c r="F52" s="2">
        <f t="shared" si="0"/>
        <v>5.3957319999999998</v>
      </c>
      <c r="G52" s="2">
        <f t="shared" si="1"/>
        <v>9.1957319999999996</v>
      </c>
    </row>
    <row r="53" spans="1:7" x14ac:dyDescent="0.35">
      <c r="A53" s="1">
        <v>0.51</v>
      </c>
      <c r="B53" s="2">
        <v>-5.9993999999999996</v>
      </c>
      <c r="C53" s="2">
        <v>-9.4556000000000004</v>
      </c>
      <c r="E53" s="1">
        <v>0.51</v>
      </c>
      <c r="F53" s="2">
        <f t="shared" si="0"/>
        <v>5.9993999999999996</v>
      </c>
      <c r="G53" s="2">
        <f t="shared" si="1"/>
        <v>9.4556000000000004</v>
      </c>
    </row>
    <row r="54" spans="1:7" x14ac:dyDescent="0.35">
      <c r="A54" s="1">
        <v>0.52</v>
      </c>
      <c r="B54" s="2">
        <v>-6.2</v>
      </c>
      <c r="C54" s="2">
        <v>-8.5965159999999994</v>
      </c>
      <c r="E54" s="1">
        <v>0.52</v>
      </c>
      <c r="F54" s="2">
        <f t="shared" si="0"/>
        <v>6.2</v>
      </c>
      <c r="G54" s="2">
        <f t="shared" si="1"/>
        <v>8.5965159999999994</v>
      </c>
    </row>
    <row r="55" spans="1:7" x14ac:dyDescent="0.35">
      <c r="A55" s="1">
        <v>0.53</v>
      </c>
      <c r="B55" s="2">
        <v>-6.1018220000000003</v>
      </c>
      <c r="C55" s="2">
        <v>-8.4694330000000004</v>
      </c>
      <c r="E55" s="1">
        <v>0.53</v>
      </c>
      <c r="F55" s="2">
        <f t="shared" si="0"/>
        <v>6.1018220000000003</v>
      </c>
      <c r="G55" s="2">
        <f t="shared" si="1"/>
        <v>8.4694330000000004</v>
      </c>
    </row>
    <row r="56" spans="1:7" x14ac:dyDescent="0.35">
      <c r="A56" s="1">
        <v>0.54</v>
      </c>
      <c r="B56" s="2">
        <v>-5.9703660000000003</v>
      </c>
      <c r="C56" s="2">
        <v>-9.3703669999999999</v>
      </c>
      <c r="E56" s="1">
        <v>0.54</v>
      </c>
      <c r="F56" s="2">
        <f t="shared" si="0"/>
        <v>5.9703660000000003</v>
      </c>
      <c r="G56" s="2">
        <f t="shared" si="1"/>
        <v>9.3703669999999999</v>
      </c>
    </row>
    <row r="57" spans="1:7" x14ac:dyDescent="0.35">
      <c r="A57" s="1">
        <v>0.55000000000000004</v>
      </c>
      <c r="B57" s="2">
        <v>-6.0589110000000002</v>
      </c>
      <c r="C57" s="2">
        <v>-9.4517819999999997</v>
      </c>
      <c r="E57" s="1">
        <v>0.55000000000000004</v>
      </c>
      <c r="F57" s="2">
        <f t="shared" si="0"/>
        <v>6.0589110000000002</v>
      </c>
      <c r="G57" s="2">
        <f t="shared" si="1"/>
        <v>9.4517819999999997</v>
      </c>
    </row>
    <row r="58" spans="1:7" x14ac:dyDescent="0.35">
      <c r="A58" s="1">
        <v>0.56000000000000005</v>
      </c>
      <c r="B58" s="2">
        <v>-6.4549510000000003</v>
      </c>
      <c r="C58" s="2">
        <v>-9.5309899999999992</v>
      </c>
      <c r="E58" s="1">
        <v>0.56000000000000005</v>
      </c>
      <c r="F58" s="2">
        <f t="shared" si="0"/>
        <v>6.4549510000000003</v>
      </c>
      <c r="G58" s="2">
        <f t="shared" si="1"/>
        <v>9.5309899999999992</v>
      </c>
    </row>
    <row r="59" spans="1:7" x14ac:dyDescent="0.35">
      <c r="A59" s="1">
        <v>0.56999999999999995</v>
      </c>
      <c r="B59" s="2">
        <v>-6.9878600000000004</v>
      </c>
      <c r="C59" s="2">
        <v>-9.675103</v>
      </c>
      <c r="E59" s="1">
        <v>0.56999999999999995</v>
      </c>
      <c r="F59" s="2">
        <f t="shared" si="0"/>
        <v>6.9878600000000004</v>
      </c>
      <c r="G59" s="2">
        <f t="shared" si="1"/>
        <v>9.675103</v>
      </c>
    </row>
    <row r="60" spans="1:7" x14ac:dyDescent="0.35">
      <c r="A60" s="1">
        <v>0.57999999999999996</v>
      </c>
      <c r="B60" s="2">
        <v>-6.8823410000000003</v>
      </c>
      <c r="C60" s="2">
        <v>-10.117659</v>
      </c>
      <c r="E60" s="1">
        <v>0.57999999999999996</v>
      </c>
      <c r="F60" s="2">
        <f t="shared" si="0"/>
        <v>6.8823410000000003</v>
      </c>
      <c r="G60" s="2">
        <f t="shared" si="1"/>
        <v>10.117659</v>
      </c>
    </row>
    <row r="61" spans="1:7" x14ac:dyDescent="0.35">
      <c r="A61" s="1">
        <v>0.59</v>
      </c>
      <c r="B61" s="2">
        <v>-6.4117290000000002</v>
      </c>
      <c r="C61" s="2">
        <v>-10.6</v>
      </c>
      <c r="E61" s="1">
        <v>0.59</v>
      </c>
      <c r="F61" s="2">
        <f t="shared" si="0"/>
        <v>6.4117290000000002</v>
      </c>
      <c r="G61" s="2">
        <f t="shared" si="1"/>
        <v>10.6</v>
      </c>
    </row>
    <row r="62" spans="1:7" x14ac:dyDescent="0.35">
      <c r="A62" s="1">
        <v>0.6</v>
      </c>
      <c r="B62" s="2">
        <v>-6.4670730000000001</v>
      </c>
      <c r="C62" s="2">
        <v>-10.577235999999999</v>
      </c>
      <c r="E62" s="1">
        <v>0.6</v>
      </c>
      <c r="F62" s="2">
        <f t="shared" si="0"/>
        <v>6.4670730000000001</v>
      </c>
      <c r="G62" s="2">
        <f t="shared" si="1"/>
        <v>10.577235999999999</v>
      </c>
    </row>
    <row r="63" spans="1:7" x14ac:dyDescent="0.35">
      <c r="A63" s="1">
        <v>0.61</v>
      </c>
      <c r="B63" s="2">
        <v>-6.7109759999999996</v>
      </c>
      <c r="C63" s="2">
        <v>-10.252033000000001</v>
      </c>
      <c r="E63" s="1">
        <v>0.61</v>
      </c>
      <c r="F63" s="2">
        <f t="shared" si="0"/>
        <v>6.7109759999999996</v>
      </c>
      <c r="G63" s="2">
        <f t="shared" si="1"/>
        <v>10.252033000000001</v>
      </c>
    </row>
    <row r="64" spans="1:7" x14ac:dyDescent="0.35">
      <c r="A64" s="1">
        <v>0.62</v>
      </c>
      <c r="B64" s="2">
        <v>-6.5463639999999996</v>
      </c>
      <c r="C64" s="2">
        <v>-10.267879000000001</v>
      </c>
      <c r="E64" s="1">
        <v>0.62</v>
      </c>
      <c r="F64" s="2">
        <f t="shared" si="0"/>
        <v>6.5463639999999996</v>
      </c>
      <c r="G64" s="2">
        <f t="shared" si="1"/>
        <v>10.267879000000001</v>
      </c>
    </row>
    <row r="65" spans="1:7" x14ac:dyDescent="0.35">
      <c r="A65" s="1">
        <v>0.63</v>
      </c>
      <c r="B65" s="2">
        <v>-6.8333000000000004</v>
      </c>
      <c r="C65" s="2">
        <v>-10.395825</v>
      </c>
      <c r="E65" s="1">
        <v>0.63</v>
      </c>
      <c r="F65" s="2">
        <f t="shared" si="0"/>
        <v>6.8333000000000004</v>
      </c>
      <c r="G65" s="2">
        <f t="shared" si="1"/>
        <v>10.395825</v>
      </c>
    </row>
    <row r="66" spans="1:7" x14ac:dyDescent="0.35">
      <c r="A66" s="1">
        <v>0.64</v>
      </c>
      <c r="B66" s="2">
        <v>-7.2220649999999997</v>
      </c>
      <c r="C66" s="2">
        <v>-10.555871</v>
      </c>
      <c r="E66" s="1">
        <v>0.64</v>
      </c>
      <c r="F66" s="2">
        <f t="shared" si="0"/>
        <v>7.2220649999999997</v>
      </c>
      <c r="G66" s="2">
        <f t="shared" si="1"/>
        <v>10.555871</v>
      </c>
    </row>
    <row r="67" spans="1:7" x14ac:dyDescent="0.35">
      <c r="A67" s="1">
        <v>0.65</v>
      </c>
      <c r="B67" s="2">
        <v>-7.1275969999999997</v>
      </c>
      <c r="C67" s="2">
        <v>-10.682078000000001</v>
      </c>
      <c r="E67" s="1">
        <v>0.65</v>
      </c>
      <c r="F67" s="2">
        <f t="shared" ref="F67:F130" si="2">B67*(-1)</f>
        <v>7.1275969999999997</v>
      </c>
      <c r="G67" s="2">
        <f t="shared" ref="G67:G130" si="3">C67*(-1)</f>
        <v>10.682078000000001</v>
      </c>
    </row>
    <row r="68" spans="1:7" x14ac:dyDescent="0.35">
      <c r="A68" s="1">
        <v>0.66</v>
      </c>
      <c r="B68" s="2">
        <v>-6.9239309999999996</v>
      </c>
      <c r="C68" s="2">
        <v>-10.519144000000001</v>
      </c>
      <c r="E68" s="1">
        <v>0.66</v>
      </c>
      <c r="F68" s="2">
        <f t="shared" si="2"/>
        <v>6.9239309999999996</v>
      </c>
      <c r="G68" s="2">
        <f t="shared" si="3"/>
        <v>10.519144000000001</v>
      </c>
    </row>
    <row r="69" spans="1:7" x14ac:dyDescent="0.35">
      <c r="A69" s="1">
        <v>0.67</v>
      </c>
      <c r="B69" s="2">
        <v>-7.2255120000000002</v>
      </c>
      <c r="C69" s="2">
        <v>-10.536168</v>
      </c>
      <c r="E69" s="1">
        <v>0.67</v>
      </c>
      <c r="F69" s="2">
        <f t="shared" si="2"/>
        <v>7.2255120000000002</v>
      </c>
      <c r="G69" s="2">
        <f t="shared" si="3"/>
        <v>10.536168</v>
      </c>
    </row>
    <row r="70" spans="1:7" x14ac:dyDescent="0.35">
      <c r="A70" s="1">
        <v>0.68</v>
      </c>
      <c r="B70" s="2">
        <v>-7.35</v>
      </c>
      <c r="C70" s="2">
        <v>-10.739285000000001</v>
      </c>
      <c r="E70" s="1">
        <v>0.68</v>
      </c>
      <c r="F70" s="2">
        <f t="shared" si="2"/>
        <v>7.35</v>
      </c>
      <c r="G70" s="2">
        <f t="shared" si="3"/>
        <v>10.739285000000001</v>
      </c>
    </row>
    <row r="71" spans="1:7" x14ac:dyDescent="0.35">
      <c r="A71" s="1">
        <v>0.69</v>
      </c>
      <c r="B71" s="2">
        <v>-7.4378510000000002</v>
      </c>
      <c r="C71" s="2">
        <v>-10.987852</v>
      </c>
      <c r="E71" s="1">
        <v>0.69</v>
      </c>
      <c r="F71" s="2">
        <f t="shared" si="2"/>
        <v>7.4378510000000002</v>
      </c>
      <c r="G71" s="2">
        <f t="shared" si="3"/>
        <v>10.987852</v>
      </c>
    </row>
    <row r="72" spans="1:7" x14ac:dyDescent="0.35">
      <c r="A72" s="1">
        <v>0.7</v>
      </c>
      <c r="B72" s="2">
        <v>-7.577083</v>
      </c>
      <c r="C72" s="2">
        <v>-11.081250000000001</v>
      </c>
      <c r="E72" s="1">
        <v>0.7</v>
      </c>
      <c r="F72" s="2">
        <f t="shared" si="2"/>
        <v>7.577083</v>
      </c>
      <c r="G72" s="2">
        <f t="shared" si="3"/>
        <v>11.081250000000001</v>
      </c>
    </row>
    <row r="73" spans="1:7" x14ac:dyDescent="0.35">
      <c r="A73" s="1">
        <v>0.71</v>
      </c>
      <c r="B73" s="2">
        <v>-7.4580359999999999</v>
      </c>
      <c r="C73" s="2">
        <v>-10.724107</v>
      </c>
      <c r="E73" s="1">
        <v>0.71</v>
      </c>
      <c r="F73" s="2">
        <f t="shared" si="2"/>
        <v>7.4580359999999999</v>
      </c>
      <c r="G73" s="2">
        <f t="shared" si="3"/>
        <v>10.724107</v>
      </c>
    </row>
    <row r="74" spans="1:7" x14ac:dyDescent="0.35">
      <c r="A74" s="1">
        <v>0.72</v>
      </c>
      <c r="B74" s="2">
        <v>-8.0279959999999999</v>
      </c>
      <c r="C74" s="2">
        <v>-10.777066</v>
      </c>
      <c r="E74" s="1">
        <v>0.72</v>
      </c>
      <c r="F74" s="2">
        <f t="shared" si="2"/>
        <v>8.0279959999999999</v>
      </c>
      <c r="G74" s="2">
        <f t="shared" si="3"/>
        <v>10.777066</v>
      </c>
    </row>
    <row r="75" spans="1:7" x14ac:dyDescent="0.35">
      <c r="A75" s="1">
        <v>0.73</v>
      </c>
      <c r="B75" s="2">
        <v>-8.0230610000000002</v>
      </c>
      <c r="C75" s="2">
        <v>-11.389796</v>
      </c>
      <c r="E75" s="1">
        <v>0.73</v>
      </c>
      <c r="F75" s="2">
        <f t="shared" si="2"/>
        <v>8.0230610000000002</v>
      </c>
      <c r="G75" s="2">
        <f t="shared" si="3"/>
        <v>11.389796</v>
      </c>
    </row>
    <row r="76" spans="1:7" x14ac:dyDescent="0.35">
      <c r="A76" s="1">
        <v>0.74</v>
      </c>
      <c r="B76" s="2">
        <v>-7.9</v>
      </c>
      <c r="C76" s="2">
        <v>-11.940422999999999</v>
      </c>
      <c r="E76" s="1">
        <v>0.74</v>
      </c>
      <c r="F76" s="2">
        <f t="shared" si="2"/>
        <v>7.9</v>
      </c>
      <c r="G76" s="2">
        <f t="shared" si="3"/>
        <v>11.940422999999999</v>
      </c>
    </row>
    <row r="77" spans="1:7" x14ac:dyDescent="0.35">
      <c r="A77" s="1">
        <v>0.75</v>
      </c>
      <c r="B77" s="2">
        <v>-7.921106</v>
      </c>
      <c r="C77" s="2">
        <v>-11.917828</v>
      </c>
      <c r="E77" s="1">
        <v>0.75</v>
      </c>
      <c r="F77" s="2">
        <f t="shared" si="2"/>
        <v>7.921106</v>
      </c>
      <c r="G77" s="2">
        <f t="shared" si="3"/>
        <v>11.917828</v>
      </c>
    </row>
    <row r="78" spans="1:7" x14ac:dyDescent="0.35">
      <c r="A78" s="1">
        <v>0.76</v>
      </c>
      <c r="B78" s="2">
        <v>-8.0059760000000004</v>
      </c>
      <c r="C78" s="2">
        <v>-11.05747</v>
      </c>
      <c r="E78" s="1">
        <v>0.76</v>
      </c>
      <c r="F78" s="2">
        <f t="shared" si="2"/>
        <v>8.0059760000000004</v>
      </c>
      <c r="G78" s="2">
        <f t="shared" si="3"/>
        <v>11.05747</v>
      </c>
    </row>
    <row r="79" spans="1:7" x14ac:dyDescent="0.35">
      <c r="A79" s="1">
        <v>0.77</v>
      </c>
      <c r="B79" s="2">
        <v>-8.1653389999999995</v>
      </c>
      <c r="C79" s="2">
        <v>-11.256674</v>
      </c>
      <c r="E79" s="1">
        <v>0.77</v>
      </c>
      <c r="F79" s="2">
        <f t="shared" si="2"/>
        <v>8.1653389999999995</v>
      </c>
      <c r="G79" s="2">
        <f t="shared" si="3"/>
        <v>11.256674</v>
      </c>
    </row>
    <row r="80" spans="1:7" x14ac:dyDescent="0.35">
      <c r="A80" s="1">
        <v>0.78</v>
      </c>
      <c r="B80" s="2">
        <v>-7.8831990000000003</v>
      </c>
      <c r="C80" s="2">
        <v>-11.204959000000001</v>
      </c>
      <c r="E80" s="1">
        <v>0.78</v>
      </c>
      <c r="F80" s="2">
        <f t="shared" si="2"/>
        <v>7.8831990000000003</v>
      </c>
      <c r="G80" s="2">
        <f t="shared" si="3"/>
        <v>11.204959000000001</v>
      </c>
    </row>
    <row r="81" spans="1:7" x14ac:dyDescent="0.35">
      <c r="A81" s="1">
        <v>0.79</v>
      </c>
      <c r="B81" s="2">
        <v>-8.0723000000000003</v>
      </c>
      <c r="C81" s="2">
        <v>-11.0405</v>
      </c>
      <c r="E81" s="1">
        <v>0.79</v>
      </c>
      <c r="F81" s="2">
        <f t="shared" si="2"/>
        <v>8.0723000000000003</v>
      </c>
      <c r="G81" s="2">
        <f t="shared" si="3"/>
        <v>11.0405</v>
      </c>
    </row>
    <row r="82" spans="1:7" x14ac:dyDescent="0.35">
      <c r="A82" s="1">
        <v>0.8</v>
      </c>
      <c r="B82" s="2">
        <v>-8.4890369999999997</v>
      </c>
      <c r="C82" s="2">
        <v>-11.168238000000001</v>
      </c>
      <c r="E82" s="1">
        <v>0.8</v>
      </c>
      <c r="F82" s="2">
        <f t="shared" si="2"/>
        <v>8.4890369999999997</v>
      </c>
      <c r="G82" s="2">
        <f t="shared" si="3"/>
        <v>11.168238000000001</v>
      </c>
    </row>
    <row r="83" spans="1:7" x14ac:dyDescent="0.35">
      <c r="A83" s="1">
        <v>0.81</v>
      </c>
      <c r="B83" s="2">
        <v>-8.3094900000000003</v>
      </c>
      <c r="C83" s="2">
        <v>-11.927244999999999</v>
      </c>
      <c r="E83" s="1">
        <v>0.81</v>
      </c>
      <c r="F83" s="2">
        <f t="shared" si="2"/>
        <v>8.3094900000000003</v>
      </c>
      <c r="G83" s="2">
        <f t="shared" si="3"/>
        <v>11.927244999999999</v>
      </c>
    </row>
    <row r="84" spans="1:7" x14ac:dyDescent="0.35">
      <c r="A84" s="1">
        <v>0.82</v>
      </c>
      <c r="B84" s="2">
        <v>-8.4319389999999999</v>
      </c>
      <c r="C84" s="2">
        <v>-10.988469</v>
      </c>
      <c r="E84" s="1">
        <v>0.82</v>
      </c>
      <c r="F84" s="2">
        <f t="shared" si="2"/>
        <v>8.4319389999999999</v>
      </c>
      <c r="G84" s="2">
        <f t="shared" si="3"/>
        <v>10.988469</v>
      </c>
    </row>
    <row r="85" spans="1:7" x14ac:dyDescent="0.35">
      <c r="A85" s="1">
        <v>0.83</v>
      </c>
      <c r="B85" s="2">
        <v>-8.7249999999999996</v>
      </c>
      <c r="C85" s="2">
        <v>-11.4</v>
      </c>
      <c r="E85" s="1">
        <v>0.83</v>
      </c>
      <c r="F85" s="2">
        <f t="shared" si="2"/>
        <v>8.7249999999999996</v>
      </c>
      <c r="G85" s="2">
        <f t="shared" si="3"/>
        <v>11.4</v>
      </c>
    </row>
    <row r="86" spans="1:7" x14ac:dyDescent="0.35">
      <c r="A86" s="1">
        <v>0.84</v>
      </c>
      <c r="B86" s="2">
        <v>-8.8746980000000004</v>
      </c>
      <c r="C86" s="2">
        <v>-11.674697</v>
      </c>
      <c r="E86" s="1">
        <v>0.84</v>
      </c>
      <c r="F86" s="2">
        <f t="shared" si="2"/>
        <v>8.8746980000000004</v>
      </c>
      <c r="G86" s="2">
        <f t="shared" si="3"/>
        <v>11.674697</v>
      </c>
    </row>
    <row r="87" spans="1:7" x14ac:dyDescent="0.35">
      <c r="A87" s="1">
        <v>0.85</v>
      </c>
      <c r="B87" s="2">
        <v>-9.0351820000000007</v>
      </c>
      <c r="C87" s="2">
        <v>-11.715020000000001</v>
      </c>
      <c r="E87" s="1">
        <v>0.85</v>
      </c>
      <c r="F87" s="2">
        <f t="shared" si="2"/>
        <v>9.0351820000000007</v>
      </c>
      <c r="G87" s="2">
        <f t="shared" si="3"/>
        <v>11.715020000000001</v>
      </c>
    </row>
    <row r="88" spans="1:7" x14ac:dyDescent="0.35">
      <c r="A88" s="1">
        <v>0.86</v>
      </c>
      <c r="B88" s="2">
        <v>-9.3065569999999997</v>
      </c>
      <c r="C88" s="2">
        <v>-11.75</v>
      </c>
      <c r="E88" s="1">
        <v>0.86</v>
      </c>
      <c r="F88" s="2">
        <f t="shared" si="2"/>
        <v>9.3065569999999997</v>
      </c>
      <c r="G88" s="2">
        <f t="shared" si="3"/>
        <v>11.75</v>
      </c>
    </row>
    <row r="89" spans="1:7" x14ac:dyDescent="0.35">
      <c r="A89" s="1">
        <v>0.87</v>
      </c>
      <c r="B89" s="2">
        <v>-8.9786889999999993</v>
      </c>
      <c r="C89" s="2">
        <v>-11.75</v>
      </c>
      <c r="E89" s="1">
        <v>0.87</v>
      </c>
      <c r="F89" s="2">
        <f t="shared" si="2"/>
        <v>8.9786889999999993</v>
      </c>
      <c r="G89" s="2">
        <f t="shared" si="3"/>
        <v>11.75</v>
      </c>
    </row>
    <row r="90" spans="1:7" x14ac:dyDescent="0.35">
      <c r="A90" s="1">
        <v>0.88</v>
      </c>
      <c r="B90" s="2">
        <v>-9.5434959999999993</v>
      </c>
      <c r="C90" s="2">
        <v>-11.638719</v>
      </c>
      <c r="E90" s="1">
        <v>0.88</v>
      </c>
      <c r="F90" s="2">
        <f t="shared" si="2"/>
        <v>9.5434959999999993</v>
      </c>
      <c r="G90" s="2">
        <f t="shared" si="3"/>
        <v>11.638719</v>
      </c>
    </row>
    <row r="91" spans="1:7" x14ac:dyDescent="0.35">
      <c r="A91" s="1">
        <v>0.89</v>
      </c>
      <c r="B91" s="2">
        <v>-9.4391309999999997</v>
      </c>
      <c r="C91" s="2">
        <v>-12.504348</v>
      </c>
      <c r="E91" s="1">
        <v>0.89</v>
      </c>
      <c r="F91" s="2">
        <f t="shared" si="2"/>
        <v>9.4391309999999997</v>
      </c>
      <c r="G91" s="2">
        <f t="shared" si="3"/>
        <v>12.504348</v>
      </c>
    </row>
    <row r="92" spans="1:7" x14ac:dyDescent="0.35">
      <c r="A92" s="1">
        <v>0.9</v>
      </c>
      <c r="B92" s="2">
        <v>-9.2767680000000006</v>
      </c>
      <c r="C92" s="2">
        <v>-13.104041</v>
      </c>
      <c r="E92" s="1">
        <v>0.9</v>
      </c>
      <c r="F92" s="2">
        <f t="shared" si="2"/>
        <v>9.2767680000000006</v>
      </c>
      <c r="G92" s="2">
        <f t="shared" si="3"/>
        <v>13.104041</v>
      </c>
    </row>
    <row r="93" spans="1:7" x14ac:dyDescent="0.35">
      <c r="A93" s="1">
        <v>0.91</v>
      </c>
      <c r="B93" s="2">
        <v>-9.3804529999999993</v>
      </c>
      <c r="C93" s="2">
        <v>-12.783848000000001</v>
      </c>
      <c r="E93" s="1">
        <v>0.91</v>
      </c>
      <c r="F93" s="2">
        <f t="shared" si="2"/>
        <v>9.3804529999999993</v>
      </c>
      <c r="G93" s="2">
        <f t="shared" si="3"/>
        <v>12.783848000000001</v>
      </c>
    </row>
    <row r="94" spans="1:7" x14ac:dyDescent="0.35">
      <c r="A94" s="1">
        <v>0.92</v>
      </c>
      <c r="B94" s="2">
        <v>-9.3117470000000004</v>
      </c>
      <c r="C94" s="2">
        <v>-12.099097</v>
      </c>
      <c r="E94" s="1">
        <v>0.92</v>
      </c>
      <c r="F94" s="2">
        <f t="shared" si="2"/>
        <v>9.3117470000000004</v>
      </c>
      <c r="G94" s="2">
        <f t="shared" si="3"/>
        <v>12.099097</v>
      </c>
    </row>
    <row r="95" spans="1:7" x14ac:dyDescent="0.35">
      <c r="A95" s="1">
        <v>0.93</v>
      </c>
      <c r="B95" s="2">
        <v>-9.8338350000000005</v>
      </c>
      <c r="C95" s="2">
        <v>-12.058935999999999</v>
      </c>
      <c r="E95" s="1">
        <v>0.93</v>
      </c>
      <c r="F95" s="2">
        <f t="shared" si="2"/>
        <v>9.8338350000000005</v>
      </c>
      <c r="G95" s="2">
        <f t="shared" si="3"/>
        <v>12.058935999999999</v>
      </c>
    </row>
    <row r="96" spans="1:7" x14ac:dyDescent="0.35">
      <c r="A96" s="1">
        <v>0.94</v>
      </c>
      <c r="B96" s="2">
        <v>-9.2318269999999991</v>
      </c>
      <c r="C96" s="2">
        <v>-12.268575</v>
      </c>
      <c r="E96" s="1">
        <v>0.94</v>
      </c>
      <c r="F96" s="2">
        <f t="shared" si="2"/>
        <v>9.2318269999999991</v>
      </c>
      <c r="G96" s="2">
        <f t="shared" si="3"/>
        <v>12.268575</v>
      </c>
    </row>
    <row r="97" spans="1:7" x14ac:dyDescent="0.35">
      <c r="A97" s="1">
        <v>0.95</v>
      </c>
      <c r="B97" s="2">
        <v>-9.1055329999999994</v>
      </c>
      <c r="C97" s="2">
        <v>-12.378176</v>
      </c>
      <c r="E97" s="1">
        <v>0.95</v>
      </c>
      <c r="F97" s="2">
        <f t="shared" si="2"/>
        <v>9.1055329999999994</v>
      </c>
      <c r="G97" s="2">
        <f t="shared" si="3"/>
        <v>12.378176</v>
      </c>
    </row>
    <row r="98" spans="1:7" x14ac:dyDescent="0.35">
      <c r="A98" s="1">
        <v>0.96</v>
      </c>
      <c r="B98" s="2">
        <v>-9.7314819999999997</v>
      </c>
      <c r="C98" s="2">
        <v>-12.440020000000001</v>
      </c>
      <c r="E98" s="1">
        <v>0.96</v>
      </c>
      <c r="F98" s="2">
        <f t="shared" si="2"/>
        <v>9.7314819999999997</v>
      </c>
      <c r="G98" s="2">
        <f t="shared" si="3"/>
        <v>12.440020000000001</v>
      </c>
    </row>
    <row r="99" spans="1:7" x14ac:dyDescent="0.35">
      <c r="A99" s="1">
        <v>0.97</v>
      </c>
      <c r="B99" s="2">
        <v>-10.302109</v>
      </c>
      <c r="C99" s="2">
        <v>-12.621687</v>
      </c>
      <c r="E99" s="1">
        <v>0.97</v>
      </c>
      <c r="F99" s="2">
        <f t="shared" si="2"/>
        <v>10.302109</v>
      </c>
      <c r="G99" s="2">
        <f t="shared" si="3"/>
        <v>12.621687</v>
      </c>
    </row>
    <row r="100" spans="1:7" x14ac:dyDescent="0.35">
      <c r="A100" s="1">
        <v>0.98</v>
      </c>
      <c r="B100" s="2">
        <v>-9.2980929999999997</v>
      </c>
      <c r="C100" s="2">
        <v>-11.818474</v>
      </c>
      <c r="E100" s="1">
        <v>0.98</v>
      </c>
      <c r="F100" s="2">
        <f t="shared" si="2"/>
        <v>9.2980929999999997</v>
      </c>
      <c r="G100" s="2">
        <f t="shared" si="3"/>
        <v>11.818474</v>
      </c>
    </row>
    <row r="101" spans="1:7" x14ac:dyDescent="0.35">
      <c r="A101" s="1">
        <v>0.99</v>
      </c>
      <c r="B101" s="2">
        <v>-9.8347390000000008</v>
      </c>
      <c r="C101" s="2">
        <v>-12.761345</v>
      </c>
      <c r="E101" s="1">
        <v>0.99</v>
      </c>
      <c r="F101" s="2">
        <f t="shared" si="2"/>
        <v>9.8347390000000008</v>
      </c>
      <c r="G101" s="2">
        <f t="shared" si="3"/>
        <v>12.761345</v>
      </c>
    </row>
    <row r="102" spans="1:7" x14ac:dyDescent="0.35">
      <c r="A102" s="1">
        <v>1</v>
      </c>
      <c r="B102" s="2">
        <v>-10.224539999999999</v>
      </c>
      <c r="C102" s="2">
        <v>-13.076072999999999</v>
      </c>
      <c r="E102" s="1">
        <v>1</v>
      </c>
      <c r="F102" s="2">
        <f t="shared" si="2"/>
        <v>10.224539999999999</v>
      </c>
      <c r="G102" s="2">
        <f t="shared" si="3"/>
        <v>13.076072999999999</v>
      </c>
    </row>
    <row r="103" spans="1:7" x14ac:dyDescent="0.35">
      <c r="A103" s="1">
        <v>1.01</v>
      </c>
      <c r="B103" s="2">
        <v>-10.408669</v>
      </c>
      <c r="C103" s="2">
        <v>-12.837903000000001</v>
      </c>
      <c r="E103" s="1">
        <v>1.01</v>
      </c>
      <c r="F103" s="2">
        <f t="shared" si="2"/>
        <v>10.408669</v>
      </c>
      <c r="G103" s="2">
        <f t="shared" si="3"/>
        <v>12.837903000000001</v>
      </c>
    </row>
    <row r="104" spans="1:7" x14ac:dyDescent="0.35">
      <c r="A104" s="1">
        <v>1.02</v>
      </c>
      <c r="B104" s="2">
        <v>-10.696306999999999</v>
      </c>
      <c r="C104" s="2">
        <v>-12.728942</v>
      </c>
      <c r="E104" s="1">
        <v>1.02</v>
      </c>
      <c r="F104" s="2">
        <f t="shared" si="2"/>
        <v>10.696306999999999</v>
      </c>
      <c r="G104" s="2">
        <f t="shared" si="3"/>
        <v>12.728942</v>
      </c>
    </row>
    <row r="105" spans="1:7" x14ac:dyDescent="0.35">
      <c r="A105" s="1">
        <v>1.03</v>
      </c>
      <c r="B105" s="2">
        <v>-11.015669000000001</v>
      </c>
      <c r="C105" s="2">
        <v>-12.928542999999999</v>
      </c>
      <c r="E105" s="1">
        <v>1.03</v>
      </c>
      <c r="F105" s="2">
        <f t="shared" si="2"/>
        <v>11.015669000000001</v>
      </c>
      <c r="G105" s="2">
        <f t="shared" si="3"/>
        <v>12.928542999999999</v>
      </c>
    </row>
    <row r="106" spans="1:7" x14ac:dyDescent="0.35">
      <c r="A106" s="1">
        <v>1.04</v>
      </c>
      <c r="B106" s="2">
        <v>-10.904285</v>
      </c>
      <c r="C106" s="2">
        <v>-13.241428000000001</v>
      </c>
      <c r="E106" s="1">
        <v>1.04</v>
      </c>
      <c r="F106" s="2">
        <f t="shared" si="2"/>
        <v>10.904285</v>
      </c>
      <c r="G106" s="2">
        <f t="shared" si="3"/>
        <v>13.241428000000001</v>
      </c>
    </row>
    <row r="107" spans="1:7" x14ac:dyDescent="0.35">
      <c r="A107" s="1">
        <v>1.05</v>
      </c>
      <c r="B107" s="2">
        <v>-10.743625</v>
      </c>
      <c r="C107" s="2">
        <v>-13.589342</v>
      </c>
      <c r="E107" s="1">
        <v>1.05</v>
      </c>
      <c r="F107" s="2">
        <f t="shared" si="2"/>
        <v>10.743625</v>
      </c>
      <c r="G107" s="2">
        <f t="shared" si="3"/>
        <v>13.589342</v>
      </c>
    </row>
    <row r="108" spans="1:7" x14ac:dyDescent="0.35">
      <c r="A108" s="1">
        <v>1.06</v>
      </c>
      <c r="B108" s="2">
        <v>-10.700407999999999</v>
      </c>
      <c r="C108" s="2">
        <v>-14.035234000000001</v>
      </c>
      <c r="E108" s="1">
        <v>1.06</v>
      </c>
      <c r="F108" s="2">
        <f t="shared" si="2"/>
        <v>10.700407999999999</v>
      </c>
      <c r="G108" s="2">
        <f t="shared" si="3"/>
        <v>14.035234000000001</v>
      </c>
    </row>
    <row r="109" spans="1:7" x14ac:dyDescent="0.35">
      <c r="A109" s="1">
        <v>1.07</v>
      </c>
      <c r="B109" s="2">
        <v>-10.762777</v>
      </c>
      <c r="C109" s="2">
        <v>-14.284105</v>
      </c>
      <c r="E109" s="1">
        <v>1.07</v>
      </c>
      <c r="F109" s="2">
        <f t="shared" si="2"/>
        <v>10.762777</v>
      </c>
      <c r="G109" s="2">
        <f t="shared" si="3"/>
        <v>14.284105</v>
      </c>
    </row>
    <row r="110" spans="1:7" x14ac:dyDescent="0.35">
      <c r="A110" s="1">
        <v>1.08</v>
      </c>
      <c r="B110" s="2">
        <v>-10.56157</v>
      </c>
      <c r="C110" s="2">
        <v>-13.117103</v>
      </c>
      <c r="E110" s="1">
        <v>1.08</v>
      </c>
      <c r="F110" s="2">
        <f t="shared" si="2"/>
        <v>10.56157</v>
      </c>
      <c r="G110" s="2">
        <f t="shared" si="3"/>
        <v>13.117103</v>
      </c>
    </row>
    <row r="111" spans="1:7" x14ac:dyDescent="0.35">
      <c r="A111" s="1">
        <v>1.0900000000000001</v>
      </c>
      <c r="B111" s="2">
        <v>-10.856503999999999</v>
      </c>
      <c r="C111" s="2">
        <v>-13.356503999999999</v>
      </c>
      <c r="E111" s="1">
        <v>1.0900000000000001</v>
      </c>
      <c r="F111" s="2">
        <f t="shared" si="2"/>
        <v>10.856503999999999</v>
      </c>
      <c r="G111" s="2">
        <f t="shared" si="3"/>
        <v>13.356503999999999</v>
      </c>
    </row>
    <row r="112" spans="1:7" x14ac:dyDescent="0.35">
      <c r="A112" s="1">
        <v>1.1000000000000001</v>
      </c>
      <c r="B112" s="2">
        <v>-10.310204000000001</v>
      </c>
      <c r="C112" s="2">
        <v>-13.508163</v>
      </c>
      <c r="E112" s="1">
        <v>1.1000000000000001</v>
      </c>
      <c r="F112" s="2">
        <f t="shared" si="2"/>
        <v>10.310204000000001</v>
      </c>
      <c r="G112" s="2">
        <f t="shared" si="3"/>
        <v>13.508163</v>
      </c>
    </row>
    <row r="113" spans="1:7" x14ac:dyDescent="0.35">
      <c r="A113" s="1">
        <v>1.1100000000000001</v>
      </c>
      <c r="B113" s="2">
        <v>-10.299398999999999</v>
      </c>
      <c r="C113" s="2">
        <v>-13.471844000000001</v>
      </c>
      <c r="E113" s="1">
        <v>1.1100000000000001</v>
      </c>
      <c r="F113" s="2">
        <f t="shared" si="2"/>
        <v>10.299398999999999</v>
      </c>
      <c r="G113" s="2">
        <f t="shared" si="3"/>
        <v>13.471844000000001</v>
      </c>
    </row>
    <row r="114" spans="1:7" x14ac:dyDescent="0.35">
      <c r="A114" s="1">
        <v>1.1200000000000001</v>
      </c>
      <c r="B114" s="2">
        <v>-10.951219</v>
      </c>
      <c r="C114" s="2">
        <v>-13.584146</v>
      </c>
      <c r="E114" s="1">
        <v>1.1200000000000001</v>
      </c>
      <c r="F114" s="2">
        <f t="shared" si="2"/>
        <v>10.951219</v>
      </c>
      <c r="G114" s="2">
        <f t="shared" si="3"/>
        <v>13.584146</v>
      </c>
    </row>
    <row r="115" spans="1:7" x14ac:dyDescent="0.35">
      <c r="A115" s="1">
        <v>1.1299999999999999</v>
      </c>
      <c r="B115" s="2">
        <v>-10.750635000000001</v>
      </c>
      <c r="C115" s="2">
        <v>-14.535303000000001</v>
      </c>
      <c r="E115" s="1">
        <v>1.1299999999999999</v>
      </c>
      <c r="F115" s="2">
        <f t="shared" si="2"/>
        <v>10.750635000000001</v>
      </c>
      <c r="G115" s="2">
        <f t="shared" si="3"/>
        <v>14.535303000000001</v>
      </c>
    </row>
    <row r="116" spans="1:7" x14ac:dyDescent="0.35">
      <c r="A116" s="1">
        <v>1.1399999999999999</v>
      </c>
      <c r="B116" s="2">
        <v>-10.791057</v>
      </c>
      <c r="C116" s="2">
        <v>-13.277236</v>
      </c>
      <c r="E116" s="1">
        <v>1.1399999999999999</v>
      </c>
      <c r="F116" s="2">
        <f t="shared" si="2"/>
        <v>10.791057</v>
      </c>
      <c r="G116" s="2">
        <f t="shared" si="3"/>
        <v>13.277236</v>
      </c>
    </row>
    <row r="117" spans="1:7" x14ac:dyDescent="0.35">
      <c r="A117" s="1">
        <v>1.1499999999999999</v>
      </c>
      <c r="B117" s="2">
        <v>-10.737223999999999</v>
      </c>
      <c r="C117" s="2">
        <v>-13.627767</v>
      </c>
      <c r="E117" s="1">
        <v>1.1499999999999999</v>
      </c>
      <c r="F117" s="2">
        <f t="shared" si="2"/>
        <v>10.737223999999999</v>
      </c>
      <c r="G117" s="2">
        <f t="shared" si="3"/>
        <v>13.627767</v>
      </c>
    </row>
    <row r="118" spans="1:7" x14ac:dyDescent="0.35">
      <c r="A118" s="1">
        <v>1.1599999999999999</v>
      </c>
      <c r="B118" s="2">
        <v>-10.806226000000001</v>
      </c>
      <c r="C118" s="2">
        <v>-14.021245</v>
      </c>
      <c r="E118" s="1">
        <v>1.1599999999999999</v>
      </c>
      <c r="F118" s="2">
        <f t="shared" si="2"/>
        <v>10.806226000000001</v>
      </c>
      <c r="G118" s="2">
        <f t="shared" si="3"/>
        <v>14.021245</v>
      </c>
    </row>
    <row r="119" spans="1:7" x14ac:dyDescent="0.35">
      <c r="A119" s="1">
        <v>1.17</v>
      </c>
      <c r="B119" s="2">
        <v>-10.961123000000001</v>
      </c>
      <c r="C119" s="2">
        <v>-14.038876999999999</v>
      </c>
      <c r="E119" s="1">
        <v>1.17</v>
      </c>
      <c r="F119" s="2">
        <f t="shared" si="2"/>
        <v>10.961123000000001</v>
      </c>
      <c r="G119" s="2">
        <f t="shared" si="3"/>
        <v>14.038876999999999</v>
      </c>
    </row>
    <row r="120" spans="1:7" x14ac:dyDescent="0.35">
      <c r="A120" s="1">
        <v>1.18</v>
      </c>
      <c r="B120" s="2">
        <v>-11.001951</v>
      </c>
      <c r="C120" s="2">
        <v>-14.017556000000001</v>
      </c>
      <c r="E120" s="1">
        <v>1.18</v>
      </c>
      <c r="F120" s="2">
        <f t="shared" si="2"/>
        <v>11.001951</v>
      </c>
      <c r="G120" s="2">
        <f t="shared" si="3"/>
        <v>14.017556000000001</v>
      </c>
    </row>
    <row r="121" spans="1:7" x14ac:dyDescent="0.35">
      <c r="A121" s="1">
        <v>1.19</v>
      </c>
      <c r="B121" s="2">
        <v>-11.043018999999999</v>
      </c>
      <c r="C121" s="2">
        <v>-14.387166000000001</v>
      </c>
      <c r="E121" s="1">
        <v>1.19</v>
      </c>
      <c r="F121" s="2">
        <f t="shared" si="2"/>
        <v>11.043018999999999</v>
      </c>
      <c r="G121" s="2">
        <f t="shared" si="3"/>
        <v>14.387166000000001</v>
      </c>
    </row>
    <row r="122" spans="1:7" x14ac:dyDescent="0.35">
      <c r="A122" s="1">
        <v>1.2</v>
      </c>
      <c r="B122" s="2">
        <v>-11.016328</v>
      </c>
      <c r="C122" s="2">
        <v>-13.9786</v>
      </c>
      <c r="E122" s="1">
        <v>1.2</v>
      </c>
      <c r="F122" s="2">
        <f t="shared" si="2"/>
        <v>11.016328</v>
      </c>
      <c r="G122" s="2">
        <f t="shared" si="3"/>
        <v>13.9786</v>
      </c>
    </row>
    <row r="123" spans="1:7" x14ac:dyDescent="0.35">
      <c r="A123" s="1">
        <v>1.21</v>
      </c>
      <c r="B123" s="2">
        <v>-11.047233</v>
      </c>
      <c r="C123" s="2">
        <v>-14.552963999999999</v>
      </c>
      <c r="E123" s="1">
        <v>1.21</v>
      </c>
      <c r="F123" s="2">
        <f t="shared" si="2"/>
        <v>11.047233</v>
      </c>
      <c r="G123" s="2">
        <f t="shared" si="3"/>
        <v>14.552963999999999</v>
      </c>
    </row>
    <row r="124" spans="1:7" x14ac:dyDescent="0.35">
      <c r="A124" s="1">
        <v>1.22</v>
      </c>
      <c r="B124" s="2">
        <v>-11.113407</v>
      </c>
      <c r="C124" s="2">
        <v>-15.195262</v>
      </c>
      <c r="E124" s="1">
        <v>1.22</v>
      </c>
      <c r="F124" s="2">
        <f t="shared" si="2"/>
        <v>11.113407</v>
      </c>
      <c r="G124" s="2">
        <f t="shared" si="3"/>
        <v>15.195262</v>
      </c>
    </row>
    <row r="125" spans="1:7" x14ac:dyDescent="0.35">
      <c r="A125" s="1">
        <v>1.23</v>
      </c>
      <c r="B125" s="2">
        <v>-11.187449000000001</v>
      </c>
      <c r="C125" s="2">
        <v>-14.492509999999999</v>
      </c>
      <c r="E125" s="1">
        <v>1.23</v>
      </c>
      <c r="F125" s="2">
        <f t="shared" si="2"/>
        <v>11.187449000000001</v>
      </c>
      <c r="G125" s="2">
        <f t="shared" si="3"/>
        <v>14.492509999999999</v>
      </c>
    </row>
    <row r="126" spans="1:7" x14ac:dyDescent="0.35">
      <c r="A126" s="1">
        <v>1.24</v>
      </c>
      <c r="B126" s="2">
        <v>-11.592307999999999</v>
      </c>
      <c r="C126" s="2">
        <v>-14.411538</v>
      </c>
      <c r="E126" s="1">
        <v>1.24</v>
      </c>
      <c r="F126" s="2">
        <f t="shared" si="2"/>
        <v>11.592307999999999</v>
      </c>
      <c r="G126" s="2">
        <f t="shared" si="3"/>
        <v>14.411538</v>
      </c>
    </row>
    <row r="127" spans="1:7" x14ac:dyDescent="0.35">
      <c r="A127" s="1">
        <v>1.25</v>
      </c>
      <c r="B127" s="2">
        <v>-11.130303</v>
      </c>
      <c r="C127" s="2">
        <v>-14.50394</v>
      </c>
      <c r="E127" s="1">
        <v>1.25</v>
      </c>
      <c r="F127" s="2">
        <f t="shared" si="2"/>
        <v>11.130303</v>
      </c>
      <c r="G127" s="2">
        <f t="shared" si="3"/>
        <v>14.50394</v>
      </c>
    </row>
    <row r="128" spans="1:7" x14ac:dyDescent="0.35">
      <c r="A128" s="1">
        <v>1.26</v>
      </c>
      <c r="B128" s="2">
        <v>-11.000405000000001</v>
      </c>
      <c r="C128" s="2">
        <v>-14.625304</v>
      </c>
      <c r="E128" s="1">
        <v>1.26</v>
      </c>
      <c r="F128" s="2">
        <f t="shared" si="2"/>
        <v>11.000405000000001</v>
      </c>
      <c r="G128" s="2">
        <f t="shared" si="3"/>
        <v>14.625304</v>
      </c>
    </row>
    <row r="129" spans="1:7" x14ac:dyDescent="0.35">
      <c r="A129" s="1">
        <v>1.27</v>
      </c>
      <c r="B129" s="2">
        <v>-11.130255999999999</v>
      </c>
      <c r="C129" s="2">
        <v>-14.715128</v>
      </c>
      <c r="E129" s="1">
        <v>1.27</v>
      </c>
      <c r="F129" s="2">
        <f t="shared" si="2"/>
        <v>11.130255999999999</v>
      </c>
      <c r="G129" s="2">
        <f t="shared" si="3"/>
        <v>14.715128</v>
      </c>
    </row>
    <row r="130" spans="1:7" x14ac:dyDescent="0.35">
      <c r="A130" s="1">
        <v>1.28</v>
      </c>
      <c r="B130" s="2">
        <v>-11.236660000000001</v>
      </c>
      <c r="C130" s="2">
        <v>-14.791243</v>
      </c>
      <c r="E130" s="1">
        <v>1.28</v>
      </c>
      <c r="F130" s="2">
        <f t="shared" si="2"/>
        <v>11.236660000000001</v>
      </c>
      <c r="G130" s="2">
        <f t="shared" si="3"/>
        <v>14.791243</v>
      </c>
    </row>
    <row r="131" spans="1:7" x14ac:dyDescent="0.35">
      <c r="A131" s="1">
        <v>1.29</v>
      </c>
      <c r="B131" s="2">
        <v>-11.562526</v>
      </c>
      <c r="C131" s="2">
        <v>-15.157840999999999</v>
      </c>
      <c r="E131" s="1">
        <v>1.29</v>
      </c>
      <c r="F131" s="2">
        <f t="shared" ref="F131:F194" si="4">B131*(-1)</f>
        <v>11.562526</v>
      </c>
      <c r="G131" s="2">
        <f t="shared" ref="G131:G194" si="5">C131*(-1)</f>
        <v>15.157840999999999</v>
      </c>
    </row>
    <row r="132" spans="1:7" x14ac:dyDescent="0.35">
      <c r="A132" s="1">
        <v>1.3</v>
      </c>
      <c r="B132" s="2">
        <v>-11.6</v>
      </c>
      <c r="C132" s="2">
        <v>-14.945584999999999</v>
      </c>
      <c r="E132" s="1">
        <v>1.3</v>
      </c>
      <c r="F132" s="2">
        <f t="shared" si="4"/>
        <v>11.6</v>
      </c>
      <c r="G132" s="2">
        <f t="shared" si="5"/>
        <v>14.945584999999999</v>
      </c>
    </row>
    <row r="133" spans="1:7" x14ac:dyDescent="0.35">
      <c r="A133" s="1">
        <v>1.31</v>
      </c>
      <c r="B133" s="2">
        <v>-11.980651999999999</v>
      </c>
      <c r="C133" s="2">
        <v>-14.985946999999999</v>
      </c>
      <c r="E133" s="1">
        <v>1.31</v>
      </c>
      <c r="F133" s="2">
        <f t="shared" si="4"/>
        <v>11.980651999999999</v>
      </c>
      <c r="G133" s="2">
        <f t="shared" si="5"/>
        <v>14.985946999999999</v>
      </c>
    </row>
    <row r="134" spans="1:7" x14ac:dyDescent="0.35">
      <c r="A134" s="1">
        <v>1.32</v>
      </c>
      <c r="B134" s="2">
        <v>-12.072564</v>
      </c>
      <c r="C134" s="2">
        <v>-15.204969999999999</v>
      </c>
      <c r="E134" s="1">
        <v>1.32</v>
      </c>
      <c r="F134" s="2">
        <f t="shared" si="4"/>
        <v>12.072564</v>
      </c>
      <c r="G134" s="2">
        <f t="shared" si="5"/>
        <v>15.204969999999999</v>
      </c>
    </row>
    <row r="135" spans="1:7" x14ac:dyDescent="0.35">
      <c r="A135" s="1">
        <v>1.33</v>
      </c>
      <c r="B135" s="2">
        <v>-11.672765</v>
      </c>
      <c r="C135" s="2">
        <v>-15.437942</v>
      </c>
      <c r="E135" s="1">
        <v>1.33</v>
      </c>
      <c r="F135" s="2">
        <f t="shared" si="4"/>
        <v>11.672765</v>
      </c>
      <c r="G135" s="2">
        <f t="shared" si="5"/>
        <v>15.437942</v>
      </c>
    </row>
    <row r="136" spans="1:7" x14ac:dyDescent="0.35">
      <c r="A136" s="1">
        <v>1.34</v>
      </c>
      <c r="B136" s="2">
        <v>-11.797504999999999</v>
      </c>
      <c r="C136" s="2">
        <v>-15.645842</v>
      </c>
      <c r="E136" s="1">
        <v>1.34</v>
      </c>
      <c r="F136" s="2">
        <f t="shared" si="4"/>
        <v>11.797504999999999</v>
      </c>
      <c r="G136" s="2">
        <f t="shared" si="5"/>
        <v>15.645842</v>
      </c>
    </row>
    <row r="137" spans="1:7" x14ac:dyDescent="0.35">
      <c r="A137" s="1">
        <v>1.35</v>
      </c>
      <c r="B137" s="2">
        <v>-11.918547999999999</v>
      </c>
      <c r="C137" s="2">
        <v>-15.531451000000001</v>
      </c>
      <c r="E137" s="1">
        <v>1.35</v>
      </c>
      <c r="F137" s="2">
        <f t="shared" si="4"/>
        <v>11.918547999999999</v>
      </c>
      <c r="G137" s="2">
        <f t="shared" si="5"/>
        <v>15.531451000000001</v>
      </c>
    </row>
    <row r="138" spans="1:7" x14ac:dyDescent="0.35">
      <c r="A138" s="1">
        <v>1.36</v>
      </c>
      <c r="B138" s="2">
        <v>-11.95</v>
      </c>
      <c r="C138" s="2">
        <v>-15.652263</v>
      </c>
      <c r="E138" s="1">
        <v>1.36</v>
      </c>
      <c r="F138" s="2">
        <f t="shared" si="4"/>
        <v>11.95</v>
      </c>
      <c r="G138" s="2">
        <f t="shared" si="5"/>
        <v>15.652263</v>
      </c>
    </row>
    <row r="139" spans="1:7" x14ac:dyDescent="0.35">
      <c r="A139" s="1">
        <v>1.37</v>
      </c>
      <c r="B139" s="2">
        <v>-12.054373999999999</v>
      </c>
      <c r="C139" s="2">
        <v>-15.687376</v>
      </c>
      <c r="E139" s="1">
        <v>1.37</v>
      </c>
      <c r="F139" s="2">
        <f t="shared" si="4"/>
        <v>12.054373999999999</v>
      </c>
      <c r="G139" s="2">
        <f t="shared" si="5"/>
        <v>15.687376</v>
      </c>
    </row>
    <row r="140" spans="1:7" x14ac:dyDescent="0.35">
      <c r="A140" s="1">
        <v>1.38</v>
      </c>
      <c r="B140" s="2">
        <v>-12.178164000000001</v>
      </c>
      <c r="C140" s="2">
        <v>-15.643674000000001</v>
      </c>
      <c r="E140" s="1">
        <v>1.38</v>
      </c>
      <c r="F140" s="2">
        <f t="shared" si="4"/>
        <v>12.178164000000001</v>
      </c>
      <c r="G140" s="2">
        <f t="shared" si="5"/>
        <v>15.643674000000001</v>
      </c>
    </row>
    <row r="141" spans="1:7" x14ac:dyDescent="0.35">
      <c r="A141" s="1">
        <v>1.39</v>
      </c>
      <c r="B141" s="2">
        <v>-12.108603</v>
      </c>
      <c r="C141" s="2">
        <v>-15.793117000000001</v>
      </c>
      <c r="E141" s="1">
        <v>1.39</v>
      </c>
      <c r="F141" s="2">
        <f t="shared" si="4"/>
        <v>12.108603</v>
      </c>
      <c r="G141" s="2">
        <f t="shared" si="5"/>
        <v>15.793117000000001</v>
      </c>
    </row>
    <row r="142" spans="1:7" x14ac:dyDescent="0.35">
      <c r="A142" s="1">
        <v>1.4</v>
      </c>
      <c r="B142" s="2">
        <v>-12.311033</v>
      </c>
      <c r="C142" s="2">
        <v>-15.631174</v>
      </c>
      <c r="E142" s="1">
        <v>1.4</v>
      </c>
      <c r="F142" s="2">
        <f t="shared" si="4"/>
        <v>12.311033</v>
      </c>
      <c r="G142" s="2">
        <f t="shared" si="5"/>
        <v>15.631174</v>
      </c>
    </row>
    <row r="143" spans="1:7" x14ac:dyDescent="0.35">
      <c r="A143" s="1">
        <v>1.41</v>
      </c>
      <c r="B143" s="2">
        <v>-12.189143</v>
      </c>
      <c r="C143" s="2">
        <v>-15.471315000000001</v>
      </c>
      <c r="E143" s="1">
        <v>1.41</v>
      </c>
      <c r="F143" s="2">
        <f t="shared" si="4"/>
        <v>12.189143</v>
      </c>
      <c r="G143" s="2">
        <f t="shared" si="5"/>
        <v>15.471315000000001</v>
      </c>
    </row>
    <row r="144" spans="1:7" x14ac:dyDescent="0.35">
      <c r="A144" s="1">
        <v>1.42</v>
      </c>
      <c r="B144" s="2">
        <v>-12.144918000000001</v>
      </c>
      <c r="C144" s="2">
        <v>-15.557216</v>
      </c>
      <c r="E144" s="1">
        <v>1.42</v>
      </c>
      <c r="F144" s="2">
        <f t="shared" si="4"/>
        <v>12.144918000000001</v>
      </c>
      <c r="G144" s="2">
        <f t="shared" si="5"/>
        <v>15.557216</v>
      </c>
    </row>
    <row r="145" spans="1:7" x14ac:dyDescent="0.35">
      <c r="A145" s="1">
        <v>1.43</v>
      </c>
      <c r="B145" s="2">
        <v>-12.23949</v>
      </c>
      <c r="C145" s="2">
        <v>-15.763164</v>
      </c>
      <c r="E145" s="1">
        <v>1.43</v>
      </c>
      <c r="F145" s="2">
        <f t="shared" si="4"/>
        <v>12.23949</v>
      </c>
      <c r="G145" s="2">
        <f t="shared" si="5"/>
        <v>15.763164</v>
      </c>
    </row>
    <row r="146" spans="1:7" x14ac:dyDescent="0.35">
      <c r="A146" s="1">
        <v>1.44</v>
      </c>
      <c r="B146" s="2">
        <v>-12.365506999999999</v>
      </c>
      <c r="C146" s="2">
        <v>-15.823261</v>
      </c>
      <c r="E146" s="1">
        <v>1.44</v>
      </c>
      <c r="F146" s="2">
        <f t="shared" si="4"/>
        <v>12.365506999999999</v>
      </c>
      <c r="G146" s="2">
        <f t="shared" si="5"/>
        <v>15.823261</v>
      </c>
    </row>
    <row r="147" spans="1:7" x14ac:dyDescent="0.35">
      <c r="A147" s="1">
        <v>1.45</v>
      </c>
      <c r="B147" s="2">
        <v>-12.524552</v>
      </c>
      <c r="C147" s="2">
        <v>-16.061828999999999</v>
      </c>
      <c r="E147" s="1">
        <v>1.45</v>
      </c>
      <c r="F147" s="2">
        <f t="shared" si="4"/>
        <v>12.524552</v>
      </c>
      <c r="G147" s="2">
        <f t="shared" si="5"/>
        <v>16.061828999999999</v>
      </c>
    </row>
    <row r="148" spans="1:7" x14ac:dyDescent="0.35">
      <c r="A148" s="1">
        <v>1.46</v>
      </c>
      <c r="B148" s="2">
        <v>-12.184782999999999</v>
      </c>
      <c r="C148" s="2">
        <v>-16.033597</v>
      </c>
      <c r="E148" s="1">
        <v>1.46</v>
      </c>
      <c r="F148" s="2">
        <f t="shared" si="4"/>
        <v>12.184782999999999</v>
      </c>
      <c r="G148" s="2">
        <f t="shared" si="5"/>
        <v>16.033597</v>
      </c>
    </row>
    <row r="149" spans="1:7" x14ac:dyDescent="0.35">
      <c r="A149" s="1">
        <v>1.47</v>
      </c>
      <c r="B149" s="2">
        <v>-12.419879</v>
      </c>
      <c r="C149" s="2">
        <v>-16.163285999999999</v>
      </c>
      <c r="E149" s="1">
        <v>1.47</v>
      </c>
      <c r="F149" s="2">
        <f t="shared" si="4"/>
        <v>12.419879</v>
      </c>
      <c r="G149" s="2">
        <f t="shared" si="5"/>
        <v>16.163285999999999</v>
      </c>
    </row>
    <row r="150" spans="1:7" x14ac:dyDescent="0.35">
      <c r="A150" s="1">
        <v>1.48</v>
      </c>
      <c r="B150" s="2">
        <v>-12.858316</v>
      </c>
      <c r="C150" s="2">
        <v>-16.19716</v>
      </c>
      <c r="E150" s="1">
        <v>1.48</v>
      </c>
      <c r="F150" s="2">
        <f t="shared" si="4"/>
        <v>12.858316</v>
      </c>
      <c r="G150" s="2">
        <f t="shared" si="5"/>
        <v>16.19716</v>
      </c>
    </row>
    <row r="151" spans="1:7" x14ac:dyDescent="0.35">
      <c r="A151" s="1">
        <v>1.49</v>
      </c>
      <c r="B151" s="2">
        <v>-12.754462999999999</v>
      </c>
      <c r="C151" s="2">
        <v>-15.866937</v>
      </c>
      <c r="E151" s="1">
        <v>1.49</v>
      </c>
      <c r="F151" s="2">
        <f t="shared" si="4"/>
        <v>12.754462999999999</v>
      </c>
      <c r="G151" s="2">
        <f t="shared" si="5"/>
        <v>15.866937</v>
      </c>
    </row>
    <row r="152" spans="1:7" x14ac:dyDescent="0.35">
      <c r="A152" s="1">
        <v>1.5</v>
      </c>
      <c r="B152" s="2">
        <v>-12.795030000000001</v>
      </c>
      <c r="C152" s="2">
        <v>-16.475456999999999</v>
      </c>
      <c r="E152" s="1">
        <v>1.5</v>
      </c>
      <c r="F152" s="2">
        <f t="shared" si="4"/>
        <v>12.795030000000001</v>
      </c>
      <c r="G152" s="2">
        <f t="shared" si="5"/>
        <v>16.475456999999999</v>
      </c>
    </row>
    <row r="153" spans="1:7" x14ac:dyDescent="0.35">
      <c r="A153" s="1">
        <v>1.51</v>
      </c>
      <c r="B153" s="2">
        <v>-12.870908999999999</v>
      </c>
      <c r="C153" s="2">
        <v>-16.691818000000001</v>
      </c>
      <c r="E153" s="1">
        <v>1.51</v>
      </c>
      <c r="F153" s="2">
        <f t="shared" si="4"/>
        <v>12.870908999999999</v>
      </c>
      <c r="G153" s="2">
        <f t="shared" si="5"/>
        <v>16.691818000000001</v>
      </c>
    </row>
    <row r="154" spans="1:7" x14ac:dyDescent="0.35">
      <c r="A154" s="1">
        <v>1.52</v>
      </c>
      <c r="B154" s="2">
        <v>-12.925962999999999</v>
      </c>
      <c r="C154" s="2">
        <v>-16.698073000000001</v>
      </c>
      <c r="E154" s="1">
        <v>1.52</v>
      </c>
      <c r="F154" s="2">
        <f t="shared" si="4"/>
        <v>12.925962999999999</v>
      </c>
      <c r="G154" s="2">
        <f t="shared" si="5"/>
        <v>16.698073000000001</v>
      </c>
    </row>
    <row r="155" spans="1:7" x14ac:dyDescent="0.35">
      <c r="A155" s="1">
        <v>1.53</v>
      </c>
      <c r="B155" s="2">
        <v>-13.163608</v>
      </c>
      <c r="C155" s="2">
        <v>-16.715726</v>
      </c>
      <c r="E155" s="1">
        <v>1.53</v>
      </c>
      <c r="F155" s="2">
        <f t="shared" si="4"/>
        <v>13.163608</v>
      </c>
      <c r="G155" s="2">
        <f t="shared" si="5"/>
        <v>16.715726</v>
      </c>
    </row>
    <row r="156" spans="1:7" x14ac:dyDescent="0.35">
      <c r="A156" s="1">
        <v>1.54</v>
      </c>
      <c r="B156" s="2">
        <v>-13.634114</v>
      </c>
      <c r="C156" s="2">
        <v>-16.863645999999999</v>
      </c>
      <c r="E156" s="1">
        <v>1.54</v>
      </c>
      <c r="F156" s="2">
        <f t="shared" si="4"/>
        <v>13.634114</v>
      </c>
      <c r="G156" s="2">
        <f t="shared" si="5"/>
        <v>16.863645999999999</v>
      </c>
    </row>
    <row r="157" spans="1:7" x14ac:dyDescent="0.35">
      <c r="A157" s="1">
        <v>1.55</v>
      </c>
      <c r="B157" s="2">
        <v>-13.83778</v>
      </c>
      <c r="C157" s="2">
        <v>-16.945112000000002</v>
      </c>
      <c r="E157" s="1">
        <v>1.55</v>
      </c>
      <c r="F157" s="2">
        <f t="shared" si="4"/>
        <v>13.83778</v>
      </c>
      <c r="G157" s="2">
        <f t="shared" si="5"/>
        <v>16.945112000000002</v>
      </c>
    </row>
    <row r="158" spans="1:7" x14ac:dyDescent="0.35">
      <c r="A158" s="1">
        <v>1.56</v>
      </c>
      <c r="B158" s="2">
        <v>-13.508870999999999</v>
      </c>
      <c r="C158" s="2">
        <v>-17.329032000000002</v>
      </c>
      <c r="E158" s="1">
        <v>1.56</v>
      </c>
      <c r="F158" s="2">
        <f t="shared" si="4"/>
        <v>13.508870999999999</v>
      </c>
      <c r="G158" s="2">
        <f t="shared" si="5"/>
        <v>17.329032000000002</v>
      </c>
    </row>
    <row r="159" spans="1:7" x14ac:dyDescent="0.35">
      <c r="A159" s="1">
        <v>1.57</v>
      </c>
      <c r="B159" s="2">
        <v>-13.371428</v>
      </c>
      <c r="C159" s="2">
        <v>-17.307143</v>
      </c>
      <c r="E159" s="1">
        <v>1.57</v>
      </c>
      <c r="F159" s="2">
        <f t="shared" si="4"/>
        <v>13.371428</v>
      </c>
      <c r="G159" s="2">
        <f t="shared" si="5"/>
        <v>17.307143</v>
      </c>
    </row>
    <row r="160" spans="1:7" x14ac:dyDescent="0.35">
      <c r="A160" s="1">
        <v>1.58</v>
      </c>
      <c r="B160" s="2">
        <v>-13.369153000000001</v>
      </c>
      <c r="C160" s="2">
        <v>-17.200001</v>
      </c>
      <c r="E160" s="1">
        <v>1.58</v>
      </c>
      <c r="F160" s="2">
        <f t="shared" si="4"/>
        <v>13.369153000000001</v>
      </c>
      <c r="G160" s="2">
        <f t="shared" si="5"/>
        <v>17.200001</v>
      </c>
    </row>
    <row r="161" spans="1:7" x14ac:dyDescent="0.35">
      <c r="A161" s="1">
        <v>1.59</v>
      </c>
      <c r="B161" s="2">
        <v>-13.380777</v>
      </c>
      <c r="C161" s="2">
        <v>-17.219223</v>
      </c>
      <c r="E161" s="1">
        <v>1.59</v>
      </c>
      <c r="F161" s="2">
        <f t="shared" si="4"/>
        <v>13.380777</v>
      </c>
      <c r="G161" s="2">
        <f t="shared" si="5"/>
        <v>17.219223</v>
      </c>
    </row>
    <row r="162" spans="1:7" x14ac:dyDescent="0.35">
      <c r="A162" s="1">
        <v>1.6</v>
      </c>
      <c r="B162" s="2">
        <v>-13.303711</v>
      </c>
      <c r="C162" s="2">
        <v>-17.302562999999999</v>
      </c>
      <c r="E162" s="1">
        <v>1.6</v>
      </c>
      <c r="F162" s="2">
        <f t="shared" si="4"/>
        <v>13.303711</v>
      </c>
      <c r="G162" s="2">
        <f t="shared" si="5"/>
        <v>17.302562999999999</v>
      </c>
    </row>
    <row r="163" spans="1:7" x14ac:dyDescent="0.35">
      <c r="A163" s="1">
        <v>1.61</v>
      </c>
      <c r="B163" s="2">
        <v>-13.582371</v>
      </c>
      <c r="C163" s="2">
        <v>-17.501693</v>
      </c>
      <c r="E163" s="1">
        <v>1.61</v>
      </c>
      <c r="F163" s="2">
        <f t="shared" si="4"/>
        <v>13.582371</v>
      </c>
      <c r="G163" s="2">
        <f t="shared" si="5"/>
        <v>17.501693</v>
      </c>
    </row>
    <row r="164" spans="1:7" x14ac:dyDescent="0.35">
      <c r="A164" s="1">
        <v>1.62</v>
      </c>
      <c r="B164" s="2">
        <v>-13.128643</v>
      </c>
      <c r="C164" s="2">
        <v>-17.549999</v>
      </c>
      <c r="E164" s="1">
        <v>1.62</v>
      </c>
      <c r="F164" s="2">
        <f t="shared" si="4"/>
        <v>13.128643</v>
      </c>
      <c r="G164" s="2">
        <f t="shared" si="5"/>
        <v>17.549999</v>
      </c>
    </row>
    <row r="165" spans="1:7" x14ac:dyDescent="0.35">
      <c r="A165" s="1">
        <v>1.63</v>
      </c>
      <c r="B165" s="2">
        <v>-13.391111</v>
      </c>
      <c r="C165" s="2">
        <v>-17.718888</v>
      </c>
      <c r="E165" s="1">
        <v>1.63</v>
      </c>
      <c r="F165" s="2">
        <f t="shared" si="4"/>
        <v>13.391111</v>
      </c>
      <c r="G165" s="2">
        <f t="shared" si="5"/>
        <v>17.718888</v>
      </c>
    </row>
    <row r="166" spans="1:7" x14ac:dyDescent="0.35">
      <c r="A166" s="1">
        <v>1.64</v>
      </c>
      <c r="B166" s="2">
        <v>-13.944081000000001</v>
      </c>
      <c r="C166" s="2">
        <v>-17.717345999999999</v>
      </c>
      <c r="E166" s="1">
        <v>1.64</v>
      </c>
      <c r="F166" s="2">
        <f t="shared" si="4"/>
        <v>13.944081000000001</v>
      </c>
      <c r="G166" s="2">
        <f t="shared" si="5"/>
        <v>17.717345999999999</v>
      </c>
    </row>
    <row r="167" spans="1:7" x14ac:dyDescent="0.35">
      <c r="A167" s="1">
        <v>1.65</v>
      </c>
      <c r="B167" s="2">
        <v>-13.1334</v>
      </c>
      <c r="C167" s="2">
        <v>-17.026340999999999</v>
      </c>
      <c r="E167" s="1">
        <v>1.65</v>
      </c>
      <c r="F167" s="2">
        <f t="shared" si="4"/>
        <v>13.1334</v>
      </c>
      <c r="G167" s="2">
        <f t="shared" si="5"/>
        <v>17.026340999999999</v>
      </c>
    </row>
    <row r="168" spans="1:7" x14ac:dyDescent="0.35">
      <c r="A168" s="1">
        <v>1.66</v>
      </c>
      <c r="B168" s="2">
        <v>-13.690059</v>
      </c>
      <c r="C168" s="2">
        <v>-18.298708000000001</v>
      </c>
      <c r="E168" s="1">
        <v>1.66</v>
      </c>
      <c r="F168" s="2">
        <f t="shared" si="4"/>
        <v>13.690059</v>
      </c>
      <c r="G168" s="2">
        <f t="shared" si="5"/>
        <v>18.298708000000001</v>
      </c>
    </row>
    <row r="169" spans="1:7" x14ac:dyDescent="0.35">
      <c r="A169" s="1">
        <v>1.67</v>
      </c>
      <c r="B169" s="2">
        <v>-13.965805</v>
      </c>
      <c r="C169" s="2">
        <v>-18.417356000000002</v>
      </c>
      <c r="E169" s="1">
        <v>1.67</v>
      </c>
      <c r="F169" s="2">
        <f t="shared" si="4"/>
        <v>13.965805</v>
      </c>
      <c r="G169" s="2">
        <f t="shared" si="5"/>
        <v>18.417356000000002</v>
      </c>
    </row>
    <row r="170" spans="1:7" x14ac:dyDescent="0.35">
      <c r="A170" s="1">
        <v>1.68</v>
      </c>
      <c r="B170" s="2">
        <v>-14.121817999999999</v>
      </c>
      <c r="C170" s="2">
        <v>-18.326060999999999</v>
      </c>
      <c r="E170" s="1">
        <v>1.68</v>
      </c>
      <c r="F170" s="2">
        <f t="shared" si="4"/>
        <v>14.121817999999999</v>
      </c>
      <c r="G170" s="2">
        <f t="shared" si="5"/>
        <v>18.326060999999999</v>
      </c>
    </row>
    <row r="171" spans="1:7" x14ac:dyDescent="0.35">
      <c r="A171" s="1">
        <v>1.69</v>
      </c>
      <c r="B171" s="2">
        <v>-14.2</v>
      </c>
      <c r="C171" s="2">
        <v>-18.357143000000001</v>
      </c>
      <c r="E171" s="1">
        <v>1.69</v>
      </c>
      <c r="F171" s="2">
        <f t="shared" si="4"/>
        <v>14.2</v>
      </c>
      <c r="G171" s="2">
        <f t="shared" si="5"/>
        <v>18.357143000000001</v>
      </c>
    </row>
    <row r="172" spans="1:7" x14ac:dyDescent="0.35">
      <c r="A172" s="1">
        <v>1.7</v>
      </c>
      <c r="B172" s="2">
        <v>-14.250102</v>
      </c>
      <c r="C172" s="2">
        <v>-18.527328000000001</v>
      </c>
      <c r="E172" s="1">
        <v>1.7</v>
      </c>
      <c r="F172" s="2">
        <f t="shared" si="4"/>
        <v>14.250102</v>
      </c>
      <c r="G172" s="2">
        <f t="shared" si="5"/>
        <v>18.527328000000001</v>
      </c>
    </row>
    <row r="173" spans="1:7" x14ac:dyDescent="0.35">
      <c r="A173" s="1">
        <v>1.71</v>
      </c>
      <c r="B173" s="2">
        <v>-14.695446</v>
      </c>
      <c r="C173" s="2">
        <v>-18.770244000000002</v>
      </c>
      <c r="E173" s="1">
        <v>1.71</v>
      </c>
      <c r="F173" s="2">
        <f t="shared" si="4"/>
        <v>14.695446</v>
      </c>
      <c r="G173" s="2">
        <f t="shared" si="5"/>
        <v>18.770244000000002</v>
      </c>
    </row>
    <row r="174" spans="1:7" x14ac:dyDescent="0.35">
      <c r="A174" s="1">
        <v>1.72</v>
      </c>
      <c r="B174" s="2">
        <v>-14.821778999999999</v>
      </c>
      <c r="C174" s="2">
        <v>-18.656441999999998</v>
      </c>
      <c r="E174" s="1">
        <v>1.72</v>
      </c>
      <c r="F174" s="2">
        <f t="shared" si="4"/>
        <v>14.821778999999999</v>
      </c>
      <c r="G174" s="2">
        <f t="shared" si="5"/>
        <v>18.656441999999998</v>
      </c>
    </row>
    <row r="175" spans="1:7" x14ac:dyDescent="0.35">
      <c r="A175" s="1">
        <v>1.73</v>
      </c>
      <c r="B175" s="2">
        <v>-14.715503</v>
      </c>
      <c r="C175" s="2">
        <v>-18.868993</v>
      </c>
      <c r="E175" s="1">
        <v>1.73</v>
      </c>
      <c r="F175" s="2">
        <f t="shared" si="4"/>
        <v>14.715503</v>
      </c>
      <c r="G175" s="2">
        <f t="shared" si="5"/>
        <v>18.868993</v>
      </c>
    </row>
    <row r="176" spans="1:7" x14ac:dyDescent="0.35">
      <c r="A176" s="1">
        <v>1.74</v>
      </c>
      <c r="B176" s="2">
        <v>-14.582252</v>
      </c>
      <c r="C176" s="2">
        <v>-19.206491</v>
      </c>
      <c r="E176" s="1">
        <v>1.74</v>
      </c>
      <c r="F176" s="2">
        <f t="shared" si="4"/>
        <v>14.582252</v>
      </c>
      <c r="G176" s="2">
        <f t="shared" si="5"/>
        <v>19.206491</v>
      </c>
    </row>
    <row r="177" spans="1:7" x14ac:dyDescent="0.35">
      <c r="A177" s="1">
        <v>1.75</v>
      </c>
      <c r="B177" s="2">
        <v>-14.558317000000001</v>
      </c>
      <c r="C177" s="2">
        <v>-19.366734999999998</v>
      </c>
      <c r="E177" s="1">
        <v>1.75</v>
      </c>
      <c r="F177" s="2">
        <f t="shared" si="4"/>
        <v>14.558317000000001</v>
      </c>
      <c r="G177" s="2">
        <f t="shared" si="5"/>
        <v>19.366734999999998</v>
      </c>
    </row>
    <row r="178" spans="1:7" x14ac:dyDescent="0.35">
      <c r="A178" s="1">
        <v>1.76</v>
      </c>
      <c r="B178" s="2">
        <v>-14.598884</v>
      </c>
      <c r="C178" s="2">
        <v>-19.204463000000001</v>
      </c>
      <c r="E178" s="1">
        <v>1.76</v>
      </c>
      <c r="F178" s="2">
        <f t="shared" si="4"/>
        <v>14.598884</v>
      </c>
      <c r="G178" s="2">
        <f t="shared" si="5"/>
        <v>19.204463000000001</v>
      </c>
    </row>
    <row r="179" spans="1:7" x14ac:dyDescent="0.35">
      <c r="A179" s="1">
        <v>1.77</v>
      </c>
      <c r="B179" s="2">
        <v>-14.952213</v>
      </c>
      <c r="C179" s="2">
        <v>-19.473942999999998</v>
      </c>
      <c r="E179" s="1">
        <v>1.77</v>
      </c>
      <c r="F179" s="2">
        <f t="shared" si="4"/>
        <v>14.952213</v>
      </c>
      <c r="G179" s="2">
        <f t="shared" si="5"/>
        <v>19.473942999999998</v>
      </c>
    </row>
    <row r="180" spans="1:7" x14ac:dyDescent="0.35">
      <c r="A180" s="1">
        <v>1.78</v>
      </c>
      <c r="B180" s="2">
        <v>-14.518015999999999</v>
      </c>
      <c r="C180" s="2">
        <v>-19.520444999999999</v>
      </c>
      <c r="E180" s="1">
        <v>1.78</v>
      </c>
      <c r="F180" s="2">
        <f t="shared" si="4"/>
        <v>14.518015999999999</v>
      </c>
      <c r="G180" s="2">
        <f t="shared" si="5"/>
        <v>19.520444999999999</v>
      </c>
    </row>
    <row r="181" spans="1:7" x14ac:dyDescent="0.35">
      <c r="A181" s="1">
        <v>1.79</v>
      </c>
      <c r="B181" s="2">
        <v>-14.488632000000001</v>
      </c>
      <c r="C181" s="2">
        <v>-19.599598</v>
      </c>
      <c r="E181" s="1">
        <v>1.79</v>
      </c>
      <c r="F181" s="2">
        <f t="shared" si="4"/>
        <v>14.488632000000001</v>
      </c>
      <c r="G181" s="2">
        <f t="shared" si="5"/>
        <v>19.599598</v>
      </c>
    </row>
    <row r="182" spans="1:7" x14ac:dyDescent="0.35">
      <c r="A182" s="1">
        <v>1.8</v>
      </c>
      <c r="B182" s="2">
        <v>-14.989736000000001</v>
      </c>
      <c r="C182" s="2">
        <v>-19.606300000000001</v>
      </c>
      <c r="E182" s="1">
        <v>1.8</v>
      </c>
      <c r="F182" s="2">
        <f t="shared" si="4"/>
        <v>14.989736000000001</v>
      </c>
      <c r="G182" s="2">
        <f t="shared" si="5"/>
        <v>19.606300000000001</v>
      </c>
    </row>
    <row r="183" spans="1:7" x14ac:dyDescent="0.35">
      <c r="A183" s="1">
        <v>1.81</v>
      </c>
      <c r="B183" s="2">
        <v>-14.949106</v>
      </c>
      <c r="C183" s="2">
        <v>-19.066102999999998</v>
      </c>
      <c r="E183" s="1">
        <v>1.81</v>
      </c>
      <c r="F183" s="2">
        <f t="shared" si="4"/>
        <v>14.949106</v>
      </c>
      <c r="G183" s="2">
        <f t="shared" si="5"/>
        <v>19.066102999999998</v>
      </c>
    </row>
    <row r="184" spans="1:7" x14ac:dyDescent="0.35">
      <c r="A184" s="1">
        <v>1.82</v>
      </c>
      <c r="B184" s="2">
        <v>-14.909344000000001</v>
      </c>
      <c r="C184" s="2">
        <v>-19.781808999999999</v>
      </c>
      <c r="E184" s="1">
        <v>1.82</v>
      </c>
      <c r="F184" s="2">
        <f t="shared" si="4"/>
        <v>14.909344000000001</v>
      </c>
      <c r="G184" s="2">
        <f t="shared" si="5"/>
        <v>19.781808999999999</v>
      </c>
    </row>
    <row r="185" spans="1:7" x14ac:dyDescent="0.35">
      <c r="A185" s="1">
        <v>1.83</v>
      </c>
      <c r="B185" s="2">
        <v>-14.9</v>
      </c>
      <c r="C185" s="2">
        <v>-19.763034999999999</v>
      </c>
      <c r="E185" s="1">
        <v>1.83</v>
      </c>
      <c r="F185" s="2">
        <f t="shared" si="4"/>
        <v>14.9</v>
      </c>
      <c r="G185" s="2">
        <f t="shared" si="5"/>
        <v>19.763034999999999</v>
      </c>
    </row>
    <row r="186" spans="1:7" x14ac:dyDescent="0.35">
      <c r="A186" s="1">
        <v>1.84</v>
      </c>
      <c r="B186" s="2">
        <v>-14.857170999999999</v>
      </c>
      <c r="C186" s="2">
        <v>-19.607171000000001</v>
      </c>
      <c r="E186" s="1">
        <v>1.84</v>
      </c>
      <c r="F186" s="2">
        <f t="shared" si="4"/>
        <v>14.857170999999999</v>
      </c>
      <c r="G186" s="2">
        <f t="shared" si="5"/>
        <v>19.607171000000001</v>
      </c>
    </row>
    <row r="187" spans="1:7" x14ac:dyDescent="0.35">
      <c r="A187" s="1">
        <v>1.85</v>
      </c>
      <c r="B187" s="2">
        <v>-14.8</v>
      </c>
      <c r="C187" s="2">
        <v>-19.515408999999998</v>
      </c>
      <c r="E187" s="1">
        <v>1.85</v>
      </c>
      <c r="F187" s="2">
        <f t="shared" si="4"/>
        <v>14.8</v>
      </c>
      <c r="G187" s="2">
        <f t="shared" si="5"/>
        <v>19.515408999999998</v>
      </c>
    </row>
    <row r="188" spans="1:7" x14ac:dyDescent="0.35">
      <c r="A188" s="1">
        <v>1.86</v>
      </c>
      <c r="B188" s="2">
        <v>-14.8</v>
      </c>
      <c r="C188" s="2">
        <v>-19.406927</v>
      </c>
      <c r="E188" s="1">
        <v>1.86</v>
      </c>
      <c r="F188" s="2">
        <f t="shared" si="4"/>
        <v>14.8</v>
      </c>
      <c r="G188" s="2">
        <f t="shared" si="5"/>
        <v>19.406927</v>
      </c>
    </row>
    <row r="189" spans="1:7" x14ac:dyDescent="0.35">
      <c r="A189" s="1">
        <v>1.87</v>
      </c>
      <c r="B189" s="2">
        <v>-14.8</v>
      </c>
      <c r="C189" s="2">
        <v>-19.527408999999999</v>
      </c>
      <c r="E189" s="1">
        <v>1.87</v>
      </c>
      <c r="F189" s="2">
        <f t="shared" si="4"/>
        <v>14.8</v>
      </c>
      <c r="G189" s="2">
        <f t="shared" si="5"/>
        <v>19.527408999999999</v>
      </c>
    </row>
    <row r="190" spans="1:7" x14ac:dyDescent="0.35">
      <c r="A190" s="1">
        <v>1.88</v>
      </c>
      <c r="B190" s="2">
        <v>-14.598554</v>
      </c>
      <c r="C190" s="2">
        <v>-19.617149000000001</v>
      </c>
      <c r="E190" s="1">
        <v>1.88</v>
      </c>
      <c r="F190" s="2">
        <f t="shared" si="4"/>
        <v>14.598554</v>
      </c>
      <c r="G190" s="2">
        <f t="shared" si="5"/>
        <v>19.617149000000001</v>
      </c>
    </row>
    <row r="191" spans="1:7" x14ac:dyDescent="0.35">
      <c r="A191" s="1">
        <v>1.89</v>
      </c>
      <c r="B191" s="2">
        <v>-14.694748000000001</v>
      </c>
      <c r="C191" s="2">
        <v>-19.698687</v>
      </c>
      <c r="E191" s="1">
        <v>1.89</v>
      </c>
      <c r="F191" s="2">
        <f t="shared" si="4"/>
        <v>14.694748000000001</v>
      </c>
      <c r="G191" s="2">
        <f t="shared" si="5"/>
        <v>19.698687</v>
      </c>
    </row>
    <row r="192" spans="1:7" x14ac:dyDescent="0.35">
      <c r="A192" s="1">
        <v>1.9</v>
      </c>
      <c r="B192" s="2">
        <v>-14.988485000000001</v>
      </c>
      <c r="C192" s="2">
        <v>-19.823737000000001</v>
      </c>
      <c r="E192" s="1">
        <v>1.9</v>
      </c>
      <c r="F192" s="2">
        <f t="shared" si="4"/>
        <v>14.988485000000001</v>
      </c>
      <c r="G192" s="2">
        <f t="shared" si="5"/>
        <v>19.823737000000001</v>
      </c>
    </row>
    <row r="193" spans="1:7" x14ac:dyDescent="0.35">
      <c r="A193" s="1">
        <v>1.91</v>
      </c>
      <c r="B193" s="2">
        <v>-15.231097999999999</v>
      </c>
      <c r="C193" s="2">
        <v>-20.010365</v>
      </c>
      <c r="E193" s="1">
        <v>1.91</v>
      </c>
      <c r="F193" s="2">
        <f t="shared" si="4"/>
        <v>15.231097999999999</v>
      </c>
      <c r="G193" s="2">
        <f t="shared" si="5"/>
        <v>20.010365</v>
      </c>
    </row>
    <row r="194" spans="1:7" x14ac:dyDescent="0.35">
      <c r="A194" s="1">
        <v>1.92</v>
      </c>
      <c r="B194" s="2">
        <v>-15.475</v>
      </c>
      <c r="C194" s="2">
        <v>-20.091666</v>
      </c>
      <c r="E194" s="1">
        <v>1.92</v>
      </c>
      <c r="F194" s="2">
        <f t="shared" si="4"/>
        <v>15.475</v>
      </c>
      <c r="G194" s="2">
        <f t="shared" si="5"/>
        <v>20.091666</v>
      </c>
    </row>
    <row r="195" spans="1:7" x14ac:dyDescent="0.35">
      <c r="A195" s="1">
        <v>1.93</v>
      </c>
      <c r="B195" s="2">
        <v>-15.644757999999999</v>
      </c>
      <c r="C195" s="2">
        <v>-20.280947999999999</v>
      </c>
      <c r="E195" s="1">
        <v>1.93</v>
      </c>
      <c r="F195" s="2">
        <f t="shared" ref="F195:F202" si="6">B195*(-1)</f>
        <v>15.644757999999999</v>
      </c>
      <c r="G195" s="2">
        <f t="shared" ref="G195:G202" si="7">C195*(-1)</f>
        <v>20.280947999999999</v>
      </c>
    </row>
    <row r="196" spans="1:7" x14ac:dyDescent="0.35">
      <c r="A196" s="1">
        <v>1.94</v>
      </c>
      <c r="B196" s="2">
        <v>-15.328830999999999</v>
      </c>
      <c r="C196" s="2">
        <v>-20.296976000000001</v>
      </c>
      <c r="E196" s="1">
        <v>1.94</v>
      </c>
      <c r="F196" s="2">
        <f t="shared" si="6"/>
        <v>15.328830999999999</v>
      </c>
      <c r="G196" s="2">
        <f t="shared" si="7"/>
        <v>20.296976000000001</v>
      </c>
    </row>
    <row r="197" spans="1:7" x14ac:dyDescent="0.35">
      <c r="A197" s="1">
        <v>1.95</v>
      </c>
      <c r="B197" s="2">
        <v>-15.221984000000001</v>
      </c>
      <c r="C197" s="2">
        <v>-20.557362000000001</v>
      </c>
      <c r="E197" s="1">
        <v>1.95</v>
      </c>
      <c r="F197" s="2">
        <f t="shared" si="6"/>
        <v>15.221984000000001</v>
      </c>
      <c r="G197" s="2">
        <f t="shared" si="7"/>
        <v>20.557362000000001</v>
      </c>
    </row>
    <row r="198" spans="1:7" x14ac:dyDescent="0.35">
      <c r="A198" s="1">
        <v>1.96</v>
      </c>
      <c r="B198" s="2">
        <v>-15.682232000000001</v>
      </c>
      <c r="C198" s="2">
        <v>-20.964670000000002</v>
      </c>
      <c r="E198" s="1">
        <v>1.96</v>
      </c>
      <c r="F198" s="2">
        <f t="shared" si="6"/>
        <v>15.682232000000001</v>
      </c>
      <c r="G198" s="2">
        <f t="shared" si="7"/>
        <v>20.964670000000002</v>
      </c>
    </row>
    <row r="199" spans="1:7" x14ac:dyDescent="0.35">
      <c r="A199" s="1">
        <v>1.97</v>
      </c>
      <c r="B199" s="2">
        <v>-15.847521</v>
      </c>
      <c r="C199" s="2">
        <v>-20.014257000000001</v>
      </c>
      <c r="E199" s="1">
        <v>1.97</v>
      </c>
      <c r="F199" s="2">
        <f t="shared" si="6"/>
        <v>15.847521</v>
      </c>
      <c r="G199" s="2">
        <f t="shared" si="7"/>
        <v>20.014257000000001</v>
      </c>
    </row>
    <row r="200" spans="1:7" x14ac:dyDescent="0.35">
      <c r="A200" s="1">
        <v>1.98</v>
      </c>
      <c r="B200" s="2">
        <v>-15.656484000000001</v>
      </c>
      <c r="C200" s="2">
        <v>-21.122396999999999</v>
      </c>
      <c r="E200" s="1">
        <v>1.98</v>
      </c>
      <c r="F200" s="2">
        <f t="shared" si="6"/>
        <v>15.656484000000001</v>
      </c>
      <c r="G200" s="2">
        <f t="shared" si="7"/>
        <v>21.122396999999999</v>
      </c>
    </row>
    <row r="201" spans="1:7" x14ac:dyDescent="0.35">
      <c r="A201" s="1">
        <v>1.99</v>
      </c>
      <c r="B201" s="2">
        <v>-15.744230999999999</v>
      </c>
      <c r="C201" s="2">
        <v>-21.334616</v>
      </c>
      <c r="E201" s="1">
        <v>1.99</v>
      </c>
      <c r="F201" s="2">
        <f t="shared" si="6"/>
        <v>15.744230999999999</v>
      </c>
      <c r="G201" s="2">
        <f t="shared" si="7"/>
        <v>21.334616</v>
      </c>
    </row>
    <row r="202" spans="1:7" x14ac:dyDescent="0.35">
      <c r="A202" s="1">
        <v>2</v>
      </c>
      <c r="B202" s="2">
        <v>-15.536242</v>
      </c>
      <c r="C202" s="2">
        <v>-20.661705000000001</v>
      </c>
      <c r="E202" s="1">
        <v>2</v>
      </c>
      <c r="F202" s="2">
        <f t="shared" si="6"/>
        <v>15.536242</v>
      </c>
      <c r="G202" s="2">
        <f t="shared" si="7"/>
        <v>20.661705000000001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-1.0947370000000001</v>
      </c>
      <c r="C2" s="2">
        <v>-1.4</v>
      </c>
      <c r="E2" s="1">
        <v>0</v>
      </c>
      <c r="F2" s="2">
        <f>B2*(-1)</f>
        <v>1.0947370000000001</v>
      </c>
      <c r="G2" s="2">
        <f>C2*(-1)</f>
        <v>1.4</v>
      </c>
    </row>
    <row r="3" spans="1:7" x14ac:dyDescent="0.35">
      <c r="A3" s="1">
        <v>0.01</v>
      </c>
      <c r="B3" s="2">
        <v>-1.230143</v>
      </c>
      <c r="C3" s="2">
        <v>-1.5368630000000001</v>
      </c>
      <c r="E3" s="1">
        <v>0.01</v>
      </c>
      <c r="F3" s="2">
        <f t="shared" ref="F3:F66" si="0">B3*(-1)</f>
        <v>1.230143</v>
      </c>
      <c r="G3" s="2">
        <f t="shared" ref="G3:G66" si="1">C3*(-1)</f>
        <v>1.5368630000000001</v>
      </c>
    </row>
    <row r="4" spans="1:7" x14ac:dyDescent="0.35">
      <c r="A4" s="1">
        <v>0.02</v>
      </c>
      <c r="B4" s="2">
        <v>-1.849901</v>
      </c>
      <c r="C4" s="2">
        <v>-1.6698409999999999</v>
      </c>
      <c r="E4" s="1">
        <v>0.02</v>
      </c>
      <c r="F4" s="2">
        <f t="shared" si="0"/>
        <v>1.849901</v>
      </c>
      <c r="G4" s="2">
        <f t="shared" si="1"/>
        <v>1.6698409999999999</v>
      </c>
    </row>
    <row r="5" spans="1:7" x14ac:dyDescent="0.35">
      <c r="A5" s="1">
        <v>0.03</v>
      </c>
      <c r="B5" s="2">
        <v>-1.6514880000000001</v>
      </c>
      <c r="C5" s="2">
        <v>-1.3523810000000001</v>
      </c>
      <c r="E5" s="1">
        <v>0.03</v>
      </c>
      <c r="F5" s="2">
        <f t="shared" si="0"/>
        <v>1.6514880000000001</v>
      </c>
      <c r="G5" s="2">
        <f t="shared" si="1"/>
        <v>1.3523810000000001</v>
      </c>
    </row>
    <row r="6" spans="1:7" x14ac:dyDescent="0.35">
      <c r="A6" s="1">
        <v>0.04</v>
      </c>
      <c r="B6" s="2">
        <v>-2.4260290000000002</v>
      </c>
      <c r="C6" s="2">
        <v>-1.8809670000000001</v>
      </c>
      <c r="E6" s="1">
        <v>0.04</v>
      </c>
      <c r="F6" s="2">
        <f t="shared" si="0"/>
        <v>2.4260290000000002</v>
      </c>
      <c r="G6" s="2">
        <f t="shared" si="1"/>
        <v>1.8809670000000001</v>
      </c>
    </row>
    <row r="7" spans="1:7" x14ac:dyDescent="0.35">
      <c r="A7" s="1">
        <v>0.05</v>
      </c>
      <c r="B7" s="2">
        <v>-2.2245469999999998</v>
      </c>
      <c r="C7" s="2">
        <v>-2.4693160000000001</v>
      </c>
      <c r="E7" s="1">
        <v>0.05</v>
      </c>
      <c r="F7" s="2">
        <f t="shared" si="0"/>
        <v>2.2245469999999998</v>
      </c>
      <c r="G7" s="2">
        <f t="shared" si="1"/>
        <v>2.4693160000000001</v>
      </c>
    </row>
    <row r="8" spans="1:7" x14ac:dyDescent="0.35">
      <c r="A8" s="1">
        <v>0.06</v>
      </c>
      <c r="B8" s="2">
        <v>-2.171888</v>
      </c>
      <c r="C8" s="2">
        <v>-2.1698789999999999</v>
      </c>
      <c r="E8" s="1">
        <v>0.06</v>
      </c>
      <c r="F8" s="2">
        <f t="shared" si="0"/>
        <v>2.171888</v>
      </c>
      <c r="G8" s="2">
        <f t="shared" si="1"/>
        <v>2.1698789999999999</v>
      </c>
    </row>
    <row r="9" spans="1:7" x14ac:dyDescent="0.35">
      <c r="A9" s="1">
        <v>7.0000000000000007E-2</v>
      </c>
      <c r="B9" s="2">
        <v>-2.2479840000000002</v>
      </c>
      <c r="C9" s="2">
        <v>-1.446774</v>
      </c>
      <c r="E9" s="1">
        <v>7.0000000000000007E-2</v>
      </c>
      <c r="F9" s="2">
        <f t="shared" si="0"/>
        <v>2.2479840000000002</v>
      </c>
      <c r="G9" s="2">
        <f t="shared" si="1"/>
        <v>1.446774</v>
      </c>
    </row>
    <row r="10" spans="1:7" x14ac:dyDescent="0.35">
      <c r="A10" s="1">
        <v>0.08</v>
      </c>
      <c r="B10" s="2">
        <v>-1.8192459999999999</v>
      </c>
      <c r="C10" s="2">
        <v>-1.659063</v>
      </c>
      <c r="E10" s="1">
        <v>0.08</v>
      </c>
      <c r="F10" s="2">
        <f t="shared" si="0"/>
        <v>1.8192459999999999</v>
      </c>
      <c r="G10" s="2">
        <f t="shared" si="1"/>
        <v>1.659063</v>
      </c>
    </row>
    <row r="11" spans="1:7" x14ac:dyDescent="0.35">
      <c r="A11" s="1">
        <v>0.09</v>
      </c>
      <c r="B11" s="2">
        <v>-3.2041750000000002</v>
      </c>
      <c r="C11" s="2">
        <v>-2.8403260000000001</v>
      </c>
      <c r="E11" s="1">
        <v>0.09</v>
      </c>
      <c r="F11" s="2">
        <f t="shared" si="0"/>
        <v>3.2041750000000002</v>
      </c>
      <c r="G11" s="2">
        <f t="shared" si="1"/>
        <v>2.8403260000000001</v>
      </c>
    </row>
    <row r="12" spans="1:7" x14ac:dyDescent="0.35">
      <c r="A12" s="1">
        <v>0.1</v>
      </c>
      <c r="B12" s="2">
        <v>-3.5160640000000001</v>
      </c>
      <c r="C12" s="2">
        <v>-3.2481930000000001</v>
      </c>
      <c r="E12" s="1">
        <v>0.1</v>
      </c>
      <c r="F12" s="2">
        <f t="shared" si="0"/>
        <v>3.5160640000000001</v>
      </c>
      <c r="G12" s="2">
        <f t="shared" si="1"/>
        <v>3.2481930000000001</v>
      </c>
    </row>
    <row r="13" spans="1:7" x14ac:dyDescent="0.35">
      <c r="A13" s="1">
        <v>0.11</v>
      </c>
      <c r="B13" s="2">
        <v>-3.4572289999999999</v>
      </c>
      <c r="C13" s="2">
        <v>-3.3963860000000001</v>
      </c>
      <c r="E13" s="1">
        <v>0.11</v>
      </c>
      <c r="F13" s="2">
        <f t="shared" si="0"/>
        <v>3.4572289999999999</v>
      </c>
      <c r="G13" s="2">
        <f t="shared" si="1"/>
        <v>3.3963860000000001</v>
      </c>
    </row>
    <row r="14" spans="1:7" x14ac:dyDescent="0.35">
      <c r="A14" s="1">
        <v>0.12</v>
      </c>
      <c r="B14" s="2">
        <v>-3.4319299999999999</v>
      </c>
      <c r="C14" s="2">
        <v>-3.818686</v>
      </c>
      <c r="E14" s="1">
        <v>0.12</v>
      </c>
      <c r="F14" s="2">
        <f t="shared" si="0"/>
        <v>3.4319299999999999</v>
      </c>
      <c r="G14" s="2">
        <f t="shared" si="1"/>
        <v>3.818686</v>
      </c>
    </row>
    <row r="15" spans="1:7" x14ac:dyDescent="0.35">
      <c r="A15" s="1">
        <v>0.13</v>
      </c>
      <c r="B15" s="2">
        <v>-3.672863</v>
      </c>
      <c r="C15" s="2">
        <v>-4.7176939999999998</v>
      </c>
      <c r="E15" s="1">
        <v>0.13</v>
      </c>
      <c r="F15" s="2">
        <f t="shared" si="0"/>
        <v>3.672863</v>
      </c>
      <c r="G15" s="2">
        <f t="shared" si="1"/>
        <v>4.7176939999999998</v>
      </c>
    </row>
    <row r="16" spans="1:7" x14ac:dyDescent="0.35">
      <c r="A16" s="1">
        <v>0.14000000000000001</v>
      </c>
      <c r="B16" s="2">
        <v>-3.8716699999999999</v>
      </c>
      <c r="C16" s="2">
        <v>-4.0019879999999999</v>
      </c>
      <c r="E16" s="1">
        <v>0.14000000000000001</v>
      </c>
      <c r="F16" s="2">
        <f t="shared" si="0"/>
        <v>3.8716699999999999</v>
      </c>
      <c r="G16" s="2">
        <f t="shared" si="1"/>
        <v>4.0019879999999999</v>
      </c>
    </row>
    <row r="17" spans="1:7" x14ac:dyDescent="0.35">
      <c r="A17" s="1">
        <v>0.15</v>
      </c>
      <c r="B17" s="2">
        <v>-3.9</v>
      </c>
      <c r="C17" s="2">
        <v>-4.3225870000000004</v>
      </c>
      <c r="E17" s="1">
        <v>0.15</v>
      </c>
      <c r="F17" s="2">
        <f t="shared" si="0"/>
        <v>3.9</v>
      </c>
      <c r="G17" s="2">
        <f t="shared" si="1"/>
        <v>4.3225870000000004</v>
      </c>
    </row>
    <row r="18" spans="1:7" x14ac:dyDescent="0.35">
      <c r="A18" s="1">
        <v>0.16</v>
      </c>
      <c r="B18" s="2">
        <v>-4.0267330000000001</v>
      </c>
      <c r="C18" s="2">
        <v>-4.2972279999999996</v>
      </c>
      <c r="E18" s="1">
        <v>0.16</v>
      </c>
      <c r="F18" s="2">
        <f t="shared" si="0"/>
        <v>4.0267330000000001</v>
      </c>
      <c r="G18" s="2">
        <f t="shared" si="1"/>
        <v>4.2972279999999996</v>
      </c>
    </row>
    <row r="19" spans="1:7" x14ac:dyDescent="0.35">
      <c r="A19" s="1">
        <v>0.17</v>
      </c>
      <c r="B19" s="2">
        <v>-4.3519550000000002</v>
      </c>
      <c r="C19" s="2">
        <v>-4.0378600000000002</v>
      </c>
      <c r="E19" s="1">
        <v>0.17</v>
      </c>
      <c r="F19" s="2">
        <f t="shared" si="0"/>
        <v>4.3519550000000002</v>
      </c>
      <c r="G19" s="2">
        <f t="shared" si="1"/>
        <v>4.0378600000000002</v>
      </c>
    </row>
    <row r="20" spans="1:7" x14ac:dyDescent="0.35">
      <c r="A20" s="1">
        <v>0.18</v>
      </c>
      <c r="B20" s="2">
        <v>-4.8526319999999998</v>
      </c>
      <c r="C20" s="2">
        <v>-3.9065789999999998</v>
      </c>
      <c r="E20" s="1">
        <v>0.18</v>
      </c>
      <c r="F20" s="2">
        <f t="shared" si="0"/>
        <v>4.8526319999999998</v>
      </c>
      <c r="G20" s="2">
        <f t="shared" si="1"/>
        <v>3.9065789999999998</v>
      </c>
    </row>
    <row r="21" spans="1:7" x14ac:dyDescent="0.35">
      <c r="A21" s="1">
        <v>0.19</v>
      </c>
      <c r="B21" s="2">
        <v>-5.1765179999999997</v>
      </c>
      <c r="C21" s="2">
        <v>-3.9470649999999998</v>
      </c>
      <c r="E21" s="1">
        <v>0.19</v>
      </c>
      <c r="F21" s="2">
        <f t="shared" si="0"/>
        <v>5.1765179999999997</v>
      </c>
      <c r="G21" s="2">
        <f t="shared" si="1"/>
        <v>3.9470649999999998</v>
      </c>
    </row>
    <row r="22" spans="1:7" x14ac:dyDescent="0.35">
      <c r="A22" s="1">
        <v>0.2</v>
      </c>
      <c r="B22" s="2">
        <v>-4.8221999999999996</v>
      </c>
      <c r="C22" s="2">
        <v>-4.667821</v>
      </c>
      <c r="E22" s="1">
        <v>0.2</v>
      </c>
      <c r="F22" s="2">
        <f t="shared" si="0"/>
        <v>4.8221999999999996</v>
      </c>
      <c r="G22" s="2">
        <f t="shared" si="1"/>
        <v>4.667821</v>
      </c>
    </row>
    <row r="23" spans="1:7" x14ac:dyDescent="0.35">
      <c r="A23" s="1">
        <v>0.21</v>
      </c>
      <c r="B23" s="2">
        <v>-4.7560000000000002</v>
      </c>
      <c r="C23" s="2">
        <v>-4.452</v>
      </c>
      <c r="E23" s="1">
        <v>0.21</v>
      </c>
      <c r="F23" s="2">
        <f t="shared" si="0"/>
        <v>4.7560000000000002</v>
      </c>
      <c r="G23" s="2">
        <f t="shared" si="1"/>
        <v>4.452</v>
      </c>
    </row>
    <row r="24" spans="1:7" x14ac:dyDescent="0.35">
      <c r="A24" s="1">
        <v>0.22</v>
      </c>
      <c r="B24" s="2">
        <v>-4.9104299999999999</v>
      </c>
      <c r="C24" s="2">
        <v>-3.8607360000000002</v>
      </c>
      <c r="E24" s="1">
        <v>0.22</v>
      </c>
      <c r="F24" s="2">
        <f t="shared" si="0"/>
        <v>4.9104299999999999</v>
      </c>
      <c r="G24" s="2">
        <f t="shared" si="1"/>
        <v>3.8607360000000002</v>
      </c>
    </row>
    <row r="25" spans="1:7" x14ac:dyDescent="0.35">
      <c r="A25" s="1">
        <v>0.23</v>
      </c>
      <c r="B25" s="2">
        <v>-4.8957139999999999</v>
      </c>
      <c r="C25" s="2">
        <v>-3.5985710000000002</v>
      </c>
      <c r="E25" s="1">
        <v>0.23</v>
      </c>
      <c r="F25" s="2">
        <f t="shared" si="0"/>
        <v>4.8957139999999999</v>
      </c>
      <c r="G25" s="2">
        <f t="shared" si="1"/>
        <v>3.5985710000000002</v>
      </c>
    </row>
    <row r="26" spans="1:7" x14ac:dyDescent="0.35">
      <c r="A26" s="1">
        <v>0.24</v>
      </c>
      <c r="B26" s="2">
        <v>-4.0029339999999998</v>
      </c>
      <c r="C26" s="2">
        <v>-4.2493109999999996</v>
      </c>
      <c r="E26" s="1">
        <v>0.24</v>
      </c>
      <c r="F26" s="2">
        <f t="shared" si="0"/>
        <v>4.0029339999999998</v>
      </c>
      <c r="G26" s="2">
        <f t="shared" si="1"/>
        <v>4.2493109999999996</v>
      </c>
    </row>
    <row r="27" spans="1:7" x14ac:dyDescent="0.35">
      <c r="A27" s="1">
        <v>0.25</v>
      </c>
      <c r="B27" s="2">
        <v>-4.2864279999999999</v>
      </c>
      <c r="C27" s="2">
        <v>-4.3727549999999997</v>
      </c>
      <c r="E27" s="1">
        <v>0.25</v>
      </c>
      <c r="F27" s="2">
        <f t="shared" si="0"/>
        <v>4.2864279999999999</v>
      </c>
      <c r="G27" s="2">
        <f t="shared" si="1"/>
        <v>4.3727549999999997</v>
      </c>
    </row>
    <row r="28" spans="1:7" x14ac:dyDescent="0.35">
      <c r="A28" s="1">
        <v>0.26</v>
      </c>
      <c r="B28" s="2">
        <v>-4.8776450000000002</v>
      </c>
      <c r="C28" s="2">
        <v>-4.431038</v>
      </c>
      <c r="E28" s="1">
        <v>0.26</v>
      </c>
      <c r="F28" s="2">
        <f t="shared" si="0"/>
        <v>4.8776450000000002</v>
      </c>
      <c r="G28" s="2">
        <f t="shared" si="1"/>
        <v>4.431038</v>
      </c>
    </row>
    <row r="29" spans="1:7" x14ac:dyDescent="0.35">
      <c r="A29" s="1">
        <v>0.27</v>
      </c>
      <c r="B29" s="2">
        <v>-5.07247</v>
      </c>
      <c r="C29" s="2">
        <v>-4.4925100000000002</v>
      </c>
      <c r="E29" s="1">
        <v>0.27</v>
      </c>
      <c r="F29" s="2">
        <f t="shared" si="0"/>
        <v>5.07247</v>
      </c>
      <c r="G29" s="2">
        <f t="shared" si="1"/>
        <v>4.4925100000000002</v>
      </c>
    </row>
    <row r="30" spans="1:7" x14ac:dyDescent="0.35">
      <c r="A30" s="1">
        <v>0.28000000000000003</v>
      </c>
      <c r="B30" s="2">
        <v>-4.9347310000000002</v>
      </c>
      <c r="C30" s="2">
        <v>-4.8278439999999998</v>
      </c>
      <c r="E30" s="1">
        <v>0.28000000000000003</v>
      </c>
      <c r="F30" s="2">
        <f t="shared" si="0"/>
        <v>4.9347310000000002</v>
      </c>
      <c r="G30" s="2">
        <f t="shared" si="1"/>
        <v>4.8278439999999998</v>
      </c>
    </row>
    <row r="31" spans="1:7" x14ac:dyDescent="0.35">
      <c r="A31" s="1">
        <v>0.28999999999999998</v>
      </c>
      <c r="B31" s="2">
        <v>-5.0744400000000001</v>
      </c>
      <c r="C31" s="2">
        <v>-5.7102849999999998</v>
      </c>
      <c r="E31" s="1">
        <v>0.28999999999999998</v>
      </c>
      <c r="F31" s="2">
        <f t="shared" si="0"/>
        <v>5.0744400000000001</v>
      </c>
      <c r="G31" s="2">
        <f t="shared" si="1"/>
        <v>5.7102849999999998</v>
      </c>
    </row>
    <row r="32" spans="1:7" x14ac:dyDescent="0.35">
      <c r="A32" s="1">
        <v>0.3</v>
      </c>
      <c r="B32" s="2">
        <v>-5.7261709999999999</v>
      </c>
      <c r="C32" s="2">
        <v>-4.6512219999999997</v>
      </c>
      <c r="E32" s="1">
        <v>0.3</v>
      </c>
      <c r="F32" s="2">
        <f t="shared" si="0"/>
        <v>5.7261709999999999</v>
      </c>
      <c r="G32" s="2">
        <f t="shared" si="1"/>
        <v>4.6512219999999997</v>
      </c>
    </row>
    <row r="33" spans="1:7" x14ac:dyDescent="0.35">
      <c r="A33" s="1">
        <v>0.31</v>
      </c>
      <c r="B33" s="2">
        <v>-5.7527999999999997</v>
      </c>
      <c r="C33" s="2">
        <v>-4.7092000000000001</v>
      </c>
      <c r="E33" s="1">
        <v>0.31</v>
      </c>
      <c r="F33" s="2">
        <f t="shared" si="0"/>
        <v>5.7527999999999997</v>
      </c>
      <c r="G33" s="2">
        <f t="shared" si="1"/>
        <v>4.7092000000000001</v>
      </c>
    </row>
    <row r="34" spans="1:7" x14ac:dyDescent="0.35">
      <c r="A34" s="1">
        <v>0.32</v>
      </c>
      <c r="B34" s="2">
        <v>-5.5406500000000003</v>
      </c>
      <c r="C34" s="2">
        <v>-4.9182930000000002</v>
      </c>
      <c r="E34" s="1">
        <v>0.32</v>
      </c>
      <c r="F34" s="2">
        <f t="shared" si="0"/>
        <v>5.5406500000000003</v>
      </c>
      <c r="G34" s="2">
        <f t="shared" si="1"/>
        <v>4.9182930000000002</v>
      </c>
    </row>
    <row r="35" spans="1:7" x14ac:dyDescent="0.35">
      <c r="A35" s="1">
        <v>0.33</v>
      </c>
      <c r="B35" s="2">
        <v>-5.4855239999999998</v>
      </c>
      <c r="C35" s="2">
        <v>-5.0135519999999998</v>
      </c>
      <c r="E35" s="1">
        <v>0.33</v>
      </c>
      <c r="F35" s="2">
        <f t="shared" si="0"/>
        <v>5.4855239999999998</v>
      </c>
      <c r="G35" s="2">
        <f t="shared" si="1"/>
        <v>5.0135519999999998</v>
      </c>
    </row>
    <row r="36" spans="1:7" x14ac:dyDescent="0.35">
      <c r="A36" s="1">
        <v>0.34</v>
      </c>
      <c r="B36" s="2">
        <v>-5.8275899999999998</v>
      </c>
      <c r="C36" s="2">
        <v>-5.0858559999999997</v>
      </c>
      <c r="E36" s="1">
        <v>0.34</v>
      </c>
      <c r="F36" s="2">
        <f t="shared" si="0"/>
        <v>5.8275899999999998</v>
      </c>
      <c r="G36" s="2">
        <f t="shared" si="1"/>
        <v>5.0858559999999997</v>
      </c>
    </row>
    <row r="37" spans="1:7" x14ac:dyDescent="0.35">
      <c r="A37" s="1">
        <v>0.35</v>
      </c>
      <c r="B37" s="2">
        <v>-5.628387</v>
      </c>
      <c r="C37" s="2">
        <v>-5.4045820000000004</v>
      </c>
      <c r="E37" s="1">
        <v>0.35</v>
      </c>
      <c r="F37" s="2">
        <f t="shared" si="0"/>
        <v>5.628387</v>
      </c>
      <c r="G37" s="2">
        <f t="shared" si="1"/>
        <v>5.4045820000000004</v>
      </c>
    </row>
    <row r="38" spans="1:7" x14ac:dyDescent="0.35">
      <c r="A38" s="1">
        <v>0.36</v>
      </c>
      <c r="B38" s="2">
        <v>-5.6692929999999997</v>
      </c>
      <c r="C38" s="2">
        <v>-6.1429289999999996</v>
      </c>
      <c r="E38" s="1">
        <v>0.36</v>
      </c>
      <c r="F38" s="2">
        <f t="shared" si="0"/>
        <v>5.6692929999999997</v>
      </c>
      <c r="G38" s="2">
        <f t="shared" si="1"/>
        <v>6.1429289999999996</v>
      </c>
    </row>
    <row r="39" spans="1:7" x14ac:dyDescent="0.35">
      <c r="A39" s="1">
        <v>0.37</v>
      </c>
      <c r="B39" s="2">
        <v>-5.7509240000000004</v>
      </c>
      <c r="C39" s="2">
        <v>-5.9662220000000001</v>
      </c>
      <c r="E39" s="1">
        <v>0.37</v>
      </c>
      <c r="F39" s="2">
        <f t="shared" si="0"/>
        <v>5.7509240000000004</v>
      </c>
      <c r="G39" s="2">
        <f t="shared" si="1"/>
        <v>5.9662220000000001</v>
      </c>
    </row>
    <row r="40" spans="1:7" x14ac:dyDescent="0.35">
      <c r="A40" s="1">
        <v>0.38</v>
      </c>
      <c r="B40" s="2">
        <v>-5.8658489999999999</v>
      </c>
      <c r="C40" s="2">
        <v>-5.5329240000000004</v>
      </c>
      <c r="E40" s="1">
        <v>0.38</v>
      </c>
      <c r="F40" s="2">
        <f t="shared" si="0"/>
        <v>5.8658489999999999</v>
      </c>
      <c r="G40" s="2">
        <f t="shared" si="1"/>
        <v>5.5329240000000004</v>
      </c>
    </row>
    <row r="41" spans="1:7" x14ac:dyDescent="0.35">
      <c r="A41" s="1">
        <v>0.39</v>
      </c>
      <c r="B41" s="2">
        <v>-5.9137719999999998</v>
      </c>
      <c r="C41" s="2">
        <v>-5.6</v>
      </c>
      <c r="E41" s="1">
        <v>0.39</v>
      </c>
      <c r="F41" s="2">
        <f t="shared" si="0"/>
        <v>5.9137719999999998</v>
      </c>
      <c r="G41" s="2">
        <f t="shared" si="1"/>
        <v>5.6</v>
      </c>
    </row>
    <row r="42" spans="1:7" x14ac:dyDescent="0.35">
      <c r="A42" s="1">
        <v>0.4</v>
      </c>
      <c r="B42" s="2">
        <v>-5.4347300000000001</v>
      </c>
      <c r="C42" s="2">
        <v>-5.6</v>
      </c>
      <c r="E42" s="1">
        <v>0.4</v>
      </c>
      <c r="F42" s="2">
        <f t="shared" si="0"/>
        <v>5.4347300000000001</v>
      </c>
      <c r="G42" s="2">
        <f t="shared" si="1"/>
        <v>5.6</v>
      </c>
    </row>
    <row r="43" spans="1:7" x14ac:dyDescent="0.35">
      <c r="A43" s="1">
        <v>0.41</v>
      </c>
      <c r="B43" s="2">
        <v>-6.2689409999999999</v>
      </c>
      <c r="C43" s="2">
        <v>-5.7133399999999996</v>
      </c>
      <c r="E43" s="1">
        <v>0.41</v>
      </c>
      <c r="F43" s="2">
        <f t="shared" si="0"/>
        <v>6.2689409999999999</v>
      </c>
      <c r="G43" s="2">
        <f t="shared" si="1"/>
        <v>5.7133399999999996</v>
      </c>
    </row>
    <row r="44" spans="1:7" x14ac:dyDescent="0.35">
      <c r="A44" s="1">
        <v>0.42</v>
      </c>
      <c r="B44" s="2">
        <v>-6.4364100000000004</v>
      </c>
      <c r="C44" s="2">
        <v>-5.8067950000000002</v>
      </c>
      <c r="E44" s="1">
        <v>0.42</v>
      </c>
      <c r="F44" s="2">
        <f t="shared" si="0"/>
        <v>6.4364100000000004</v>
      </c>
      <c r="G44" s="2">
        <f t="shared" si="1"/>
        <v>5.8067950000000002</v>
      </c>
    </row>
    <row r="45" spans="1:7" x14ac:dyDescent="0.35">
      <c r="A45" s="1">
        <v>0.43</v>
      </c>
      <c r="B45" s="2">
        <v>-6.387931</v>
      </c>
      <c r="C45" s="2">
        <v>-5.6793100000000001</v>
      </c>
      <c r="E45" s="1">
        <v>0.43</v>
      </c>
      <c r="F45" s="2">
        <f t="shared" si="0"/>
        <v>6.387931</v>
      </c>
      <c r="G45" s="2">
        <f t="shared" si="1"/>
        <v>5.6793100000000001</v>
      </c>
    </row>
    <row r="46" spans="1:7" x14ac:dyDescent="0.35">
      <c r="A46" s="1">
        <v>0.44</v>
      </c>
      <c r="B46" s="2">
        <v>-6.4593629999999997</v>
      </c>
      <c r="C46" s="2">
        <v>-5.6996019999999996</v>
      </c>
      <c r="E46" s="1">
        <v>0.44</v>
      </c>
      <c r="F46" s="2">
        <f t="shared" si="0"/>
        <v>6.4593629999999997</v>
      </c>
      <c r="G46" s="2">
        <f t="shared" si="1"/>
        <v>5.6996019999999996</v>
      </c>
    </row>
    <row r="47" spans="1:7" x14ac:dyDescent="0.35">
      <c r="A47" s="1">
        <v>0.45</v>
      </c>
      <c r="B47" s="2">
        <v>-6.4992029999999996</v>
      </c>
      <c r="C47" s="2">
        <v>-6.9745020000000002</v>
      </c>
      <c r="E47" s="1">
        <v>0.45</v>
      </c>
      <c r="F47" s="2">
        <f t="shared" si="0"/>
        <v>6.4992029999999996</v>
      </c>
      <c r="G47" s="2">
        <f t="shared" si="1"/>
        <v>6.9745020000000002</v>
      </c>
    </row>
    <row r="48" spans="1:7" x14ac:dyDescent="0.35">
      <c r="A48" s="1">
        <v>0.46</v>
      </c>
      <c r="B48" s="2">
        <v>-6.8570849999999997</v>
      </c>
      <c r="C48" s="2">
        <v>-6.6825910000000004</v>
      </c>
      <c r="E48" s="1">
        <v>0.46</v>
      </c>
      <c r="F48" s="2">
        <f t="shared" si="0"/>
        <v>6.8570849999999997</v>
      </c>
      <c r="G48" s="2">
        <f t="shared" si="1"/>
        <v>6.6825910000000004</v>
      </c>
    </row>
    <row r="49" spans="1:7" x14ac:dyDescent="0.35">
      <c r="A49" s="1">
        <v>0.47</v>
      </c>
      <c r="B49" s="2">
        <v>-7.313415</v>
      </c>
      <c r="C49" s="2">
        <v>-6.3880080000000001</v>
      </c>
      <c r="E49" s="1">
        <v>0.47</v>
      </c>
      <c r="F49" s="2">
        <f t="shared" si="0"/>
        <v>7.313415</v>
      </c>
      <c r="G49" s="2">
        <f t="shared" si="1"/>
        <v>6.3880080000000001</v>
      </c>
    </row>
    <row r="50" spans="1:7" x14ac:dyDescent="0.35">
      <c r="A50" s="1">
        <v>0.48</v>
      </c>
      <c r="B50" s="2">
        <v>-7.3197159999999997</v>
      </c>
      <c r="C50" s="2">
        <v>-6.312805</v>
      </c>
      <c r="E50" s="1">
        <v>0.48</v>
      </c>
      <c r="F50" s="2">
        <f t="shared" si="0"/>
        <v>7.3197159999999997</v>
      </c>
      <c r="G50" s="2">
        <f t="shared" si="1"/>
        <v>6.312805</v>
      </c>
    </row>
    <row r="51" spans="1:7" x14ac:dyDescent="0.35">
      <c r="A51" s="1">
        <v>0.49</v>
      </c>
      <c r="B51" s="2">
        <v>-7.033595</v>
      </c>
      <c r="C51" s="2">
        <v>-6.4111989999999999</v>
      </c>
      <c r="E51" s="1">
        <v>0.49</v>
      </c>
      <c r="F51" s="2">
        <f t="shared" si="0"/>
        <v>7.033595</v>
      </c>
      <c r="G51" s="2">
        <f t="shared" si="1"/>
        <v>6.4111989999999999</v>
      </c>
    </row>
    <row r="52" spans="1:7" x14ac:dyDescent="0.35">
      <c r="A52" s="1">
        <v>0.5</v>
      </c>
      <c r="B52" s="2">
        <v>-7.1509910000000003</v>
      </c>
      <c r="C52" s="2">
        <v>-6.4553000000000003</v>
      </c>
      <c r="E52" s="1">
        <v>0.5</v>
      </c>
      <c r="F52" s="2">
        <f t="shared" si="0"/>
        <v>7.1509910000000003</v>
      </c>
      <c r="G52" s="2">
        <f t="shared" si="1"/>
        <v>6.4553000000000003</v>
      </c>
    </row>
    <row r="53" spans="1:7" x14ac:dyDescent="0.35">
      <c r="A53" s="1">
        <v>0.51</v>
      </c>
      <c r="B53" s="2">
        <v>-7.2321499999999999</v>
      </c>
      <c r="C53" s="2">
        <v>-6.8607509999999996</v>
      </c>
      <c r="E53" s="1">
        <v>0.51</v>
      </c>
      <c r="F53" s="2">
        <f t="shared" si="0"/>
        <v>7.2321499999999999</v>
      </c>
      <c r="G53" s="2">
        <f t="shared" si="1"/>
        <v>6.8607509999999996</v>
      </c>
    </row>
    <row r="54" spans="1:7" x14ac:dyDescent="0.35">
      <c r="A54" s="1">
        <v>0.52</v>
      </c>
      <c r="B54" s="2">
        <v>-7.3134139999999999</v>
      </c>
      <c r="C54" s="2">
        <v>-6.8865850000000002</v>
      </c>
      <c r="E54" s="1">
        <v>0.52</v>
      </c>
      <c r="F54" s="2">
        <f t="shared" si="0"/>
        <v>7.3134139999999999</v>
      </c>
      <c r="G54" s="2">
        <f t="shared" si="1"/>
        <v>6.8865850000000002</v>
      </c>
    </row>
    <row r="55" spans="1:7" x14ac:dyDescent="0.35">
      <c r="A55" s="1">
        <v>0.53</v>
      </c>
      <c r="B55" s="2">
        <v>-7.5512189999999997</v>
      </c>
      <c r="C55" s="2">
        <v>-6.85</v>
      </c>
      <c r="E55" s="1">
        <v>0.53</v>
      </c>
      <c r="F55" s="2">
        <f t="shared" si="0"/>
        <v>7.5512189999999997</v>
      </c>
      <c r="G55" s="2">
        <f t="shared" si="1"/>
        <v>6.85</v>
      </c>
    </row>
    <row r="56" spans="1:7" x14ac:dyDescent="0.35">
      <c r="A56" s="1">
        <v>0.54</v>
      </c>
      <c r="B56" s="2">
        <v>-7.8384770000000001</v>
      </c>
      <c r="C56" s="2">
        <v>-6.9013030000000004</v>
      </c>
      <c r="E56" s="1">
        <v>0.54</v>
      </c>
      <c r="F56" s="2">
        <f t="shared" si="0"/>
        <v>7.8384770000000001</v>
      </c>
      <c r="G56" s="2">
        <f t="shared" si="1"/>
        <v>6.9013030000000004</v>
      </c>
    </row>
    <row r="57" spans="1:7" x14ac:dyDescent="0.35">
      <c r="A57" s="1">
        <v>0.55000000000000004</v>
      </c>
      <c r="B57" s="2">
        <v>-7.8827619999999996</v>
      </c>
      <c r="C57" s="2">
        <v>-7.055847</v>
      </c>
      <c r="E57" s="1">
        <v>0.55000000000000004</v>
      </c>
      <c r="F57" s="2">
        <f t="shared" si="0"/>
        <v>7.8827619999999996</v>
      </c>
      <c r="G57" s="2">
        <f t="shared" si="1"/>
        <v>7.055847</v>
      </c>
    </row>
    <row r="58" spans="1:7" x14ac:dyDescent="0.35">
      <c r="A58" s="1">
        <v>0.56000000000000005</v>
      </c>
      <c r="B58" s="2">
        <v>-6.9553430000000001</v>
      </c>
      <c r="C58" s="2">
        <v>-7.1364919999999996</v>
      </c>
      <c r="E58" s="1">
        <v>0.56000000000000005</v>
      </c>
      <c r="F58" s="2">
        <f t="shared" si="0"/>
        <v>6.9553430000000001</v>
      </c>
      <c r="G58" s="2">
        <f t="shared" si="1"/>
        <v>7.1364919999999996</v>
      </c>
    </row>
    <row r="59" spans="1:7" x14ac:dyDescent="0.35">
      <c r="A59" s="1">
        <v>0.56999999999999995</v>
      </c>
      <c r="B59" s="2">
        <v>-7.4823769999999996</v>
      </c>
      <c r="C59" s="2">
        <v>-7.2864750000000003</v>
      </c>
      <c r="E59" s="1">
        <v>0.56999999999999995</v>
      </c>
      <c r="F59" s="2">
        <f t="shared" si="0"/>
        <v>7.4823769999999996</v>
      </c>
      <c r="G59" s="2">
        <f t="shared" si="1"/>
        <v>7.2864750000000003</v>
      </c>
    </row>
    <row r="60" spans="1:7" x14ac:dyDescent="0.35">
      <c r="A60" s="1">
        <v>0.57999999999999996</v>
      </c>
      <c r="B60" s="2">
        <v>-7.8985919999999998</v>
      </c>
      <c r="C60" s="2">
        <v>-7.5225350000000004</v>
      </c>
      <c r="E60" s="1">
        <v>0.57999999999999996</v>
      </c>
      <c r="F60" s="2">
        <f t="shared" si="0"/>
        <v>7.8985919999999998</v>
      </c>
      <c r="G60" s="2">
        <f t="shared" si="1"/>
        <v>7.5225350000000004</v>
      </c>
    </row>
    <row r="61" spans="1:7" x14ac:dyDescent="0.35">
      <c r="A61" s="1">
        <v>0.59</v>
      </c>
      <c r="B61" s="2">
        <v>-7.9702210000000004</v>
      </c>
      <c r="C61" s="2">
        <v>-7.5659960000000002</v>
      </c>
      <c r="E61" s="1">
        <v>0.59</v>
      </c>
      <c r="F61" s="2">
        <f t="shared" si="0"/>
        <v>7.9702210000000004</v>
      </c>
      <c r="G61" s="2">
        <f t="shared" si="1"/>
        <v>7.5659960000000002</v>
      </c>
    </row>
    <row r="62" spans="1:7" x14ac:dyDescent="0.35">
      <c r="A62" s="1">
        <v>0.6</v>
      </c>
      <c r="B62" s="2">
        <v>-7.9994870000000002</v>
      </c>
      <c r="C62" s="2">
        <v>-7.3651949999999999</v>
      </c>
      <c r="E62" s="1">
        <v>0.6</v>
      </c>
      <c r="F62" s="2">
        <f t="shared" si="0"/>
        <v>7.9994870000000002</v>
      </c>
      <c r="G62" s="2">
        <f t="shared" si="1"/>
        <v>7.3651949999999999</v>
      </c>
    </row>
    <row r="63" spans="1:7" x14ac:dyDescent="0.35">
      <c r="A63" s="1">
        <v>0.61</v>
      </c>
      <c r="B63" s="2">
        <v>-8.7797739999999997</v>
      </c>
      <c r="C63" s="2">
        <v>-8.2686860000000006</v>
      </c>
      <c r="E63" s="1">
        <v>0.61</v>
      </c>
      <c r="F63" s="2">
        <f t="shared" si="0"/>
        <v>8.7797739999999997</v>
      </c>
      <c r="G63" s="2">
        <f t="shared" si="1"/>
        <v>8.2686860000000006</v>
      </c>
    </row>
    <row r="64" spans="1:7" x14ac:dyDescent="0.35">
      <c r="A64" s="1">
        <v>0.62</v>
      </c>
      <c r="B64" s="2">
        <v>-8.5540649999999996</v>
      </c>
      <c r="C64" s="2">
        <v>-8.0170729999999999</v>
      </c>
      <c r="E64" s="1">
        <v>0.62</v>
      </c>
      <c r="F64" s="2">
        <f t="shared" si="0"/>
        <v>8.5540649999999996</v>
      </c>
      <c r="G64" s="2">
        <f t="shared" si="1"/>
        <v>8.0170729999999999</v>
      </c>
    </row>
    <row r="65" spans="1:7" x14ac:dyDescent="0.35">
      <c r="A65" s="1">
        <v>0.63</v>
      </c>
      <c r="B65" s="2">
        <v>-8.3389799999999994</v>
      </c>
      <c r="C65" s="2">
        <v>-7.7889799999999996</v>
      </c>
      <c r="E65" s="1">
        <v>0.63</v>
      </c>
      <c r="F65" s="2">
        <f t="shared" si="0"/>
        <v>8.3389799999999994</v>
      </c>
      <c r="G65" s="2">
        <f t="shared" si="1"/>
        <v>7.7889799999999996</v>
      </c>
    </row>
    <row r="66" spans="1:7" x14ac:dyDescent="0.35">
      <c r="A66" s="1">
        <v>0.64</v>
      </c>
      <c r="B66" s="2">
        <v>-8.3419190000000008</v>
      </c>
      <c r="C66" s="2">
        <v>-7.8103030000000002</v>
      </c>
      <c r="E66" s="1">
        <v>0.64</v>
      </c>
      <c r="F66" s="2">
        <f t="shared" si="0"/>
        <v>8.3419190000000008</v>
      </c>
      <c r="G66" s="2">
        <f t="shared" si="1"/>
        <v>7.8103030000000002</v>
      </c>
    </row>
    <row r="67" spans="1:7" x14ac:dyDescent="0.35">
      <c r="A67" s="1">
        <v>0.65</v>
      </c>
      <c r="B67" s="2">
        <v>-8.5</v>
      </c>
      <c r="C67" s="2">
        <v>-8.1438020000000009</v>
      </c>
      <c r="E67" s="1">
        <v>0.65</v>
      </c>
      <c r="F67" s="2">
        <f t="shared" ref="F67:F130" si="2">B67*(-1)</f>
        <v>8.5</v>
      </c>
      <c r="G67" s="2">
        <f t="shared" ref="G67:G130" si="3">C67*(-1)</f>
        <v>8.1438020000000009</v>
      </c>
    </row>
    <row r="68" spans="1:7" x14ac:dyDescent="0.35">
      <c r="A68" s="1">
        <v>0.66</v>
      </c>
      <c r="B68" s="2">
        <v>-8.5010689999999993</v>
      </c>
      <c r="C68" s="2">
        <v>-8.796322</v>
      </c>
      <c r="E68" s="1">
        <v>0.66</v>
      </c>
      <c r="F68" s="2">
        <f t="shared" si="2"/>
        <v>8.5010689999999993</v>
      </c>
      <c r="G68" s="2">
        <f t="shared" si="3"/>
        <v>8.796322</v>
      </c>
    </row>
    <row r="69" spans="1:7" x14ac:dyDescent="0.35">
      <c r="A69" s="1">
        <v>0.67</v>
      </c>
      <c r="B69" s="2">
        <v>-8.6231159999999996</v>
      </c>
      <c r="C69" s="2">
        <v>-8.4716900000000006</v>
      </c>
      <c r="E69" s="1">
        <v>0.67</v>
      </c>
      <c r="F69" s="2">
        <f t="shared" si="2"/>
        <v>8.6231159999999996</v>
      </c>
      <c r="G69" s="2">
        <f t="shared" si="3"/>
        <v>8.4716900000000006</v>
      </c>
    </row>
    <row r="70" spans="1:7" x14ac:dyDescent="0.35">
      <c r="A70" s="1">
        <v>0.68</v>
      </c>
      <c r="B70" s="2">
        <v>-8.7735640000000004</v>
      </c>
      <c r="C70" s="2">
        <v>-9.0178220000000007</v>
      </c>
      <c r="E70" s="1">
        <v>0.68</v>
      </c>
      <c r="F70" s="2">
        <f t="shared" si="2"/>
        <v>8.7735640000000004</v>
      </c>
      <c r="G70" s="2">
        <f t="shared" si="3"/>
        <v>9.0178220000000007</v>
      </c>
    </row>
    <row r="71" spans="1:7" x14ac:dyDescent="0.35">
      <c r="A71" s="1">
        <v>0.69</v>
      </c>
      <c r="B71" s="2">
        <v>-8.85</v>
      </c>
      <c r="C71" s="2">
        <v>-9.0431030000000003</v>
      </c>
      <c r="E71" s="1">
        <v>0.69</v>
      </c>
      <c r="F71" s="2">
        <f t="shared" si="2"/>
        <v>8.85</v>
      </c>
      <c r="G71" s="2">
        <f t="shared" si="3"/>
        <v>9.0431030000000003</v>
      </c>
    </row>
    <row r="72" spans="1:7" x14ac:dyDescent="0.35">
      <c r="A72" s="1">
        <v>0.7</v>
      </c>
      <c r="B72" s="2">
        <v>-8.9544809999999995</v>
      </c>
      <c r="C72" s="2">
        <v>-8.5964349999999996</v>
      </c>
      <c r="E72" s="1">
        <v>0.7</v>
      </c>
      <c r="F72" s="2">
        <f t="shared" si="2"/>
        <v>8.9544809999999995</v>
      </c>
      <c r="G72" s="2">
        <f t="shared" si="3"/>
        <v>8.5964349999999996</v>
      </c>
    </row>
    <row r="73" spans="1:7" x14ac:dyDescent="0.35">
      <c r="A73" s="1">
        <v>0.71</v>
      </c>
      <c r="B73" s="2">
        <v>-9.2416839999999993</v>
      </c>
      <c r="C73" s="2">
        <v>-8.7523319999999991</v>
      </c>
      <c r="E73" s="1">
        <v>0.71</v>
      </c>
      <c r="F73" s="2">
        <f t="shared" si="2"/>
        <v>9.2416839999999993</v>
      </c>
      <c r="G73" s="2">
        <f t="shared" si="3"/>
        <v>8.7523319999999991</v>
      </c>
    </row>
    <row r="74" spans="1:7" x14ac:dyDescent="0.35">
      <c r="A74" s="1">
        <v>0.72</v>
      </c>
      <c r="B74" s="2">
        <v>-8.2274840000000005</v>
      </c>
      <c r="C74" s="2">
        <v>-8.7929010000000005</v>
      </c>
      <c r="E74" s="1">
        <v>0.72</v>
      </c>
      <c r="F74" s="2">
        <f t="shared" si="2"/>
        <v>8.2274840000000005</v>
      </c>
      <c r="G74" s="2">
        <f t="shared" si="3"/>
        <v>8.7929010000000005</v>
      </c>
    </row>
    <row r="75" spans="1:7" x14ac:dyDescent="0.35">
      <c r="A75" s="1">
        <v>0.73</v>
      </c>
      <c r="B75" s="2">
        <v>-8.7430000000000003</v>
      </c>
      <c r="C75" s="2">
        <v>-8.9979999999999993</v>
      </c>
      <c r="E75" s="1">
        <v>0.73</v>
      </c>
      <c r="F75" s="2">
        <f t="shared" si="2"/>
        <v>8.7430000000000003</v>
      </c>
      <c r="G75" s="2">
        <f t="shared" si="3"/>
        <v>8.9979999999999993</v>
      </c>
    </row>
    <row r="76" spans="1:7" x14ac:dyDescent="0.35">
      <c r="A76" s="1">
        <v>0.74</v>
      </c>
      <c r="B76" s="2">
        <v>-9.23996</v>
      </c>
      <c r="C76" s="2">
        <v>-9.309939</v>
      </c>
      <c r="E76" s="1">
        <v>0.74</v>
      </c>
      <c r="F76" s="2">
        <f t="shared" si="2"/>
        <v>9.23996</v>
      </c>
      <c r="G76" s="2">
        <f t="shared" si="3"/>
        <v>9.309939</v>
      </c>
    </row>
    <row r="77" spans="1:7" x14ac:dyDescent="0.35">
      <c r="A77" s="1">
        <v>0.75</v>
      </c>
      <c r="B77" s="2">
        <v>-9.3861329999999992</v>
      </c>
      <c r="C77" s="2">
        <v>-9.2172059999999991</v>
      </c>
      <c r="E77" s="1">
        <v>0.75</v>
      </c>
      <c r="F77" s="2">
        <f t="shared" si="2"/>
        <v>9.3861329999999992</v>
      </c>
      <c r="G77" s="2">
        <f t="shared" si="3"/>
        <v>9.2172059999999991</v>
      </c>
    </row>
    <row r="78" spans="1:7" x14ac:dyDescent="0.35">
      <c r="A78" s="1">
        <v>0.76</v>
      </c>
      <c r="B78" s="2">
        <v>-9.3587039999999995</v>
      </c>
      <c r="C78" s="2">
        <v>-8.4283400000000004</v>
      </c>
      <c r="E78" s="1">
        <v>0.76</v>
      </c>
      <c r="F78" s="2">
        <f t="shared" si="2"/>
        <v>9.3587039999999995</v>
      </c>
      <c r="G78" s="2">
        <f t="shared" si="3"/>
        <v>8.4283400000000004</v>
      </c>
    </row>
    <row r="79" spans="1:7" x14ac:dyDescent="0.35">
      <c r="A79" s="1">
        <v>0.77</v>
      </c>
      <c r="B79" s="2">
        <v>-9.4396760000000004</v>
      </c>
      <c r="C79" s="2">
        <v>-9.1570850000000004</v>
      </c>
      <c r="E79" s="1">
        <v>0.77</v>
      </c>
      <c r="F79" s="2">
        <f t="shared" si="2"/>
        <v>9.4396760000000004</v>
      </c>
      <c r="G79" s="2">
        <f t="shared" si="3"/>
        <v>9.1570850000000004</v>
      </c>
    </row>
    <row r="80" spans="1:7" x14ac:dyDescent="0.35">
      <c r="A80" s="1">
        <v>0.78</v>
      </c>
      <c r="B80" s="2">
        <v>-9.6952809999999996</v>
      </c>
      <c r="C80" s="2">
        <v>-9.3200800000000008</v>
      </c>
      <c r="E80" s="1">
        <v>0.78</v>
      </c>
      <c r="F80" s="2">
        <f t="shared" si="2"/>
        <v>9.6952809999999996</v>
      </c>
      <c r="G80" s="2">
        <f t="shared" si="3"/>
        <v>9.3200800000000008</v>
      </c>
    </row>
    <row r="81" spans="1:7" x14ac:dyDescent="0.35">
      <c r="A81" s="1">
        <v>0.79</v>
      </c>
      <c r="B81" s="2">
        <v>-9.6993989999999997</v>
      </c>
      <c r="C81" s="2">
        <v>-9.3248499999999996</v>
      </c>
      <c r="E81" s="1">
        <v>0.79</v>
      </c>
      <c r="F81" s="2">
        <f t="shared" si="2"/>
        <v>9.6993989999999997</v>
      </c>
      <c r="G81" s="2">
        <f t="shared" si="3"/>
        <v>9.3248499999999996</v>
      </c>
    </row>
    <row r="82" spans="1:7" x14ac:dyDescent="0.35">
      <c r="A82" s="1">
        <v>0.8</v>
      </c>
      <c r="B82" s="2">
        <v>-9.5841999999999992</v>
      </c>
      <c r="C82" s="2">
        <v>-9.3790019999999998</v>
      </c>
      <c r="E82" s="1">
        <v>0.8</v>
      </c>
      <c r="F82" s="2">
        <f t="shared" si="2"/>
        <v>9.5841999999999992</v>
      </c>
      <c r="G82" s="2">
        <f t="shared" si="3"/>
        <v>9.3790019999999998</v>
      </c>
    </row>
    <row r="83" spans="1:7" x14ac:dyDescent="0.35">
      <c r="A83" s="1">
        <v>0.81</v>
      </c>
      <c r="B83" s="2">
        <v>-9.5357430000000001</v>
      </c>
      <c r="C83" s="2">
        <v>-9.585642</v>
      </c>
      <c r="E83" s="1">
        <v>0.81</v>
      </c>
      <c r="F83" s="2">
        <f t="shared" si="2"/>
        <v>9.5357430000000001</v>
      </c>
      <c r="G83" s="2">
        <f t="shared" si="3"/>
        <v>9.585642</v>
      </c>
    </row>
    <row r="84" spans="1:7" x14ac:dyDescent="0.35">
      <c r="A84" s="1">
        <v>0.82</v>
      </c>
      <c r="B84" s="2">
        <v>-9.4554220000000004</v>
      </c>
      <c r="C84" s="2">
        <v>-9.7864459999999998</v>
      </c>
      <c r="E84" s="1">
        <v>0.82</v>
      </c>
      <c r="F84" s="2">
        <f t="shared" si="2"/>
        <v>9.4554220000000004</v>
      </c>
      <c r="G84" s="2">
        <f t="shared" si="3"/>
        <v>9.7864459999999998</v>
      </c>
    </row>
    <row r="85" spans="1:7" x14ac:dyDescent="0.35">
      <c r="A85" s="1">
        <v>0.83</v>
      </c>
      <c r="B85" s="2">
        <v>-9.3365109999999998</v>
      </c>
      <c r="C85" s="2">
        <v>-9.9134890000000002</v>
      </c>
      <c r="E85" s="1">
        <v>0.83</v>
      </c>
      <c r="F85" s="2">
        <f t="shared" si="2"/>
        <v>9.3365109999999998</v>
      </c>
      <c r="G85" s="2">
        <f t="shared" si="3"/>
        <v>9.9134890000000002</v>
      </c>
    </row>
    <row r="86" spans="1:7" x14ac:dyDescent="0.35">
      <c r="A86" s="1">
        <v>0.84</v>
      </c>
      <c r="B86" s="2">
        <v>-9.5862990000000003</v>
      </c>
      <c r="C86" s="2">
        <v>-10.03589</v>
      </c>
      <c r="E86" s="1">
        <v>0.84</v>
      </c>
      <c r="F86" s="2">
        <f t="shared" si="2"/>
        <v>9.5862990000000003</v>
      </c>
      <c r="G86" s="2">
        <f t="shared" si="3"/>
        <v>10.03589</v>
      </c>
    </row>
    <row r="87" spans="1:7" x14ac:dyDescent="0.35">
      <c r="A87" s="1">
        <v>0.85</v>
      </c>
      <c r="B87" s="2">
        <v>-9.6249490000000009</v>
      </c>
      <c r="C87" s="2">
        <v>-9.8665979999999998</v>
      </c>
      <c r="E87" s="1">
        <v>0.85</v>
      </c>
      <c r="F87" s="2">
        <f t="shared" si="2"/>
        <v>9.6249490000000009</v>
      </c>
      <c r="G87" s="2">
        <f t="shared" si="3"/>
        <v>9.8665979999999998</v>
      </c>
    </row>
    <row r="88" spans="1:7" x14ac:dyDescent="0.35">
      <c r="A88" s="1">
        <v>0.86</v>
      </c>
      <c r="B88" s="2">
        <v>-9.4714580000000002</v>
      </c>
      <c r="C88" s="2">
        <v>-9.5607279999999992</v>
      </c>
      <c r="E88" s="1">
        <v>0.86</v>
      </c>
      <c r="F88" s="2">
        <f t="shared" si="2"/>
        <v>9.4714580000000002</v>
      </c>
      <c r="G88" s="2">
        <f t="shared" si="3"/>
        <v>9.5607279999999992</v>
      </c>
    </row>
    <row r="89" spans="1:7" x14ac:dyDescent="0.35">
      <c r="A89" s="1">
        <v>0.87</v>
      </c>
      <c r="B89" s="2">
        <v>-9.9442690000000002</v>
      </c>
      <c r="C89" s="2">
        <v>-9.8005440000000004</v>
      </c>
      <c r="E89" s="1">
        <v>0.87</v>
      </c>
      <c r="F89" s="2">
        <f t="shared" si="2"/>
        <v>9.9442690000000002</v>
      </c>
      <c r="G89" s="2">
        <f t="shared" si="3"/>
        <v>9.8005440000000004</v>
      </c>
    </row>
    <row r="90" spans="1:7" x14ac:dyDescent="0.35">
      <c r="A90" s="1">
        <v>0.88</v>
      </c>
      <c r="B90" s="2">
        <v>-9.5801619999999996</v>
      </c>
      <c r="C90" s="2">
        <v>-9.8410930000000008</v>
      </c>
      <c r="E90" s="1">
        <v>0.88</v>
      </c>
      <c r="F90" s="2">
        <f t="shared" si="2"/>
        <v>9.5801619999999996</v>
      </c>
      <c r="G90" s="2">
        <f t="shared" si="3"/>
        <v>9.8410930000000008</v>
      </c>
    </row>
    <row r="91" spans="1:7" x14ac:dyDescent="0.35">
      <c r="A91" s="1">
        <v>0.89</v>
      </c>
      <c r="B91" s="2">
        <v>-9.5309519999999992</v>
      </c>
      <c r="C91" s="2">
        <v>-10.066666</v>
      </c>
      <c r="E91" s="1">
        <v>0.89</v>
      </c>
      <c r="F91" s="2">
        <f t="shared" si="2"/>
        <v>9.5309519999999992</v>
      </c>
      <c r="G91" s="2">
        <f t="shared" si="3"/>
        <v>10.066666</v>
      </c>
    </row>
    <row r="92" spans="1:7" x14ac:dyDescent="0.35">
      <c r="A92" s="1">
        <v>0.9</v>
      </c>
      <c r="B92" s="2">
        <v>-9.6778689999999994</v>
      </c>
      <c r="C92" s="2">
        <v>-10.157377</v>
      </c>
      <c r="E92" s="1">
        <v>0.9</v>
      </c>
      <c r="F92" s="2">
        <f t="shared" si="2"/>
        <v>9.6778689999999994</v>
      </c>
      <c r="G92" s="2">
        <f t="shared" si="3"/>
        <v>10.157377</v>
      </c>
    </row>
    <row r="93" spans="1:7" x14ac:dyDescent="0.35">
      <c r="A93" s="1">
        <v>0.91</v>
      </c>
      <c r="B93" s="2">
        <v>-9.8257580000000004</v>
      </c>
      <c r="C93" s="2">
        <v>-10.063637</v>
      </c>
      <c r="E93" s="1">
        <v>0.91</v>
      </c>
      <c r="F93" s="2">
        <f t="shared" si="2"/>
        <v>9.8257580000000004</v>
      </c>
      <c r="G93" s="2">
        <f t="shared" si="3"/>
        <v>10.063637</v>
      </c>
    </row>
    <row r="94" spans="1:7" x14ac:dyDescent="0.35">
      <c r="A94" s="1">
        <v>0.92</v>
      </c>
      <c r="B94" s="2">
        <v>-9.8026049999999998</v>
      </c>
      <c r="C94" s="2">
        <v>-10.0001</v>
      </c>
      <c r="E94" s="1">
        <v>0.92</v>
      </c>
      <c r="F94" s="2">
        <f t="shared" si="2"/>
        <v>9.8026049999999998</v>
      </c>
      <c r="G94" s="2">
        <f t="shared" si="3"/>
        <v>10.0001</v>
      </c>
    </row>
    <row r="95" spans="1:7" x14ac:dyDescent="0.35">
      <c r="A95" s="1">
        <v>0.93</v>
      </c>
      <c r="B95" s="2">
        <v>-10.644289000000001</v>
      </c>
      <c r="C95" s="2">
        <v>-10.801703</v>
      </c>
      <c r="E95" s="1">
        <v>0.93</v>
      </c>
      <c r="F95" s="2">
        <f t="shared" si="2"/>
        <v>10.644289000000001</v>
      </c>
      <c r="G95" s="2">
        <f t="shared" si="3"/>
        <v>10.801703</v>
      </c>
    </row>
    <row r="96" spans="1:7" x14ac:dyDescent="0.35">
      <c r="A96" s="1">
        <v>0.94</v>
      </c>
      <c r="B96" s="2">
        <v>-10.602823000000001</v>
      </c>
      <c r="C96" s="2">
        <v>-10.71996</v>
      </c>
      <c r="E96" s="1">
        <v>0.94</v>
      </c>
      <c r="F96" s="2">
        <f t="shared" si="2"/>
        <v>10.602823000000001</v>
      </c>
      <c r="G96" s="2">
        <f t="shared" si="3"/>
        <v>10.71996</v>
      </c>
    </row>
    <row r="97" spans="1:7" x14ac:dyDescent="0.35">
      <c r="A97" s="1">
        <v>0.95</v>
      </c>
      <c r="B97" s="2">
        <v>-10.453535</v>
      </c>
      <c r="C97" s="2">
        <v>-10.414141000000001</v>
      </c>
      <c r="E97" s="1">
        <v>0.95</v>
      </c>
      <c r="F97" s="2">
        <f t="shared" si="2"/>
        <v>10.453535</v>
      </c>
      <c r="G97" s="2">
        <f t="shared" si="3"/>
        <v>10.414141000000001</v>
      </c>
    </row>
    <row r="98" spans="1:7" x14ac:dyDescent="0.35">
      <c r="A98" s="1">
        <v>0.96</v>
      </c>
      <c r="B98" s="2">
        <v>-10.331122000000001</v>
      </c>
      <c r="C98" s="2">
        <v>-10.158673</v>
      </c>
      <c r="E98" s="1">
        <v>0.96</v>
      </c>
      <c r="F98" s="2">
        <f t="shared" si="2"/>
        <v>10.331122000000001</v>
      </c>
      <c r="G98" s="2">
        <f t="shared" si="3"/>
        <v>10.158673</v>
      </c>
    </row>
    <row r="99" spans="1:7" x14ac:dyDescent="0.35">
      <c r="A99" s="1">
        <v>0.97</v>
      </c>
      <c r="B99" s="2">
        <v>-10.141107</v>
      </c>
      <c r="C99" s="2">
        <v>-10.10336</v>
      </c>
      <c r="E99" s="1">
        <v>0.97</v>
      </c>
      <c r="F99" s="2">
        <f t="shared" si="2"/>
        <v>10.141107</v>
      </c>
      <c r="G99" s="2">
        <f t="shared" si="3"/>
        <v>10.10336</v>
      </c>
    </row>
    <row r="100" spans="1:7" x14ac:dyDescent="0.35">
      <c r="A100" s="1">
        <v>0.98</v>
      </c>
      <c r="B100" s="2">
        <v>-10.062056</v>
      </c>
      <c r="C100" s="2">
        <v>-10.577667999999999</v>
      </c>
      <c r="E100" s="1">
        <v>0.98</v>
      </c>
      <c r="F100" s="2">
        <f t="shared" si="2"/>
        <v>10.062056</v>
      </c>
      <c r="G100" s="2">
        <f t="shared" si="3"/>
        <v>10.577667999999999</v>
      </c>
    </row>
    <row r="101" spans="1:7" x14ac:dyDescent="0.35">
      <c r="A101" s="1">
        <v>0.99</v>
      </c>
      <c r="B101" s="2">
        <v>-10.120772000000001</v>
      </c>
      <c r="C101" s="2">
        <v>-10.366911</v>
      </c>
      <c r="E101" s="1">
        <v>0.99</v>
      </c>
      <c r="F101" s="2">
        <f t="shared" si="2"/>
        <v>10.120772000000001</v>
      </c>
      <c r="G101" s="2">
        <f t="shared" si="3"/>
        <v>10.366911</v>
      </c>
    </row>
    <row r="102" spans="1:7" x14ac:dyDescent="0.35">
      <c r="A102" s="1">
        <v>1</v>
      </c>
      <c r="B102" s="2">
        <v>-10.462626</v>
      </c>
      <c r="C102" s="2">
        <v>-10.328156</v>
      </c>
      <c r="E102" s="1">
        <v>1</v>
      </c>
      <c r="F102" s="2">
        <f t="shared" si="2"/>
        <v>10.462626</v>
      </c>
      <c r="G102" s="2">
        <f t="shared" si="3"/>
        <v>10.328156</v>
      </c>
    </row>
    <row r="103" spans="1:7" x14ac:dyDescent="0.35">
      <c r="A103" s="1">
        <v>1.01</v>
      </c>
      <c r="B103" s="2">
        <v>-10.585713999999999</v>
      </c>
      <c r="C103" s="2">
        <v>-10.285</v>
      </c>
      <c r="E103" s="1">
        <v>1.01</v>
      </c>
      <c r="F103" s="2">
        <f t="shared" si="2"/>
        <v>10.585713999999999</v>
      </c>
      <c r="G103" s="2">
        <f t="shared" si="3"/>
        <v>10.285</v>
      </c>
    </row>
    <row r="104" spans="1:7" x14ac:dyDescent="0.35">
      <c r="A104" s="1">
        <v>1.02</v>
      </c>
      <c r="B104" s="2">
        <v>-10.292261999999999</v>
      </c>
      <c r="C104" s="2">
        <v>-10.092262</v>
      </c>
      <c r="E104" s="1">
        <v>1.02</v>
      </c>
      <c r="F104" s="2">
        <f t="shared" si="2"/>
        <v>10.292261999999999</v>
      </c>
      <c r="G104" s="2">
        <f t="shared" si="3"/>
        <v>10.092262</v>
      </c>
    </row>
    <row r="105" spans="1:7" x14ac:dyDescent="0.35">
      <c r="A105" s="1">
        <v>1.03</v>
      </c>
      <c r="B105" s="2">
        <v>-10.530357</v>
      </c>
      <c r="C105" s="2">
        <v>-10.330356999999999</v>
      </c>
      <c r="E105" s="1">
        <v>1.03</v>
      </c>
      <c r="F105" s="2">
        <f t="shared" si="2"/>
        <v>10.530357</v>
      </c>
      <c r="G105" s="2">
        <f t="shared" si="3"/>
        <v>10.330356999999999</v>
      </c>
    </row>
    <row r="106" spans="1:7" x14ac:dyDescent="0.35">
      <c r="A106" s="1">
        <v>1.04</v>
      </c>
      <c r="B106" s="2">
        <v>-10.55</v>
      </c>
      <c r="C106" s="2">
        <v>-9.5421379999999996</v>
      </c>
      <c r="E106" s="1">
        <v>1.04</v>
      </c>
      <c r="F106" s="2">
        <f t="shared" si="2"/>
        <v>10.55</v>
      </c>
      <c r="G106" s="2">
        <f t="shared" si="3"/>
        <v>9.5421379999999996</v>
      </c>
    </row>
    <row r="107" spans="1:7" x14ac:dyDescent="0.35">
      <c r="A107" s="1">
        <v>1.05</v>
      </c>
      <c r="B107" s="2">
        <v>-10.579117</v>
      </c>
      <c r="C107" s="2">
        <v>-9.9405619999999999</v>
      </c>
      <c r="E107" s="1">
        <v>1.05</v>
      </c>
      <c r="F107" s="2">
        <f t="shared" si="2"/>
        <v>10.579117</v>
      </c>
      <c r="G107" s="2">
        <f t="shared" si="3"/>
        <v>9.9405619999999999</v>
      </c>
    </row>
    <row r="108" spans="1:7" x14ac:dyDescent="0.35">
      <c r="A108" s="1">
        <v>1.06</v>
      </c>
      <c r="B108" s="2">
        <v>-10.657831</v>
      </c>
      <c r="C108" s="2">
        <v>-10.554217</v>
      </c>
      <c r="E108" s="1">
        <v>1.06</v>
      </c>
      <c r="F108" s="2">
        <f t="shared" si="2"/>
        <v>10.657831</v>
      </c>
      <c r="G108" s="2">
        <f t="shared" si="3"/>
        <v>10.554217</v>
      </c>
    </row>
    <row r="109" spans="1:7" x14ac:dyDescent="0.35">
      <c r="A109" s="1">
        <v>1.07</v>
      </c>
      <c r="B109" s="2">
        <v>-10.721399</v>
      </c>
      <c r="C109" s="2">
        <v>-10.742799</v>
      </c>
      <c r="E109" s="1">
        <v>1.07</v>
      </c>
      <c r="F109" s="2">
        <f t="shared" si="2"/>
        <v>10.721399</v>
      </c>
      <c r="G109" s="2">
        <f t="shared" si="3"/>
        <v>10.742799</v>
      </c>
    </row>
    <row r="110" spans="1:7" x14ac:dyDescent="0.35">
      <c r="A110" s="1">
        <v>1.08</v>
      </c>
      <c r="B110" s="2">
        <v>-10.60397</v>
      </c>
      <c r="C110" s="2">
        <v>-10.501882</v>
      </c>
      <c r="E110" s="1">
        <v>1.08</v>
      </c>
      <c r="F110" s="2">
        <f t="shared" si="2"/>
        <v>10.60397</v>
      </c>
      <c r="G110" s="2">
        <f t="shared" si="3"/>
        <v>10.501882</v>
      </c>
    </row>
    <row r="111" spans="1:7" x14ac:dyDescent="0.35">
      <c r="A111" s="1">
        <v>1.0900000000000001</v>
      </c>
      <c r="B111" s="2">
        <v>-11.457535</v>
      </c>
      <c r="C111" s="2">
        <v>-10.82668</v>
      </c>
      <c r="E111" s="1">
        <v>1.0900000000000001</v>
      </c>
      <c r="F111" s="2">
        <f t="shared" si="2"/>
        <v>11.457535</v>
      </c>
      <c r="G111" s="2">
        <f t="shared" si="3"/>
        <v>10.82668</v>
      </c>
    </row>
    <row r="112" spans="1:7" x14ac:dyDescent="0.35">
      <c r="A112" s="1">
        <v>1.1000000000000001</v>
      </c>
      <c r="B112" s="2">
        <v>-11.525</v>
      </c>
      <c r="C112" s="2">
        <v>-10.9</v>
      </c>
      <c r="E112" s="1">
        <v>1.1000000000000001</v>
      </c>
      <c r="F112" s="2">
        <f t="shared" si="2"/>
        <v>11.525</v>
      </c>
      <c r="G112" s="2">
        <f t="shared" si="3"/>
        <v>10.9</v>
      </c>
    </row>
    <row r="113" spans="1:7" x14ac:dyDescent="0.35">
      <c r="A113" s="1">
        <v>1.1100000000000001</v>
      </c>
      <c r="B113" s="2">
        <v>-11.25506</v>
      </c>
      <c r="C113" s="2">
        <v>-10.813361</v>
      </c>
      <c r="E113" s="1">
        <v>1.1100000000000001</v>
      </c>
      <c r="F113" s="2">
        <f t="shared" si="2"/>
        <v>11.25506</v>
      </c>
      <c r="G113" s="2">
        <f t="shared" si="3"/>
        <v>10.813361</v>
      </c>
    </row>
    <row r="114" spans="1:7" x14ac:dyDescent="0.35">
      <c r="A114" s="1">
        <v>1.1200000000000001</v>
      </c>
      <c r="B114" s="2">
        <v>-11.048780000000001</v>
      </c>
      <c r="C114" s="2">
        <v>-10.797561</v>
      </c>
      <c r="E114" s="1">
        <v>1.1200000000000001</v>
      </c>
      <c r="F114" s="2">
        <f t="shared" si="2"/>
        <v>11.048780000000001</v>
      </c>
      <c r="G114" s="2">
        <f t="shared" si="3"/>
        <v>10.797561</v>
      </c>
    </row>
    <row r="115" spans="1:7" x14ac:dyDescent="0.35">
      <c r="A115" s="1">
        <v>1.1299999999999999</v>
      </c>
      <c r="B115" s="2">
        <v>-11.202839000000001</v>
      </c>
      <c r="C115" s="2">
        <v>-11.122718000000001</v>
      </c>
      <c r="E115" s="1">
        <v>1.1299999999999999</v>
      </c>
      <c r="F115" s="2">
        <f t="shared" si="2"/>
        <v>11.202839000000001</v>
      </c>
      <c r="G115" s="2">
        <f t="shared" si="3"/>
        <v>11.122718000000001</v>
      </c>
    </row>
    <row r="116" spans="1:7" x14ac:dyDescent="0.35">
      <c r="A116" s="1">
        <v>1.1399999999999999</v>
      </c>
      <c r="B116" s="2">
        <v>-11.243408000000001</v>
      </c>
      <c r="C116" s="2">
        <v>-11.447262</v>
      </c>
      <c r="E116" s="1">
        <v>1.1399999999999999</v>
      </c>
      <c r="F116" s="2">
        <f t="shared" si="2"/>
        <v>11.243408000000001</v>
      </c>
      <c r="G116" s="2">
        <f t="shared" si="3"/>
        <v>11.447262</v>
      </c>
    </row>
    <row r="117" spans="1:7" x14ac:dyDescent="0.35">
      <c r="A117" s="1">
        <v>1.1499999999999999</v>
      </c>
      <c r="B117" s="2">
        <v>-11.118884</v>
      </c>
      <c r="C117" s="2">
        <v>-11.20499</v>
      </c>
      <c r="E117" s="1">
        <v>1.1499999999999999</v>
      </c>
      <c r="F117" s="2">
        <f t="shared" si="2"/>
        <v>11.118884</v>
      </c>
      <c r="G117" s="2">
        <f t="shared" si="3"/>
        <v>11.20499</v>
      </c>
    </row>
    <row r="118" spans="1:7" x14ac:dyDescent="0.35">
      <c r="A118" s="1">
        <v>1.1599999999999999</v>
      </c>
      <c r="B118" s="2">
        <v>-11.231744000000001</v>
      </c>
      <c r="C118" s="2">
        <v>-11.186309</v>
      </c>
      <c r="E118" s="1">
        <v>1.1599999999999999</v>
      </c>
      <c r="F118" s="2">
        <f t="shared" si="2"/>
        <v>11.231744000000001</v>
      </c>
      <c r="G118" s="2">
        <f t="shared" si="3"/>
        <v>11.186309</v>
      </c>
    </row>
    <row r="119" spans="1:7" x14ac:dyDescent="0.35">
      <c r="A119" s="1">
        <v>1.17</v>
      </c>
      <c r="B119" s="2">
        <v>-11.410303000000001</v>
      </c>
      <c r="C119" s="2">
        <v>-11.297071000000001</v>
      </c>
      <c r="E119" s="1">
        <v>1.17</v>
      </c>
      <c r="F119" s="2">
        <f t="shared" si="2"/>
        <v>11.410303000000001</v>
      </c>
      <c r="G119" s="2">
        <f t="shared" si="3"/>
        <v>11.297071000000001</v>
      </c>
    </row>
    <row r="120" spans="1:7" x14ac:dyDescent="0.35">
      <c r="A120" s="1">
        <v>1.18</v>
      </c>
      <c r="B120" s="2">
        <v>-11.321906999999999</v>
      </c>
      <c r="C120" s="2">
        <v>-11.175558000000001</v>
      </c>
      <c r="E120" s="1">
        <v>1.18</v>
      </c>
      <c r="F120" s="2">
        <f t="shared" si="2"/>
        <v>11.321906999999999</v>
      </c>
      <c r="G120" s="2">
        <f t="shared" si="3"/>
        <v>11.175558000000001</v>
      </c>
    </row>
    <row r="121" spans="1:7" x14ac:dyDescent="0.35">
      <c r="A121" s="1">
        <v>1.19</v>
      </c>
      <c r="B121" s="2">
        <v>-11.565314000000001</v>
      </c>
      <c r="C121" s="2">
        <v>-11.459533</v>
      </c>
      <c r="E121" s="1">
        <v>1.19</v>
      </c>
      <c r="F121" s="2">
        <f t="shared" si="2"/>
        <v>11.565314000000001</v>
      </c>
      <c r="G121" s="2">
        <f t="shared" si="3"/>
        <v>11.459533</v>
      </c>
    </row>
    <row r="122" spans="1:7" x14ac:dyDescent="0.35">
      <c r="A122" s="1">
        <v>1.2</v>
      </c>
      <c r="B122" s="2">
        <v>-11.635581</v>
      </c>
      <c r="C122" s="2">
        <v>-10.752801</v>
      </c>
      <c r="E122" s="1">
        <v>1.2</v>
      </c>
      <c r="F122" s="2">
        <f t="shared" si="2"/>
        <v>11.635581</v>
      </c>
      <c r="G122" s="2">
        <f t="shared" si="3"/>
        <v>10.752801</v>
      </c>
    </row>
    <row r="123" spans="1:7" x14ac:dyDescent="0.35">
      <c r="A123" s="1">
        <v>1.21</v>
      </c>
      <c r="B123" s="2">
        <v>-11.597379</v>
      </c>
      <c r="C123" s="2">
        <v>-11.291935</v>
      </c>
      <c r="E123" s="1">
        <v>1.21</v>
      </c>
      <c r="F123" s="2">
        <f t="shared" si="2"/>
        <v>11.597379</v>
      </c>
      <c r="G123" s="2">
        <f t="shared" si="3"/>
        <v>11.291935</v>
      </c>
    </row>
    <row r="124" spans="1:7" x14ac:dyDescent="0.35">
      <c r="A124" s="1">
        <v>1.22</v>
      </c>
      <c r="B124" s="2">
        <v>-11.684419</v>
      </c>
      <c r="C124" s="2">
        <v>-11.949185</v>
      </c>
      <c r="E124" s="1">
        <v>1.22</v>
      </c>
      <c r="F124" s="2">
        <f t="shared" si="2"/>
        <v>11.684419</v>
      </c>
      <c r="G124" s="2">
        <f t="shared" si="3"/>
        <v>11.949185</v>
      </c>
    </row>
    <row r="125" spans="1:7" x14ac:dyDescent="0.35">
      <c r="A125" s="1">
        <v>1.23</v>
      </c>
      <c r="B125" s="2">
        <v>-11.889592</v>
      </c>
      <c r="C125" s="2">
        <v>-11.757550999999999</v>
      </c>
      <c r="E125" s="1">
        <v>1.23</v>
      </c>
      <c r="F125" s="2">
        <f t="shared" si="2"/>
        <v>11.889592</v>
      </c>
      <c r="G125" s="2">
        <f t="shared" si="3"/>
        <v>11.757550999999999</v>
      </c>
    </row>
    <row r="126" spans="1:7" x14ac:dyDescent="0.35">
      <c r="A126" s="1">
        <v>1.24</v>
      </c>
      <c r="B126" s="2">
        <v>-11.563062</v>
      </c>
      <c r="C126" s="2">
        <v>-11.798368</v>
      </c>
      <c r="E126" s="1">
        <v>1.24</v>
      </c>
      <c r="F126" s="2">
        <f t="shared" si="2"/>
        <v>11.563062</v>
      </c>
      <c r="G126" s="2">
        <f t="shared" si="3"/>
        <v>11.798368</v>
      </c>
    </row>
    <row r="127" spans="1:7" x14ac:dyDescent="0.35">
      <c r="A127" s="1">
        <v>1.25</v>
      </c>
      <c r="B127" s="2">
        <v>-12.371181</v>
      </c>
      <c r="C127" s="2">
        <v>-11.917311</v>
      </c>
      <c r="E127" s="1">
        <v>1.25</v>
      </c>
      <c r="F127" s="2">
        <f t="shared" si="2"/>
        <v>12.371181</v>
      </c>
      <c r="G127" s="2">
        <f t="shared" si="3"/>
        <v>11.917311</v>
      </c>
    </row>
    <row r="128" spans="1:7" x14ac:dyDescent="0.35">
      <c r="A128" s="1">
        <v>1.26</v>
      </c>
      <c r="B128" s="2">
        <v>-12.364659</v>
      </c>
      <c r="C128" s="2">
        <v>-12.067671000000001</v>
      </c>
      <c r="E128" s="1">
        <v>1.26</v>
      </c>
      <c r="F128" s="2">
        <f t="shared" si="2"/>
        <v>12.364659</v>
      </c>
      <c r="G128" s="2">
        <f t="shared" si="3"/>
        <v>12.067671000000001</v>
      </c>
    </row>
    <row r="129" spans="1:7" x14ac:dyDescent="0.35">
      <c r="A129" s="1">
        <v>1.27</v>
      </c>
      <c r="B129" s="2">
        <v>-12.260434</v>
      </c>
      <c r="C129" s="2">
        <v>-12.331302000000001</v>
      </c>
      <c r="E129" s="1">
        <v>1.27</v>
      </c>
      <c r="F129" s="2">
        <f t="shared" si="2"/>
        <v>12.260434</v>
      </c>
      <c r="G129" s="2">
        <f t="shared" si="3"/>
        <v>12.331302000000001</v>
      </c>
    </row>
    <row r="130" spans="1:7" x14ac:dyDescent="0.35">
      <c r="A130" s="1">
        <v>1.28</v>
      </c>
      <c r="B130" s="2">
        <v>-12.338765</v>
      </c>
      <c r="C130" s="2">
        <v>-12.555061</v>
      </c>
      <c r="E130" s="1">
        <v>1.28</v>
      </c>
      <c r="F130" s="2">
        <f t="shared" si="2"/>
        <v>12.338765</v>
      </c>
      <c r="G130" s="2">
        <f t="shared" si="3"/>
        <v>12.555061</v>
      </c>
    </row>
    <row r="131" spans="1:7" x14ac:dyDescent="0.35">
      <c r="A131" s="1">
        <v>1.29</v>
      </c>
      <c r="B131" s="2">
        <v>-12.301746</v>
      </c>
      <c r="C131" s="2">
        <v>-12.413963000000001</v>
      </c>
      <c r="E131" s="1">
        <v>1.29</v>
      </c>
      <c r="F131" s="2">
        <f t="shared" ref="F131:F194" si="4">B131*(-1)</f>
        <v>12.301746</v>
      </c>
      <c r="G131" s="2">
        <f t="shared" ref="G131:G194" si="5">C131*(-1)</f>
        <v>12.413963000000001</v>
      </c>
    </row>
    <row r="132" spans="1:7" x14ac:dyDescent="0.35">
      <c r="A132" s="1">
        <v>1.3</v>
      </c>
      <c r="B132" s="2">
        <v>-12.342813</v>
      </c>
      <c r="C132" s="2">
        <v>-12.742505</v>
      </c>
      <c r="E132" s="1">
        <v>1.3</v>
      </c>
      <c r="F132" s="2">
        <f t="shared" si="4"/>
        <v>12.342813</v>
      </c>
      <c r="G132" s="2">
        <f t="shared" si="5"/>
        <v>12.742505</v>
      </c>
    </row>
    <row r="133" spans="1:7" x14ac:dyDescent="0.35">
      <c r="A133" s="1">
        <v>1.31</v>
      </c>
      <c r="B133" s="2">
        <v>-12.416131999999999</v>
      </c>
      <c r="C133" s="2">
        <v>-12.502405</v>
      </c>
      <c r="E133" s="1">
        <v>1.31</v>
      </c>
      <c r="F133" s="2">
        <f t="shared" si="4"/>
        <v>12.416131999999999</v>
      </c>
      <c r="G133" s="2">
        <f t="shared" si="5"/>
        <v>12.502405</v>
      </c>
    </row>
    <row r="134" spans="1:7" x14ac:dyDescent="0.35">
      <c r="A134" s="1">
        <v>1.32</v>
      </c>
      <c r="B134" s="2">
        <v>-12.642099</v>
      </c>
      <c r="C134" s="2">
        <v>-12.44605</v>
      </c>
      <c r="E134" s="1">
        <v>1.32</v>
      </c>
      <c r="F134" s="2">
        <f t="shared" si="4"/>
        <v>12.642099</v>
      </c>
      <c r="G134" s="2">
        <f t="shared" si="5"/>
        <v>12.44605</v>
      </c>
    </row>
    <row r="135" spans="1:7" x14ac:dyDescent="0.35">
      <c r="A135" s="1">
        <v>1.33</v>
      </c>
      <c r="B135" s="2">
        <v>-12.561538000000001</v>
      </c>
      <c r="C135" s="2">
        <v>-12.519634999999999</v>
      </c>
      <c r="E135" s="1">
        <v>1.33</v>
      </c>
      <c r="F135" s="2">
        <f t="shared" si="4"/>
        <v>12.561538000000001</v>
      </c>
      <c r="G135" s="2">
        <f t="shared" si="5"/>
        <v>12.519634999999999</v>
      </c>
    </row>
    <row r="136" spans="1:7" x14ac:dyDescent="0.35">
      <c r="A136" s="1">
        <v>1.34</v>
      </c>
      <c r="B136" s="2">
        <v>-11.971937</v>
      </c>
      <c r="C136" s="2">
        <v>-12.483200999999999</v>
      </c>
      <c r="E136" s="1">
        <v>1.34</v>
      </c>
      <c r="F136" s="2">
        <f t="shared" si="4"/>
        <v>11.971937</v>
      </c>
      <c r="G136" s="2">
        <f t="shared" si="5"/>
        <v>12.483200999999999</v>
      </c>
    </row>
    <row r="137" spans="1:7" x14ac:dyDescent="0.35">
      <c r="A137" s="1">
        <v>1.35</v>
      </c>
      <c r="B137" s="2">
        <v>-12.485771</v>
      </c>
      <c r="C137" s="2">
        <v>-12.720355</v>
      </c>
      <c r="E137" s="1">
        <v>1.35</v>
      </c>
      <c r="F137" s="2">
        <f t="shared" si="4"/>
        <v>12.485771</v>
      </c>
      <c r="G137" s="2">
        <f t="shared" si="5"/>
        <v>12.720355</v>
      </c>
    </row>
    <row r="138" spans="1:7" x14ac:dyDescent="0.35">
      <c r="A138" s="1">
        <v>1.36</v>
      </c>
      <c r="B138" s="2">
        <v>-12.585713999999999</v>
      </c>
      <c r="C138" s="2">
        <v>-12.714286</v>
      </c>
      <c r="E138" s="1">
        <v>1.36</v>
      </c>
      <c r="F138" s="2">
        <f t="shared" si="4"/>
        <v>12.585713999999999</v>
      </c>
      <c r="G138" s="2">
        <f t="shared" si="5"/>
        <v>12.714286</v>
      </c>
    </row>
    <row r="139" spans="1:7" x14ac:dyDescent="0.35">
      <c r="A139" s="1">
        <v>1.37</v>
      </c>
      <c r="B139" s="2">
        <v>-12.389899</v>
      </c>
      <c r="C139" s="2">
        <v>-12.568687000000001</v>
      </c>
      <c r="E139" s="1">
        <v>1.37</v>
      </c>
      <c r="F139" s="2">
        <f t="shared" si="4"/>
        <v>12.389899</v>
      </c>
      <c r="G139" s="2">
        <f t="shared" si="5"/>
        <v>12.568687000000001</v>
      </c>
    </row>
    <row r="140" spans="1:7" x14ac:dyDescent="0.35">
      <c r="A140" s="1">
        <v>1.38</v>
      </c>
      <c r="B140" s="2">
        <v>-12.283165</v>
      </c>
      <c r="C140" s="2">
        <v>-12.366835</v>
      </c>
      <c r="E140" s="1">
        <v>1.38</v>
      </c>
      <c r="F140" s="2">
        <f t="shared" si="4"/>
        <v>12.283165</v>
      </c>
      <c r="G140" s="2">
        <f t="shared" si="5"/>
        <v>12.366835</v>
      </c>
    </row>
    <row r="141" spans="1:7" x14ac:dyDescent="0.35">
      <c r="A141" s="1">
        <v>1.39</v>
      </c>
      <c r="B141" s="2">
        <v>-12.381275</v>
      </c>
      <c r="C141" s="2">
        <v>-12.213744999999999</v>
      </c>
      <c r="E141" s="1">
        <v>1.39</v>
      </c>
      <c r="F141" s="2">
        <f t="shared" si="4"/>
        <v>12.381275</v>
      </c>
      <c r="G141" s="2">
        <f t="shared" si="5"/>
        <v>12.213744999999999</v>
      </c>
    </row>
    <row r="142" spans="1:7" x14ac:dyDescent="0.35">
      <c r="A142" s="1">
        <v>1.4</v>
      </c>
      <c r="B142" s="2">
        <v>-11.982869000000001</v>
      </c>
      <c r="C142" s="2">
        <v>-12.293426999999999</v>
      </c>
      <c r="E142" s="1">
        <v>1.4</v>
      </c>
      <c r="F142" s="2">
        <f t="shared" si="4"/>
        <v>11.982869000000001</v>
      </c>
      <c r="G142" s="2">
        <f t="shared" si="5"/>
        <v>12.293426999999999</v>
      </c>
    </row>
    <row r="143" spans="1:7" x14ac:dyDescent="0.35">
      <c r="A143" s="1">
        <v>1.41</v>
      </c>
      <c r="B143" s="2">
        <v>-12.172874999999999</v>
      </c>
      <c r="C143" s="2">
        <v>-12.411438</v>
      </c>
      <c r="E143" s="1">
        <v>1.41</v>
      </c>
      <c r="F143" s="2">
        <f t="shared" si="4"/>
        <v>12.172874999999999</v>
      </c>
      <c r="G143" s="2">
        <f t="shared" si="5"/>
        <v>12.411438</v>
      </c>
    </row>
    <row r="144" spans="1:7" x14ac:dyDescent="0.35">
      <c r="A144" s="1">
        <v>1.42</v>
      </c>
      <c r="B144" s="2">
        <v>-12.44303</v>
      </c>
      <c r="C144" s="2">
        <v>-12.615454</v>
      </c>
      <c r="E144" s="1">
        <v>1.42</v>
      </c>
      <c r="F144" s="2">
        <f t="shared" si="4"/>
        <v>12.44303</v>
      </c>
      <c r="G144" s="2">
        <f t="shared" si="5"/>
        <v>12.615454</v>
      </c>
    </row>
    <row r="145" spans="1:7" x14ac:dyDescent="0.35">
      <c r="A145" s="1">
        <v>1.43</v>
      </c>
      <c r="B145" s="2">
        <v>-12.563895</v>
      </c>
      <c r="C145" s="2">
        <v>-12.894422</v>
      </c>
      <c r="E145" s="1">
        <v>1.43</v>
      </c>
      <c r="F145" s="2">
        <f t="shared" si="4"/>
        <v>12.563895</v>
      </c>
      <c r="G145" s="2">
        <f t="shared" si="5"/>
        <v>12.894422</v>
      </c>
    </row>
    <row r="146" spans="1:7" x14ac:dyDescent="0.35">
      <c r="A146" s="1">
        <v>1.44</v>
      </c>
      <c r="B146" s="2">
        <v>-12.567595000000001</v>
      </c>
      <c r="C146" s="2">
        <v>-13.183797</v>
      </c>
      <c r="E146" s="1">
        <v>1.44</v>
      </c>
      <c r="F146" s="2">
        <f t="shared" si="4"/>
        <v>12.567595000000001</v>
      </c>
      <c r="G146" s="2">
        <f t="shared" si="5"/>
        <v>13.183797</v>
      </c>
    </row>
    <row r="147" spans="1:7" x14ac:dyDescent="0.35">
      <c r="A147" s="1">
        <v>1.45</v>
      </c>
      <c r="B147" s="2">
        <v>-12.885686</v>
      </c>
      <c r="C147" s="2">
        <v>-13.342843</v>
      </c>
      <c r="E147" s="1">
        <v>1.45</v>
      </c>
      <c r="F147" s="2">
        <f t="shared" si="4"/>
        <v>12.885686</v>
      </c>
      <c r="G147" s="2">
        <f t="shared" si="5"/>
        <v>13.342843</v>
      </c>
    </row>
    <row r="148" spans="1:7" x14ac:dyDescent="0.35">
      <c r="A148" s="1">
        <v>1.46</v>
      </c>
      <c r="B148" s="2">
        <v>-13.017417999999999</v>
      </c>
      <c r="C148" s="2">
        <v>-13.506558</v>
      </c>
      <c r="E148" s="1">
        <v>1.46</v>
      </c>
      <c r="F148" s="2">
        <f t="shared" si="4"/>
        <v>13.017417999999999</v>
      </c>
      <c r="G148" s="2">
        <f t="shared" si="5"/>
        <v>13.506558</v>
      </c>
    </row>
    <row r="149" spans="1:7" x14ac:dyDescent="0.35">
      <c r="A149" s="1">
        <v>1.47</v>
      </c>
      <c r="B149" s="2">
        <v>-13.199391</v>
      </c>
      <c r="C149" s="2">
        <v>-13.40061</v>
      </c>
      <c r="E149" s="1">
        <v>1.47</v>
      </c>
      <c r="F149" s="2">
        <f t="shared" si="4"/>
        <v>13.199391</v>
      </c>
      <c r="G149" s="2">
        <f t="shared" si="5"/>
        <v>13.40061</v>
      </c>
    </row>
    <row r="150" spans="1:7" x14ac:dyDescent="0.35">
      <c r="A150" s="1">
        <v>1.48</v>
      </c>
      <c r="B150" s="2">
        <v>-13.239034</v>
      </c>
      <c r="C150" s="2">
        <v>-13.360965999999999</v>
      </c>
      <c r="E150" s="1">
        <v>1.48</v>
      </c>
      <c r="F150" s="2">
        <f t="shared" si="4"/>
        <v>13.239034</v>
      </c>
      <c r="G150" s="2">
        <f t="shared" si="5"/>
        <v>13.360965999999999</v>
      </c>
    </row>
    <row r="151" spans="1:7" x14ac:dyDescent="0.35">
      <c r="A151" s="1">
        <v>1.49</v>
      </c>
      <c r="B151" s="2">
        <v>-13.139329</v>
      </c>
      <c r="C151" s="2">
        <v>-13.45</v>
      </c>
      <c r="E151" s="1">
        <v>1.49</v>
      </c>
      <c r="F151" s="2">
        <f t="shared" si="4"/>
        <v>13.139329</v>
      </c>
      <c r="G151" s="2">
        <f t="shared" si="5"/>
        <v>13.45</v>
      </c>
    </row>
    <row r="152" spans="1:7" x14ac:dyDescent="0.35">
      <c r="A152" s="1">
        <v>1.5</v>
      </c>
      <c r="B152" s="2">
        <v>-13.107911</v>
      </c>
      <c r="C152" s="2">
        <v>-13.448681000000001</v>
      </c>
      <c r="E152" s="1">
        <v>1.5</v>
      </c>
      <c r="F152" s="2">
        <f t="shared" si="4"/>
        <v>13.107911</v>
      </c>
      <c r="G152" s="2">
        <f t="shared" si="5"/>
        <v>13.448681000000001</v>
      </c>
    </row>
    <row r="153" spans="1:7" x14ac:dyDescent="0.35">
      <c r="A153" s="1">
        <v>1.51</v>
      </c>
      <c r="B153" s="2">
        <v>-13.351317999999999</v>
      </c>
      <c r="C153" s="2">
        <v>-13.408113999999999</v>
      </c>
      <c r="E153" s="1">
        <v>1.51</v>
      </c>
      <c r="F153" s="2">
        <f t="shared" si="4"/>
        <v>13.351317999999999</v>
      </c>
      <c r="G153" s="2">
        <f t="shared" si="5"/>
        <v>13.408113999999999</v>
      </c>
    </row>
    <row r="154" spans="1:7" x14ac:dyDescent="0.35">
      <c r="A154" s="1">
        <v>1.52</v>
      </c>
      <c r="B154" s="2">
        <v>-13.464646</v>
      </c>
      <c r="C154" s="2">
        <v>-13.626262000000001</v>
      </c>
      <c r="E154" s="1">
        <v>1.52</v>
      </c>
      <c r="F154" s="2">
        <f t="shared" si="4"/>
        <v>13.464646</v>
      </c>
      <c r="G154" s="2">
        <f t="shared" si="5"/>
        <v>13.626262000000001</v>
      </c>
    </row>
    <row r="155" spans="1:7" x14ac:dyDescent="0.35">
      <c r="A155" s="1">
        <v>1.53</v>
      </c>
      <c r="B155" s="2">
        <v>-13.545825000000001</v>
      </c>
      <c r="C155" s="2">
        <v>-13.818738</v>
      </c>
      <c r="E155" s="1">
        <v>1.53</v>
      </c>
      <c r="F155" s="2">
        <f t="shared" si="4"/>
        <v>13.545825000000001</v>
      </c>
      <c r="G155" s="2">
        <f t="shared" si="5"/>
        <v>13.818738</v>
      </c>
    </row>
    <row r="156" spans="1:7" x14ac:dyDescent="0.35">
      <c r="A156" s="1">
        <v>1.54</v>
      </c>
      <c r="B156" s="2">
        <v>-13.718468</v>
      </c>
      <c r="C156" s="2">
        <v>-13.860511000000001</v>
      </c>
      <c r="E156" s="1">
        <v>1.54</v>
      </c>
      <c r="F156" s="2">
        <f t="shared" si="4"/>
        <v>13.718468</v>
      </c>
      <c r="G156" s="2">
        <f t="shared" si="5"/>
        <v>13.860511000000001</v>
      </c>
    </row>
    <row r="157" spans="1:7" x14ac:dyDescent="0.35">
      <c r="A157" s="1">
        <v>1.55</v>
      </c>
      <c r="B157" s="2">
        <v>-14.021996</v>
      </c>
      <c r="C157" s="2">
        <v>-13.75</v>
      </c>
      <c r="E157" s="1">
        <v>1.55</v>
      </c>
      <c r="F157" s="2">
        <f t="shared" si="4"/>
        <v>14.021996</v>
      </c>
      <c r="G157" s="2">
        <f t="shared" si="5"/>
        <v>13.75</v>
      </c>
    </row>
    <row r="158" spans="1:7" x14ac:dyDescent="0.35">
      <c r="A158" s="1">
        <v>1.56</v>
      </c>
      <c r="B158" s="2">
        <v>-13.573930000000001</v>
      </c>
      <c r="C158" s="2">
        <v>-13.75</v>
      </c>
      <c r="E158" s="1">
        <v>1.56</v>
      </c>
      <c r="F158" s="2">
        <f t="shared" si="4"/>
        <v>13.573930000000001</v>
      </c>
      <c r="G158" s="2">
        <f t="shared" si="5"/>
        <v>13.75</v>
      </c>
    </row>
    <row r="159" spans="1:7" x14ac:dyDescent="0.35">
      <c r="A159" s="1">
        <v>1.57</v>
      </c>
      <c r="B159" s="2">
        <v>-13.636049</v>
      </c>
      <c r="C159" s="2">
        <v>-13.784012000000001</v>
      </c>
      <c r="E159" s="1">
        <v>1.57</v>
      </c>
      <c r="F159" s="2">
        <f t="shared" si="4"/>
        <v>13.636049</v>
      </c>
      <c r="G159" s="2">
        <f t="shared" si="5"/>
        <v>13.784012000000001</v>
      </c>
    </row>
    <row r="160" spans="1:7" x14ac:dyDescent="0.35">
      <c r="A160" s="1">
        <v>1.58</v>
      </c>
      <c r="B160" s="2">
        <v>-13.724595000000001</v>
      </c>
      <c r="C160" s="2">
        <v>-13.947571</v>
      </c>
      <c r="E160" s="1">
        <v>1.58</v>
      </c>
      <c r="F160" s="2">
        <f t="shared" si="4"/>
        <v>13.724595000000001</v>
      </c>
      <c r="G160" s="2">
        <f t="shared" si="5"/>
        <v>13.947571</v>
      </c>
    </row>
    <row r="161" spans="1:7" x14ac:dyDescent="0.35">
      <c r="A161" s="1">
        <v>1.59</v>
      </c>
      <c r="B161" s="2">
        <v>-13.735363</v>
      </c>
      <c r="C161" s="2">
        <v>-14.261002</v>
      </c>
      <c r="E161" s="1">
        <v>1.59</v>
      </c>
      <c r="F161" s="2">
        <f t="shared" si="4"/>
        <v>13.735363</v>
      </c>
      <c r="G161" s="2">
        <f t="shared" si="5"/>
        <v>14.261002</v>
      </c>
    </row>
    <row r="162" spans="1:7" x14ac:dyDescent="0.35">
      <c r="A162" s="1">
        <v>1.6</v>
      </c>
      <c r="B162" s="2">
        <v>-13.753170000000001</v>
      </c>
      <c r="C162" s="2">
        <v>-14.60092</v>
      </c>
      <c r="E162" s="1">
        <v>1.6</v>
      </c>
      <c r="F162" s="2">
        <f t="shared" si="4"/>
        <v>13.753170000000001</v>
      </c>
      <c r="G162" s="2">
        <f t="shared" si="5"/>
        <v>14.60092</v>
      </c>
    </row>
    <row r="163" spans="1:7" x14ac:dyDescent="0.35">
      <c r="A163" s="1">
        <v>1.61</v>
      </c>
      <c r="B163" s="2">
        <v>-14.284867</v>
      </c>
      <c r="C163" s="2">
        <v>-14.110122</v>
      </c>
      <c r="E163" s="1">
        <v>1.61</v>
      </c>
      <c r="F163" s="2">
        <f t="shared" si="4"/>
        <v>14.284867</v>
      </c>
      <c r="G163" s="2">
        <f t="shared" si="5"/>
        <v>14.110122</v>
      </c>
    </row>
    <row r="164" spans="1:7" x14ac:dyDescent="0.35">
      <c r="A164" s="1">
        <v>1.62</v>
      </c>
      <c r="B164" s="2">
        <v>-14.313814000000001</v>
      </c>
      <c r="C164" s="2">
        <v>-14.158557</v>
      </c>
      <c r="E164" s="1">
        <v>1.62</v>
      </c>
      <c r="F164" s="2">
        <f t="shared" si="4"/>
        <v>14.313814000000001</v>
      </c>
      <c r="G164" s="2">
        <f t="shared" si="5"/>
        <v>14.158557</v>
      </c>
    </row>
    <row r="165" spans="1:7" x14ac:dyDescent="0.35">
      <c r="A165" s="1">
        <v>1.63</v>
      </c>
      <c r="B165" s="2">
        <v>-14.461212</v>
      </c>
      <c r="C165" s="2">
        <v>-14.173131</v>
      </c>
      <c r="E165" s="1">
        <v>1.63</v>
      </c>
      <c r="F165" s="2">
        <f t="shared" si="4"/>
        <v>14.461212</v>
      </c>
      <c r="G165" s="2">
        <f t="shared" si="5"/>
        <v>14.173131</v>
      </c>
    </row>
    <row r="166" spans="1:7" x14ac:dyDescent="0.35">
      <c r="A166" s="1">
        <v>1.64</v>
      </c>
      <c r="B166" s="2">
        <v>-14.478106</v>
      </c>
      <c r="C166" s="2">
        <v>-14.237067</v>
      </c>
      <c r="E166" s="1">
        <v>1.64</v>
      </c>
      <c r="F166" s="2">
        <f t="shared" si="4"/>
        <v>14.478106</v>
      </c>
      <c r="G166" s="2">
        <f t="shared" si="5"/>
        <v>14.237067</v>
      </c>
    </row>
    <row r="167" spans="1:7" x14ac:dyDescent="0.35">
      <c r="A167" s="1">
        <v>1.65</v>
      </c>
      <c r="B167" s="2">
        <v>-14.241935</v>
      </c>
      <c r="C167" s="2">
        <v>-14.367742</v>
      </c>
      <c r="E167" s="1">
        <v>1.65</v>
      </c>
      <c r="F167" s="2">
        <f t="shared" si="4"/>
        <v>14.241935</v>
      </c>
      <c r="G167" s="2">
        <f t="shared" si="5"/>
        <v>14.367742</v>
      </c>
    </row>
    <row r="168" spans="1:7" x14ac:dyDescent="0.35">
      <c r="A168" s="1">
        <v>1.66</v>
      </c>
      <c r="B168" s="2">
        <v>-14.201613</v>
      </c>
      <c r="C168" s="2">
        <v>-14.206450999999999</v>
      </c>
      <c r="E168" s="1">
        <v>1.66</v>
      </c>
      <c r="F168" s="2">
        <f t="shared" si="4"/>
        <v>14.201613</v>
      </c>
      <c r="G168" s="2">
        <f t="shared" si="5"/>
        <v>14.206450999999999</v>
      </c>
    </row>
    <row r="169" spans="1:7" x14ac:dyDescent="0.35">
      <c r="A169" s="1">
        <v>1.67</v>
      </c>
      <c r="B169" s="2">
        <v>-14.358025</v>
      </c>
      <c r="C169" s="2">
        <v>-14.437037</v>
      </c>
      <c r="E169" s="1">
        <v>1.67</v>
      </c>
      <c r="F169" s="2">
        <f t="shared" si="4"/>
        <v>14.358025</v>
      </c>
      <c r="G169" s="2">
        <f t="shared" si="5"/>
        <v>14.437037</v>
      </c>
    </row>
    <row r="170" spans="1:7" x14ac:dyDescent="0.35">
      <c r="A170" s="1">
        <v>1.68</v>
      </c>
      <c r="B170" s="2">
        <v>-14.490121</v>
      </c>
      <c r="C170" s="2">
        <v>-14.049395000000001</v>
      </c>
      <c r="E170" s="1">
        <v>1.68</v>
      </c>
      <c r="F170" s="2">
        <f t="shared" si="4"/>
        <v>14.490121</v>
      </c>
      <c r="G170" s="2">
        <f t="shared" si="5"/>
        <v>14.049395000000001</v>
      </c>
    </row>
    <row r="171" spans="1:7" x14ac:dyDescent="0.35">
      <c r="A171" s="1">
        <v>1.69</v>
      </c>
      <c r="B171" s="2">
        <v>-14.794354999999999</v>
      </c>
      <c r="C171" s="2">
        <v>-14.116533</v>
      </c>
      <c r="E171" s="1">
        <v>1.69</v>
      </c>
      <c r="F171" s="2">
        <f t="shared" si="4"/>
        <v>14.794354999999999</v>
      </c>
      <c r="G171" s="2">
        <f t="shared" si="5"/>
        <v>14.116533</v>
      </c>
    </row>
    <row r="172" spans="1:7" x14ac:dyDescent="0.35">
      <c r="A172" s="1">
        <v>1.7</v>
      </c>
      <c r="B172" s="2">
        <v>-15.084968999999999</v>
      </c>
      <c r="C172" s="2">
        <v>-14.693353999999999</v>
      </c>
      <c r="E172" s="1">
        <v>1.7</v>
      </c>
      <c r="F172" s="2">
        <f t="shared" si="4"/>
        <v>15.084968999999999</v>
      </c>
      <c r="G172" s="2">
        <f t="shared" si="5"/>
        <v>14.693353999999999</v>
      </c>
    </row>
    <row r="173" spans="1:7" x14ac:dyDescent="0.35">
      <c r="A173" s="1">
        <v>1.71</v>
      </c>
      <c r="B173" s="2">
        <v>-14.848272</v>
      </c>
      <c r="C173" s="2">
        <v>-14.855183</v>
      </c>
      <c r="E173" s="1">
        <v>1.71</v>
      </c>
      <c r="F173" s="2">
        <f t="shared" si="4"/>
        <v>14.848272</v>
      </c>
      <c r="G173" s="2">
        <f t="shared" si="5"/>
        <v>14.855183</v>
      </c>
    </row>
    <row r="174" spans="1:7" x14ac:dyDescent="0.35">
      <c r="A174" s="1">
        <v>1.72</v>
      </c>
      <c r="B174" s="2">
        <v>-14.807622</v>
      </c>
      <c r="C174" s="2">
        <v>-14.977134</v>
      </c>
      <c r="E174" s="1">
        <v>1.72</v>
      </c>
      <c r="F174" s="2">
        <f t="shared" si="4"/>
        <v>14.807622</v>
      </c>
      <c r="G174" s="2">
        <f t="shared" si="5"/>
        <v>14.977134</v>
      </c>
    </row>
    <row r="175" spans="1:7" x14ac:dyDescent="0.35">
      <c r="A175" s="1">
        <v>1.73</v>
      </c>
      <c r="B175" s="2">
        <v>-14.897891</v>
      </c>
      <c r="C175" s="2">
        <v>-15.065261</v>
      </c>
      <c r="E175" s="1">
        <v>1.73</v>
      </c>
      <c r="F175" s="2">
        <f t="shared" si="4"/>
        <v>14.897891</v>
      </c>
      <c r="G175" s="2">
        <f t="shared" si="5"/>
        <v>15.065261</v>
      </c>
    </row>
    <row r="176" spans="1:7" x14ac:dyDescent="0.35">
      <c r="A176" s="1">
        <v>1.74</v>
      </c>
      <c r="B176" s="2">
        <v>-14.904140999999999</v>
      </c>
      <c r="C176" s="2">
        <v>-15.535657</v>
      </c>
      <c r="E176" s="1">
        <v>1.74</v>
      </c>
      <c r="F176" s="2">
        <f t="shared" si="4"/>
        <v>14.904140999999999</v>
      </c>
      <c r="G176" s="2">
        <f t="shared" si="5"/>
        <v>15.535657</v>
      </c>
    </row>
    <row r="177" spans="1:7" x14ac:dyDescent="0.35">
      <c r="A177" s="1">
        <v>1.75</v>
      </c>
      <c r="B177" s="2">
        <v>-14.863306</v>
      </c>
      <c r="C177" s="2">
        <v>-15.983468</v>
      </c>
      <c r="E177" s="1">
        <v>1.75</v>
      </c>
      <c r="F177" s="2">
        <f t="shared" si="4"/>
        <v>14.863306</v>
      </c>
      <c r="G177" s="2">
        <f t="shared" si="5"/>
        <v>15.983468</v>
      </c>
    </row>
    <row r="178" spans="1:7" x14ac:dyDescent="0.35">
      <c r="A178" s="1">
        <v>1.76</v>
      </c>
      <c r="B178" s="2">
        <v>-14.921951</v>
      </c>
      <c r="C178" s="2">
        <v>-15.763415</v>
      </c>
      <c r="E178" s="1">
        <v>1.76</v>
      </c>
      <c r="F178" s="2">
        <f t="shared" si="4"/>
        <v>14.921951</v>
      </c>
      <c r="G178" s="2">
        <f t="shared" si="5"/>
        <v>15.763415</v>
      </c>
    </row>
    <row r="179" spans="1:7" x14ac:dyDescent="0.35">
      <c r="A179" s="1">
        <v>1.77</v>
      </c>
      <c r="B179" s="2">
        <v>-15.165854</v>
      </c>
      <c r="C179" s="2">
        <v>-15.356909999999999</v>
      </c>
      <c r="E179" s="1">
        <v>1.77</v>
      </c>
      <c r="F179" s="2">
        <f t="shared" si="4"/>
        <v>15.165854</v>
      </c>
      <c r="G179" s="2">
        <f t="shared" si="5"/>
        <v>15.356909999999999</v>
      </c>
    </row>
    <row r="180" spans="1:7" x14ac:dyDescent="0.35">
      <c r="A180" s="1">
        <v>1.78</v>
      </c>
      <c r="B180" s="2">
        <v>-14.958233</v>
      </c>
      <c r="C180" s="2">
        <v>-15.334538</v>
      </c>
      <c r="E180" s="1">
        <v>1.78</v>
      </c>
      <c r="F180" s="2">
        <f t="shared" si="4"/>
        <v>14.958233</v>
      </c>
      <c r="G180" s="2">
        <f t="shared" si="5"/>
        <v>15.334538</v>
      </c>
    </row>
    <row r="181" spans="1:7" x14ac:dyDescent="0.35">
      <c r="A181" s="1">
        <v>1.79</v>
      </c>
      <c r="B181" s="2">
        <v>-15.2</v>
      </c>
      <c r="C181" s="2">
        <v>-15.375</v>
      </c>
      <c r="E181" s="1">
        <v>1.79</v>
      </c>
      <c r="F181" s="2">
        <f t="shared" si="4"/>
        <v>15.2</v>
      </c>
      <c r="G181" s="2">
        <f t="shared" si="5"/>
        <v>15.375</v>
      </c>
    </row>
    <row r="182" spans="1:7" x14ac:dyDescent="0.35">
      <c r="A182" s="1">
        <v>1.8</v>
      </c>
      <c r="B182" s="2">
        <v>-15.55</v>
      </c>
      <c r="C182" s="2">
        <v>-15.681136</v>
      </c>
      <c r="E182" s="1">
        <v>1.8</v>
      </c>
      <c r="F182" s="2">
        <f t="shared" si="4"/>
        <v>15.55</v>
      </c>
      <c r="G182" s="2">
        <f t="shared" si="5"/>
        <v>15.681136</v>
      </c>
    </row>
    <row r="183" spans="1:7" x14ac:dyDescent="0.35">
      <c r="A183" s="1">
        <v>1.81</v>
      </c>
      <c r="B183" s="2">
        <v>-15.512879999999999</v>
      </c>
      <c r="C183" s="2">
        <v>-16.194828000000001</v>
      </c>
      <c r="E183" s="1">
        <v>1.81</v>
      </c>
      <c r="F183" s="2">
        <f t="shared" si="4"/>
        <v>15.512879999999999</v>
      </c>
      <c r="G183" s="2">
        <f t="shared" si="5"/>
        <v>16.194828000000001</v>
      </c>
    </row>
    <row r="184" spans="1:7" x14ac:dyDescent="0.35">
      <c r="A184" s="1">
        <v>1.82</v>
      </c>
      <c r="B184" s="2">
        <v>-15.269472</v>
      </c>
      <c r="C184" s="2">
        <v>-15.505172999999999</v>
      </c>
      <c r="E184" s="1">
        <v>1.82</v>
      </c>
      <c r="F184" s="2">
        <f t="shared" si="4"/>
        <v>15.269472</v>
      </c>
      <c r="G184" s="2">
        <f t="shared" si="5"/>
        <v>15.505172999999999</v>
      </c>
    </row>
    <row r="185" spans="1:7" x14ac:dyDescent="0.35">
      <c r="A185" s="1">
        <v>1.83</v>
      </c>
      <c r="B185" s="2">
        <v>-15.586584999999999</v>
      </c>
      <c r="C185" s="2">
        <v>-15.300407</v>
      </c>
      <c r="E185" s="1">
        <v>1.83</v>
      </c>
      <c r="F185" s="2">
        <f t="shared" si="4"/>
        <v>15.586584999999999</v>
      </c>
      <c r="G185" s="2">
        <f t="shared" si="5"/>
        <v>15.300407</v>
      </c>
    </row>
    <row r="186" spans="1:7" x14ac:dyDescent="0.35">
      <c r="A186" s="1">
        <v>1.84</v>
      </c>
      <c r="B186" s="2">
        <v>-15.644242</v>
      </c>
      <c r="C186" s="2">
        <v>-15.556666</v>
      </c>
      <c r="E186" s="1">
        <v>1.84</v>
      </c>
      <c r="F186" s="2">
        <f t="shared" si="4"/>
        <v>15.644242</v>
      </c>
      <c r="G186" s="2">
        <f t="shared" si="5"/>
        <v>15.556666</v>
      </c>
    </row>
    <row r="187" spans="1:7" x14ac:dyDescent="0.35">
      <c r="A187" s="1">
        <v>1.85</v>
      </c>
      <c r="B187" s="2">
        <v>-15.839613</v>
      </c>
      <c r="C187" s="2">
        <v>-15.855295</v>
      </c>
      <c r="E187" s="1">
        <v>1.85</v>
      </c>
      <c r="F187" s="2">
        <f t="shared" si="4"/>
        <v>15.839613</v>
      </c>
      <c r="G187" s="2">
        <f t="shared" si="5"/>
        <v>15.855295</v>
      </c>
    </row>
    <row r="188" spans="1:7" x14ac:dyDescent="0.35">
      <c r="A188" s="1">
        <v>1.86</v>
      </c>
      <c r="B188" s="2">
        <v>-16.187000000000001</v>
      </c>
      <c r="C188" s="2">
        <v>-15.977</v>
      </c>
      <c r="E188" s="1">
        <v>1.86</v>
      </c>
      <c r="F188" s="2">
        <f t="shared" si="4"/>
        <v>16.187000000000001</v>
      </c>
      <c r="G188" s="2">
        <f t="shared" si="5"/>
        <v>15.977</v>
      </c>
    </row>
    <row r="189" spans="1:7" x14ac:dyDescent="0.35">
      <c r="A189" s="1">
        <v>1.87</v>
      </c>
      <c r="B189" s="2">
        <v>-15.907</v>
      </c>
      <c r="C189" s="2">
        <v>-16.097000000000001</v>
      </c>
      <c r="E189" s="1">
        <v>1.87</v>
      </c>
      <c r="F189" s="2">
        <f t="shared" si="4"/>
        <v>15.907</v>
      </c>
      <c r="G189" s="2">
        <f t="shared" si="5"/>
        <v>16.097000000000001</v>
      </c>
    </row>
    <row r="190" spans="1:7" x14ac:dyDescent="0.35">
      <c r="A190" s="1">
        <v>1.88</v>
      </c>
      <c r="B190" s="2">
        <v>-15.9</v>
      </c>
      <c r="C190" s="2">
        <v>-16.178156000000001</v>
      </c>
      <c r="E190" s="1">
        <v>1.88</v>
      </c>
      <c r="F190" s="2">
        <f t="shared" si="4"/>
        <v>15.9</v>
      </c>
      <c r="G190" s="2">
        <f t="shared" si="5"/>
        <v>16.178156000000001</v>
      </c>
    </row>
    <row r="191" spans="1:7" x14ac:dyDescent="0.35">
      <c r="A191" s="1">
        <v>1.89</v>
      </c>
      <c r="B191" s="2">
        <v>-16.02</v>
      </c>
      <c r="C191" s="2">
        <v>-16.77</v>
      </c>
      <c r="E191" s="1">
        <v>1.89</v>
      </c>
      <c r="F191" s="2">
        <f t="shared" si="4"/>
        <v>16.02</v>
      </c>
      <c r="G191" s="2">
        <f t="shared" si="5"/>
        <v>16.77</v>
      </c>
    </row>
    <row r="192" spans="1:7" x14ac:dyDescent="0.35">
      <c r="A192" s="1">
        <v>1.9</v>
      </c>
      <c r="B192" s="2">
        <v>-16.226900000000001</v>
      </c>
      <c r="C192" s="2">
        <v>-17.044250999999999</v>
      </c>
      <c r="E192" s="1">
        <v>1.9</v>
      </c>
      <c r="F192" s="2">
        <f t="shared" si="4"/>
        <v>16.226900000000001</v>
      </c>
      <c r="G192" s="2">
        <f t="shared" si="5"/>
        <v>17.044250999999999</v>
      </c>
    </row>
    <row r="193" spans="1:7" x14ac:dyDescent="0.35">
      <c r="A193" s="1">
        <v>1.91</v>
      </c>
      <c r="B193" s="2">
        <v>-16.339777000000002</v>
      </c>
      <c r="C193" s="2">
        <v>-16.887955000000002</v>
      </c>
      <c r="E193" s="1">
        <v>1.91</v>
      </c>
      <c r="F193" s="2">
        <f t="shared" si="4"/>
        <v>16.339777000000002</v>
      </c>
      <c r="G193" s="2">
        <f t="shared" si="5"/>
        <v>16.887955000000002</v>
      </c>
    </row>
    <row r="194" spans="1:7" x14ac:dyDescent="0.35">
      <c r="A194" s="1">
        <v>1.92</v>
      </c>
      <c r="B194" s="2">
        <v>-16.177834000000001</v>
      </c>
      <c r="C194" s="2">
        <v>-16.839879</v>
      </c>
      <c r="E194" s="1">
        <v>1.92</v>
      </c>
      <c r="F194" s="2">
        <f t="shared" si="4"/>
        <v>16.177834000000001</v>
      </c>
      <c r="G194" s="2">
        <f t="shared" si="5"/>
        <v>16.839879</v>
      </c>
    </row>
    <row r="195" spans="1:7" x14ac:dyDescent="0.35">
      <c r="A195" s="1">
        <v>1.93</v>
      </c>
      <c r="B195" s="2">
        <v>-16.623179</v>
      </c>
      <c r="C195" s="2">
        <v>-16.677935000000002</v>
      </c>
      <c r="E195" s="1">
        <v>1.93</v>
      </c>
      <c r="F195" s="2">
        <f t="shared" ref="F195:F202" si="6">B195*(-1)</f>
        <v>16.623179</v>
      </c>
      <c r="G195" s="2">
        <f t="shared" ref="G195:G202" si="7">C195*(-1)</f>
        <v>16.677935000000002</v>
      </c>
    </row>
    <row r="196" spans="1:7" x14ac:dyDescent="0.35">
      <c r="A196" s="1">
        <v>1.94</v>
      </c>
      <c r="B196" s="2">
        <v>-16.133903</v>
      </c>
      <c r="C196" s="2">
        <v>-16.649999999999999</v>
      </c>
      <c r="E196" s="1">
        <v>1.94</v>
      </c>
      <c r="F196" s="2">
        <f t="shared" si="6"/>
        <v>16.133903</v>
      </c>
      <c r="G196" s="2">
        <f t="shared" si="7"/>
        <v>16.649999999999999</v>
      </c>
    </row>
    <row r="197" spans="1:7" x14ac:dyDescent="0.35">
      <c r="A197" s="1">
        <v>1.95</v>
      </c>
      <c r="B197" s="2">
        <v>-16.376380000000001</v>
      </c>
      <c r="C197" s="2">
        <v>-16.649999999999999</v>
      </c>
      <c r="E197" s="1">
        <v>1.95</v>
      </c>
      <c r="F197" s="2">
        <f t="shared" si="6"/>
        <v>16.376380000000001</v>
      </c>
      <c r="G197" s="2">
        <f t="shared" si="7"/>
        <v>16.649999999999999</v>
      </c>
    </row>
    <row r="198" spans="1:7" x14ac:dyDescent="0.35">
      <c r="A198" s="1">
        <v>1.96</v>
      </c>
      <c r="B198" s="2">
        <v>-16.846216999999999</v>
      </c>
      <c r="C198" s="2">
        <v>-17.020654</v>
      </c>
      <c r="E198" s="1">
        <v>1.96</v>
      </c>
      <c r="F198" s="2">
        <f t="shared" si="6"/>
        <v>16.846216999999999</v>
      </c>
      <c r="G198" s="2">
        <f t="shared" si="7"/>
        <v>17.020654</v>
      </c>
    </row>
    <row r="199" spans="1:7" x14ac:dyDescent="0.35">
      <c r="A199" s="1">
        <v>1.97</v>
      </c>
      <c r="B199" s="2">
        <v>-16.611405000000001</v>
      </c>
      <c r="C199" s="2">
        <v>-17.757434</v>
      </c>
      <c r="E199" s="1">
        <v>1.97</v>
      </c>
      <c r="F199" s="2">
        <f t="shared" si="6"/>
        <v>16.611405000000001</v>
      </c>
      <c r="G199" s="2">
        <f t="shared" si="7"/>
        <v>17.757434</v>
      </c>
    </row>
    <row r="200" spans="1:7" x14ac:dyDescent="0.35">
      <c r="A200" s="1">
        <v>1.98</v>
      </c>
      <c r="B200" s="2">
        <v>-16.692872000000001</v>
      </c>
      <c r="C200" s="2">
        <v>-16.739104999999999</v>
      </c>
      <c r="E200" s="1">
        <v>1.98</v>
      </c>
      <c r="F200" s="2">
        <f t="shared" si="6"/>
        <v>16.692872000000001</v>
      </c>
      <c r="G200" s="2">
        <f t="shared" si="7"/>
        <v>16.739104999999999</v>
      </c>
    </row>
    <row r="201" spans="1:7" x14ac:dyDescent="0.35">
      <c r="A201" s="1">
        <v>1.99</v>
      </c>
      <c r="B201" s="2">
        <v>-16.736426999999999</v>
      </c>
      <c r="C201" s="2">
        <v>-16.759281000000001</v>
      </c>
      <c r="E201" s="1">
        <v>1.99</v>
      </c>
      <c r="F201" s="2">
        <f t="shared" si="6"/>
        <v>16.736426999999999</v>
      </c>
      <c r="G201" s="2">
        <f t="shared" si="7"/>
        <v>16.759281000000001</v>
      </c>
    </row>
    <row r="202" spans="1:7" x14ac:dyDescent="0.35">
      <c r="A202" s="1">
        <v>2</v>
      </c>
      <c r="B202" s="2">
        <v>-16.670000000000002</v>
      </c>
      <c r="C202" s="2">
        <v>-16.666667</v>
      </c>
      <c r="E202" s="1">
        <v>2</v>
      </c>
      <c r="F202" s="2">
        <f t="shared" si="6"/>
        <v>16.670000000000002</v>
      </c>
      <c r="G202" s="2">
        <f t="shared" si="7"/>
        <v>16.666667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-0.5</v>
      </c>
      <c r="C2" s="2">
        <v>-4.2833329999999998</v>
      </c>
      <c r="E2" s="1">
        <v>0</v>
      </c>
      <c r="F2" s="2">
        <f>B2*(-1)</f>
        <v>0.5</v>
      </c>
      <c r="G2" s="2">
        <f>C2*(-1)</f>
        <v>4.2833329999999998</v>
      </c>
    </row>
    <row r="3" spans="1:7" x14ac:dyDescent="0.35">
      <c r="A3" s="1">
        <v>0.01</v>
      </c>
      <c r="B3" s="2">
        <v>-0.74040399999999995</v>
      </c>
      <c r="C3" s="2">
        <v>-4.3480809999999996</v>
      </c>
      <c r="E3" s="1">
        <v>0.01</v>
      </c>
      <c r="F3" s="2">
        <f t="shared" ref="F3:F66" si="0">B3*(-1)</f>
        <v>0.74040399999999995</v>
      </c>
      <c r="G3" s="2">
        <f t="shared" ref="G3:G66" si="1">C3*(-1)</f>
        <v>4.3480809999999996</v>
      </c>
    </row>
    <row r="4" spans="1:7" x14ac:dyDescent="0.35">
      <c r="A4" s="1">
        <v>0.02</v>
      </c>
      <c r="B4" s="2">
        <v>-0.91385499999999997</v>
      </c>
      <c r="C4" s="2">
        <v>-4.586646</v>
      </c>
      <c r="E4" s="1">
        <v>0.02</v>
      </c>
      <c r="F4" s="2">
        <f t="shared" si="0"/>
        <v>0.91385499999999997</v>
      </c>
      <c r="G4" s="2">
        <f t="shared" si="1"/>
        <v>4.586646</v>
      </c>
    </row>
    <row r="5" spans="1:7" x14ac:dyDescent="0.35">
      <c r="A5" s="1">
        <v>0.03</v>
      </c>
      <c r="B5" s="2">
        <v>-0.68636399999999997</v>
      </c>
      <c r="C5" s="2">
        <v>-5.0227269999999997</v>
      </c>
      <c r="E5" s="1">
        <v>0.03</v>
      </c>
      <c r="F5" s="2">
        <f t="shared" si="0"/>
        <v>0.68636399999999997</v>
      </c>
      <c r="G5" s="2">
        <f t="shared" si="1"/>
        <v>5.0227269999999997</v>
      </c>
    </row>
    <row r="6" spans="1:7" x14ac:dyDescent="0.35">
      <c r="A6" s="1">
        <v>0.04</v>
      </c>
      <c r="B6" s="2">
        <v>-0.56515199999999999</v>
      </c>
      <c r="C6" s="2">
        <v>-4.780303</v>
      </c>
      <c r="E6" s="1">
        <v>0.04</v>
      </c>
      <c r="F6" s="2">
        <f t="shared" si="0"/>
        <v>0.56515199999999999</v>
      </c>
      <c r="G6" s="2">
        <f t="shared" si="1"/>
        <v>4.780303</v>
      </c>
    </row>
    <row r="7" spans="1:7" x14ac:dyDescent="0.35">
      <c r="A7" s="1">
        <v>0.05</v>
      </c>
      <c r="B7" s="2">
        <v>-0.62172099999999997</v>
      </c>
      <c r="C7" s="2">
        <v>-5.1444669999999997</v>
      </c>
      <c r="E7" s="1">
        <v>0.05</v>
      </c>
      <c r="F7" s="2">
        <f t="shared" si="0"/>
        <v>0.62172099999999997</v>
      </c>
      <c r="G7" s="2">
        <f t="shared" si="1"/>
        <v>5.1444669999999997</v>
      </c>
    </row>
    <row r="8" spans="1:7" x14ac:dyDescent="0.35">
      <c r="A8" s="1">
        <v>0.06</v>
      </c>
      <c r="B8" s="2">
        <v>-0.38481799999999999</v>
      </c>
      <c r="C8" s="2">
        <v>-5.3265180000000001</v>
      </c>
      <c r="E8" s="1">
        <v>0.06</v>
      </c>
      <c r="F8" s="2">
        <f t="shared" si="0"/>
        <v>0.38481799999999999</v>
      </c>
      <c r="G8" s="2">
        <f t="shared" si="1"/>
        <v>5.3265180000000001</v>
      </c>
    </row>
    <row r="9" spans="1:7" x14ac:dyDescent="0.35">
      <c r="A9" s="1">
        <v>7.0000000000000007E-2</v>
      </c>
      <c r="B9" s="2">
        <v>-0.38614500000000002</v>
      </c>
      <c r="C9" s="2">
        <v>-5.3668670000000001</v>
      </c>
      <c r="E9" s="1">
        <v>7.0000000000000007E-2</v>
      </c>
      <c r="F9" s="2">
        <f t="shared" si="0"/>
        <v>0.38614500000000002</v>
      </c>
      <c r="G9" s="2">
        <f t="shared" si="1"/>
        <v>5.3668670000000001</v>
      </c>
    </row>
    <row r="10" spans="1:7" x14ac:dyDescent="0.35">
      <c r="A10" s="1">
        <v>0.08</v>
      </c>
      <c r="B10" s="2">
        <v>-0.94839399999999996</v>
      </c>
      <c r="C10" s="2">
        <v>-5.6670680000000004</v>
      </c>
      <c r="E10" s="1">
        <v>0.08</v>
      </c>
      <c r="F10" s="2">
        <f t="shared" si="0"/>
        <v>0.94839399999999996</v>
      </c>
      <c r="G10" s="2">
        <f t="shared" si="1"/>
        <v>5.6670680000000004</v>
      </c>
    </row>
    <row r="11" spans="1:7" x14ac:dyDescent="0.35">
      <c r="A11" s="1">
        <v>0.09</v>
      </c>
      <c r="B11" s="2">
        <v>-1.510643</v>
      </c>
      <c r="C11" s="2">
        <v>-7.1931729999999998</v>
      </c>
      <c r="E11" s="1">
        <v>0.09</v>
      </c>
      <c r="F11" s="2">
        <f t="shared" si="0"/>
        <v>1.510643</v>
      </c>
      <c r="G11" s="2">
        <f t="shared" si="1"/>
        <v>7.1931729999999998</v>
      </c>
    </row>
    <row r="12" spans="1:7" x14ac:dyDescent="0.35">
      <c r="A12" s="1">
        <v>0.1</v>
      </c>
      <c r="B12" s="2">
        <v>-1.246327</v>
      </c>
      <c r="C12" s="2">
        <v>-6.2751020000000004</v>
      </c>
      <c r="E12" s="1">
        <v>0.1</v>
      </c>
      <c r="F12" s="2">
        <f t="shared" si="0"/>
        <v>1.246327</v>
      </c>
      <c r="G12" s="2">
        <f t="shared" si="1"/>
        <v>6.2751020000000004</v>
      </c>
    </row>
    <row r="13" spans="1:7" x14ac:dyDescent="0.35">
      <c r="A13" s="1">
        <v>0.11</v>
      </c>
      <c r="B13" s="2">
        <v>-1.349394</v>
      </c>
      <c r="C13" s="2">
        <v>-6.2348480000000004</v>
      </c>
      <c r="E13" s="1">
        <v>0.11</v>
      </c>
      <c r="F13" s="2">
        <f t="shared" si="0"/>
        <v>1.349394</v>
      </c>
      <c r="G13" s="2">
        <f t="shared" si="1"/>
        <v>6.2348480000000004</v>
      </c>
    </row>
    <row r="14" spans="1:7" x14ac:dyDescent="0.35">
      <c r="A14" s="1">
        <v>0.12</v>
      </c>
      <c r="B14" s="2">
        <v>-1.5745020000000001</v>
      </c>
      <c r="C14" s="2">
        <v>-6.5617530000000004</v>
      </c>
      <c r="E14" s="1">
        <v>0.12</v>
      </c>
      <c r="F14" s="2">
        <f t="shared" si="0"/>
        <v>1.5745020000000001</v>
      </c>
      <c r="G14" s="2">
        <f t="shared" si="1"/>
        <v>6.5617530000000004</v>
      </c>
    </row>
    <row r="15" spans="1:7" x14ac:dyDescent="0.35">
      <c r="A15" s="1">
        <v>0.13</v>
      </c>
      <c r="B15" s="2">
        <v>-1.6824380000000001</v>
      </c>
      <c r="C15" s="2">
        <v>-6.7236570000000002</v>
      </c>
      <c r="E15" s="1">
        <v>0.13</v>
      </c>
      <c r="F15" s="2">
        <f t="shared" si="0"/>
        <v>1.6824380000000001</v>
      </c>
      <c r="G15" s="2">
        <f t="shared" si="1"/>
        <v>6.7236570000000002</v>
      </c>
    </row>
    <row r="16" spans="1:7" x14ac:dyDescent="0.35">
      <c r="A16" s="1">
        <v>0.14000000000000001</v>
      </c>
      <c r="B16" s="2">
        <v>-1.601898</v>
      </c>
      <c r="C16" s="2">
        <v>-6.6031959999999996</v>
      </c>
      <c r="E16" s="1">
        <v>0.14000000000000001</v>
      </c>
      <c r="F16" s="2">
        <f t="shared" si="0"/>
        <v>1.601898</v>
      </c>
      <c r="G16" s="2">
        <f t="shared" si="1"/>
        <v>6.6031959999999996</v>
      </c>
    </row>
    <row r="17" spans="1:7" x14ac:dyDescent="0.35">
      <c r="A17" s="1">
        <v>0.15</v>
      </c>
      <c r="B17" s="2">
        <v>-1.9994019999999999</v>
      </c>
      <c r="C17" s="2">
        <v>-7.2789840000000003</v>
      </c>
      <c r="E17" s="1">
        <v>0.15</v>
      </c>
      <c r="F17" s="2">
        <f t="shared" si="0"/>
        <v>1.9994019999999999</v>
      </c>
      <c r="G17" s="2">
        <f t="shared" si="1"/>
        <v>7.2789840000000003</v>
      </c>
    </row>
    <row r="18" spans="1:7" x14ac:dyDescent="0.35">
      <c r="A18" s="1">
        <v>0.16</v>
      </c>
      <c r="B18" s="2">
        <v>-2.7809520000000001</v>
      </c>
      <c r="C18" s="2">
        <v>-7.3880949999999999</v>
      </c>
      <c r="E18" s="1">
        <v>0.16</v>
      </c>
      <c r="F18" s="2">
        <f t="shared" si="0"/>
        <v>2.7809520000000001</v>
      </c>
      <c r="G18" s="2">
        <f t="shared" si="1"/>
        <v>7.3880949999999999</v>
      </c>
    </row>
    <row r="19" spans="1:7" x14ac:dyDescent="0.35">
      <c r="A19" s="1">
        <v>0.17</v>
      </c>
      <c r="B19" s="2">
        <v>-2.7646829999999998</v>
      </c>
      <c r="C19" s="2">
        <v>-7.308541</v>
      </c>
      <c r="E19" s="1">
        <v>0.17</v>
      </c>
      <c r="F19" s="2">
        <f t="shared" si="0"/>
        <v>2.7646829999999998</v>
      </c>
      <c r="G19" s="2">
        <f t="shared" si="1"/>
        <v>7.308541</v>
      </c>
    </row>
    <row r="20" spans="1:7" x14ac:dyDescent="0.35">
      <c r="A20" s="1">
        <v>0.18</v>
      </c>
      <c r="B20" s="2">
        <v>-2.160021</v>
      </c>
      <c r="C20" s="2">
        <v>-7.2800630000000002</v>
      </c>
      <c r="E20" s="1">
        <v>0.18</v>
      </c>
      <c r="F20" s="2">
        <f t="shared" si="0"/>
        <v>2.160021</v>
      </c>
      <c r="G20" s="2">
        <f t="shared" si="1"/>
        <v>7.2800630000000002</v>
      </c>
    </row>
    <row r="21" spans="1:7" x14ac:dyDescent="0.35">
      <c r="A21" s="1">
        <v>0.19</v>
      </c>
      <c r="B21" s="2">
        <v>-2.2000000000000002</v>
      </c>
      <c r="C21" s="2">
        <v>-7.4277439999999997</v>
      </c>
      <c r="E21" s="1">
        <v>0.19</v>
      </c>
      <c r="F21" s="2">
        <f t="shared" si="0"/>
        <v>2.2000000000000002</v>
      </c>
      <c r="G21" s="2">
        <f t="shared" si="1"/>
        <v>7.4277439999999997</v>
      </c>
    </row>
    <row r="22" spans="1:7" x14ac:dyDescent="0.35">
      <c r="A22" s="1">
        <v>0.2</v>
      </c>
      <c r="B22" s="2">
        <v>-2.2000000000000002</v>
      </c>
      <c r="C22" s="2">
        <v>-7.9561989999999998</v>
      </c>
      <c r="E22" s="1">
        <v>0.2</v>
      </c>
      <c r="F22" s="2">
        <f t="shared" si="0"/>
        <v>2.2000000000000002</v>
      </c>
      <c r="G22" s="2">
        <f t="shared" si="1"/>
        <v>7.9561989999999998</v>
      </c>
    </row>
    <row r="23" spans="1:7" x14ac:dyDescent="0.35">
      <c r="A23" s="1">
        <v>0.21</v>
      </c>
      <c r="B23" s="2">
        <v>-2.4674800000000001</v>
      </c>
      <c r="C23" s="2">
        <v>-7.4481710000000003</v>
      </c>
      <c r="E23" s="1">
        <v>0.21</v>
      </c>
      <c r="F23" s="2">
        <f t="shared" si="0"/>
        <v>2.4674800000000001</v>
      </c>
      <c r="G23" s="2">
        <f t="shared" si="1"/>
        <v>7.4481710000000003</v>
      </c>
    </row>
    <row r="24" spans="1:7" x14ac:dyDescent="0.35">
      <c r="A24" s="1">
        <v>0.22</v>
      </c>
      <c r="B24" s="2">
        <v>-2.6234649999999999</v>
      </c>
      <c r="C24" s="2">
        <v>-7.15</v>
      </c>
      <c r="E24" s="1">
        <v>0.22</v>
      </c>
      <c r="F24" s="2">
        <f t="shared" si="0"/>
        <v>2.6234649999999999</v>
      </c>
      <c r="G24" s="2">
        <f t="shared" si="1"/>
        <v>7.15</v>
      </c>
    </row>
    <row r="25" spans="1:7" x14ac:dyDescent="0.35">
      <c r="A25" s="1">
        <v>0.23</v>
      </c>
      <c r="B25" s="2">
        <v>-2.746451</v>
      </c>
      <c r="C25" s="2">
        <v>-7.4944680000000004</v>
      </c>
      <c r="E25" s="1">
        <v>0.23</v>
      </c>
      <c r="F25" s="2">
        <f t="shared" si="0"/>
        <v>2.746451</v>
      </c>
      <c r="G25" s="2">
        <f t="shared" si="1"/>
        <v>7.4944680000000004</v>
      </c>
    </row>
    <row r="26" spans="1:7" x14ac:dyDescent="0.35">
      <c r="A26" s="1">
        <v>0.24</v>
      </c>
      <c r="B26" s="2">
        <v>-2.9945919999999999</v>
      </c>
      <c r="C26" s="2">
        <v>-8.3729589999999998</v>
      </c>
      <c r="E26" s="1">
        <v>0.24</v>
      </c>
      <c r="F26" s="2">
        <f t="shared" si="0"/>
        <v>2.9945919999999999</v>
      </c>
      <c r="G26" s="2">
        <f t="shared" si="1"/>
        <v>8.3729589999999998</v>
      </c>
    </row>
    <row r="27" spans="1:7" x14ac:dyDescent="0.35">
      <c r="A27" s="1">
        <v>0.25</v>
      </c>
      <c r="B27" s="2">
        <v>-2.9537749999999998</v>
      </c>
      <c r="C27" s="2">
        <v>-8.1688779999999994</v>
      </c>
      <c r="E27" s="1">
        <v>0.25</v>
      </c>
      <c r="F27" s="2">
        <f t="shared" si="0"/>
        <v>2.9537749999999998</v>
      </c>
      <c r="G27" s="2">
        <f t="shared" si="1"/>
        <v>8.1688779999999994</v>
      </c>
    </row>
    <row r="28" spans="1:7" x14ac:dyDescent="0.35">
      <c r="A28" s="1">
        <v>0.26</v>
      </c>
      <c r="B28" s="2">
        <v>-2.9133330000000002</v>
      </c>
      <c r="C28" s="2">
        <v>-8.1866669999999999</v>
      </c>
      <c r="E28" s="1">
        <v>0.26</v>
      </c>
      <c r="F28" s="2">
        <f t="shared" si="0"/>
        <v>2.9133330000000002</v>
      </c>
      <c r="G28" s="2">
        <f t="shared" si="1"/>
        <v>8.1866669999999999</v>
      </c>
    </row>
    <row r="29" spans="1:7" x14ac:dyDescent="0.35">
      <c r="A29" s="1">
        <v>0.27</v>
      </c>
      <c r="B29" s="2">
        <v>-3.0894949999999999</v>
      </c>
      <c r="C29" s="2">
        <v>-8.3082829999999994</v>
      </c>
      <c r="E29" s="1">
        <v>0.27</v>
      </c>
      <c r="F29" s="2">
        <f t="shared" si="0"/>
        <v>3.0894949999999999</v>
      </c>
      <c r="G29" s="2">
        <f t="shared" si="1"/>
        <v>8.3082829999999994</v>
      </c>
    </row>
    <row r="30" spans="1:7" x14ac:dyDescent="0.35">
      <c r="A30" s="1">
        <v>0.28000000000000003</v>
      </c>
      <c r="B30" s="2">
        <v>-3.3380860000000001</v>
      </c>
      <c r="C30" s="2">
        <v>-8.52332</v>
      </c>
      <c r="E30" s="1">
        <v>0.28000000000000003</v>
      </c>
      <c r="F30" s="2">
        <f t="shared" si="0"/>
        <v>3.3380860000000001</v>
      </c>
      <c r="G30" s="2">
        <f t="shared" si="1"/>
        <v>8.52332</v>
      </c>
    </row>
    <row r="31" spans="1:7" x14ac:dyDescent="0.35">
      <c r="A31" s="1">
        <v>0.28999999999999998</v>
      </c>
      <c r="B31" s="2">
        <v>-3.5496970000000001</v>
      </c>
      <c r="C31" s="2">
        <v>-8.8328279999999992</v>
      </c>
      <c r="E31" s="1">
        <v>0.28999999999999998</v>
      </c>
      <c r="F31" s="2">
        <f t="shared" si="0"/>
        <v>3.5496970000000001</v>
      </c>
      <c r="G31" s="2">
        <f t="shared" si="1"/>
        <v>8.8328279999999992</v>
      </c>
    </row>
    <row r="32" spans="1:7" x14ac:dyDescent="0.35">
      <c r="A32" s="1">
        <v>0.3</v>
      </c>
      <c r="B32" s="2">
        <v>-3.7921209999999999</v>
      </c>
      <c r="C32" s="2">
        <v>-9.2368690000000004</v>
      </c>
      <c r="E32" s="1">
        <v>0.3</v>
      </c>
      <c r="F32" s="2">
        <f t="shared" si="0"/>
        <v>3.7921209999999999</v>
      </c>
      <c r="G32" s="2">
        <f t="shared" si="1"/>
        <v>9.2368690000000004</v>
      </c>
    </row>
    <row r="33" spans="1:7" x14ac:dyDescent="0.35">
      <c r="A33" s="1">
        <v>0.31</v>
      </c>
      <c r="B33" s="2">
        <v>-3.9172729999999998</v>
      </c>
      <c r="C33" s="2">
        <v>-9.1327269999999992</v>
      </c>
      <c r="E33" s="1">
        <v>0.31</v>
      </c>
      <c r="F33" s="2">
        <f t="shared" si="0"/>
        <v>3.9172729999999998</v>
      </c>
      <c r="G33" s="2">
        <f t="shared" si="1"/>
        <v>9.1327269999999992</v>
      </c>
    </row>
    <row r="34" spans="1:7" x14ac:dyDescent="0.35">
      <c r="A34" s="1">
        <v>0.32</v>
      </c>
      <c r="B34" s="2">
        <v>-4.2154540000000003</v>
      </c>
      <c r="C34" s="2">
        <v>-9.3654539999999997</v>
      </c>
      <c r="E34" s="1">
        <v>0.32</v>
      </c>
      <c r="F34" s="2">
        <f t="shared" si="0"/>
        <v>4.2154540000000003</v>
      </c>
      <c r="G34" s="2">
        <f t="shared" si="1"/>
        <v>9.3654539999999997</v>
      </c>
    </row>
    <row r="35" spans="1:7" x14ac:dyDescent="0.35">
      <c r="A35" s="1">
        <v>0.33</v>
      </c>
      <c r="B35" s="2">
        <v>-4.3395710000000003</v>
      </c>
      <c r="C35" s="2">
        <v>-9.4089980000000004</v>
      </c>
      <c r="E35" s="1">
        <v>0.33</v>
      </c>
      <c r="F35" s="2">
        <f t="shared" si="0"/>
        <v>4.3395710000000003</v>
      </c>
      <c r="G35" s="2">
        <f t="shared" si="1"/>
        <v>9.4089980000000004</v>
      </c>
    </row>
    <row r="36" spans="1:7" x14ac:dyDescent="0.35">
      <c r="A36" s="1">
        <v>0.34</v>
      </c>
      <c r="B36" s="2">
        <v>-4.4024190000000001</v>
      </c>
      <c r="C36" s="2">
        <v>-9.2544350000000009</v>
      </c>
      <c r="E36" s="1">
        <v>0.34</v>
      </c>
      <c r="F36" s="2">
        <f t="shared" si="0"/>
        <v>4.4024190000000001</v>
      </c>
      <c r="G36" s="2">
        <f t="shared" si="1"/>
        <v>9.2544350000000009</v>
      </c>
    </row>
    <row r="37" spans="1:7" x14ac:dyDescent="0.35">
      <c r="A37" s="1">
        <v>0.35</v>
      </c>
      <c r="B37" s="2">
        <v>-4.9367739999999998</v>
      </c>
      <c r="C37" s="2">
        <v>-9.4584170000000007</v>
      </c>
      <c r="E37" s="1">
        <v>0.35</v>
      </c>
      <c r="F37" s="2">
        <f t="shared" si="0"/>
        <v>4.9367739999999998</v>
      </c>
      <c r="G37" s="2">
        <f t="shared" si="1"/>
        <v>9.4584170000000007</v>
      </c>
    </row>
    <row r="38" spans="1:7" x14ac:dyDescent="0.35">
      <c r="A38" s="1">
        <v>0.36</v>
      </c>
      <c r="B38" s="2">
        <v>-4.4958920000000004</v>
      </c>
      <c r="C38" s="2">
        <v>-9.7389779999999995</v>
      </c>
      <c r="E38" s="1">
        <v>0.36</v>
      </c>
      <c r="F38" s="2">
        <f t="shared" si="0"/>
        <v>4.4958920000000004</v>
      </c>
      <c r="G38" s="2">
        <f t="shared" si="1"/>
        <v>9.7389779999999995</v>
      </c>
    </row>
    <row r="39" spans="1:7" x14ac:dyDescent="0.35">
      <c r="A39" s="1">
        <v>0.37</v>
      </c>
      <c r="B39" s="2">
        <v>-4.8508230000000001</v>
      </c>
      <c r="C39" s="2">
        <v>-9.5101849999999999</v>
      </c>
      <c r="E39" s="1">
        <v>0.37</v>
      </c>
      <c r="F39" s="2">
        <f t="shared" si="0"/>
        <v>4.8508230000000001</v>
      </c>
      <c r="G39" s="2">
        <f t="shared" si="1"/>
        <v>9.5101849999999999</v>
      </c>
    </row>
    <row r="40" spans="1:7" x14ac:dyDescent="0.35">
      <c r="A40" s="1">
        <v>0.38</v>
      </c>
      <c r="B40" s="2">
        <v>-5.0537679999999998</v>
      </c>
      <c r="C40" s="2">
        <v>-9.1650720000000003</v>
      </c>
      <c r="E40" s="1">
        <v>0.38</v>
      </c>
      <c r="F40" s="2">
        <f t="shared" si="0"/>
        <v>5.0537679999999998</v>
      </c>
      <c r="G40" s="2">
        <f t="shared" si="1"/>
        <v>9.1650720000000003</v>
      </c>
    </row>
    <row r="41" spans="1:7" x14ac:dyDescent="0.35">
      <c r="A41" s="1">
        <v>0.39</v>
      </c>
      <c r="B41" s="2">
        <v>-5.1228910000000001</v>
      </c>
      <c r="C41" s="2">
        <v>-9.3050200000000007</v>
      </c>
      <c r="E41" s="1">
        <v>0.39</v>
      </c>
      <c r="F41" s="2">
        <f t="shared" si="0"/>
        <v>5.1228910000000001</v>
      </c>
      <c r="G41" s="2">
        <f t="shared" si="1"/>
        <v>9.3050200000000007</v>
      </c>
    </row>
    <row r="42" spans="1:7" x14ac:dyDescent="0.35">
      <c r="A42" s="1">
        <v>0.4</v>
      </c>
      <c r="B42" s="2">
        <v>-5.45</v>
      </c>
      <c r="C42" s="2">
        <v>-10.234738999999999</v>
      </c>
      <c r="E42" s="1">
        <v>0.4</v>
      </c>
      <c r="F42" s="2">
        <f t="shared" si="0"/>
        <v>5.45</v>
      </c>
      <c r="G42" s="2">
        <f t="shared" si="1"/>
        <v>10.234738999999999</v>
      </c>
    </row>
    <row r="43" spans="1:7" x14ac:dyDescent="0.35">
      <c r="A43" s="1">
        <v>0.41</v>
      </c>
      <c r="B43" s="2">
        <v>-5.45</v>
      </c>
      <c r="C43" s="2">
        <v>-10.074097</v>
      </c>
      <c r="E43" s="1">
        <v>0.41</v>
      </c>
      <c r="F43" s="2">
        <f t="shared" si="0"/>
        <v>5.45</v>
      </c>
      <c r="G43" s="2">
        <f t="shared" si="1"/>
        <v>10.074097</v>
      </c>
    </row>
    <row r="44" spans="1:7" x14ac:dyDescent="0.35">
      <c r="A44" s="1">
        <v>0.42</v>
      </c>
      <c r="B44" s="2">
        <v>-5.45</v>
      </c>
      <c r="C44" s="2">
        <v>-10.189631</v>
      </c>
      <c r="E44" s="1">
        <v>0.42</v>
      </c>
      <c r="F44" s="2">
        <f t="shared" si="0"/>
        <v>5.45</v>
      </c>
      <c r="G44" s="2">
        <f t="shared" si="1"/>
        <v>10.189631</v>
      </c>
    </row>
    <row r="45" spans="1:7" x14ac:dyDescent="0.35">
      <c r="A45" s="1">
        <v>0.43</v>
      </c>
      <c r="B45" s="2">
        <v>-5.5775199999999998</v>
      </c>
      <c r="C45" s="2">
        <v>-10.352016000000001</v>
      </c>
      <c r="E45" s="1">
        <v>0.43</v>
      </c>
      <c r="F45" s="2">
        <f t="shared" si="0"/>
        <v>5.5775199999999998</v>
      </c>
      <c r="G45" s="2">
        <f t="shared" si="1"/>
        <v>10.352016000000001</v>
      </c>
    </row>
    <row r="46" spans="1:7" x14ac:dyDescent="0.35">
      <c r="A46" s="1">
        <v>0.44</v>
      </c>
      <c r="B46" s="2">
        <v>-5.779776</v>
      </c>
      <c r="C46" s="2">
        <v>-10.465954999999999</v>
      </c>
      <c r="E46" s="1">
        <v>0.44</v>
      </c>
      <c r="F46" s="2">
        <f t="shared" si="0"/>
        <v>5.779776</v>
      </c>
      <c r="G46" s="2">
        <f t="shared" si="1"/>
        <v>10.465954999999999</v>
      </c>
    </row>
    <row r="47" spans="1:7" x14ac:dyDescent="0.35">
      <c r="A47" s="1">
        <v>0.45</v>
      </c>
      <c r="B47" s="2">
        <v>-6.0088530000000002</v>
      </c>
      <c r="C47" s="2">
        <v>-10.611167</v>
      </c>
      <c r="E47" s="1">
        <v>0.45</v>
      </c>
      <c r="F47" s="2">
        <f t="shared" si="0"/>
        <v>6.0088530000000002</v>
      </c>
      <c r="G47" s="2">
        <f t="shared" si="1"/>
        <v>10.611167</v>
      </c>
    </row>
    <row r="48" spans="1:7" x14ac:dyDescent="0.35">
      <c r="A48" s="1">
        <v>0.46</v>
      </c>
      <c r="B48" s="2">
        <v>-6.3710259999999996</v>
      </c>
      <c r="C48" s="2">
        <v>-11.295272000000001</v>
      </c>
      <c r="E48" s="1">
        <v>0.46</v>
      </c>
      <c r="F48" s="2">
        <f t="shared" si="0"/>
        <v>6.3710259999999996</v>
      </c>
      <c r="G48" s="2">
        <f t="shared" si="1"/>
        <v>11.295272000000001</v>
      </c>
    </row>
    <row r="49" spans="1:7" x14ac:dyDescent="0.35">
      <c r="A49" s="1">
        <v>0.47</v>
      </c>
      <c r="B49" s="2">
        <v>-6.1338840000000001</v>
      </c>
      <c r="C49" s="2">
        <v>-10.779752</v>
      </c>
      <c r="E49" s="1">
        <v>0.47</v>
      </c>
      <c r="F49" s="2">
        <f t="shared" si="0"/>
        <v>6.1338840000000001</v>
      </c>
      <c r="G49" s="2">
        <f t="shared" si="1"/>
        <v>10.779752</v>
      </c>
    </row>
    <row r="50" spans="1:7" x14ac:dyDescent="0.35">
      <c r="A50" s="1">
        <v>0.48</v>
      </c>
      <c r="B50" s="2">
        <v>-6.2231709999999998</v>
      </c>
      <c r="C50" s="2">
        <v>-10.744308999999999</v>
      </c>
      <c r="E50" s="1">
        <v>0.48</v>
      </c>
      <c r="F50" s="2">
        <f t="shared" si="0"/>
        <v>6.2231709999999998</v>
      </c>
      <c r="G50" s="2">
        <f t="shared" si="1"/>
        <v>10.744308999999999</v>
      </c>
    </row>
    <row r="51" spans="1:7" x14ac:dyDescent="0.35">
      <c r="A51" s="1">
        <v>0.49</v>
      </c>
      <c r="B51" s="2">
        <v>-6.2326889999999997</v>
      </c>
      <c r="C51" s="2">
        <v>-10.928207</v>
      </c>
      <c r="E51" s="1">
        <v>0.49</v>
      </c>
      <c r="F51" s="2">
        <f t="shared" si="0"/>
        <v>6.2326889999999997</v>
      </c>
      <c r="G51" s="2">
        <f t="shared" si="1"/>
        <v>10.928207</v>
      </c>
    </row>
    <row r="52" spans="1:7" x14ac:dyDescent="0.35">
      <c r="A52" s="1">
        <v>0.5</v>
      </c>
      <c r="B52" s="2">
        <v>-6.1101190000000001</v>
      </c>
      <c r="C52" s="2">
        <v>-11.070040000000001</v>
      </c>
      <c r="E52" s="1">
        <v>0.5</v>
      </c>
      <c r="F52" s="2">
        <f t="shared" si="0"/>
        <v>6.1101190000000001</v>
      </c>
      <c r="G52" s="2">
        <f t="shared" si="1"/>
        <v>11.070040000000001</v>
      </c>
    </row>
    <row r="53" spans="1:7" x14ac:dyDescent="0.35">
      <c r="A53" s="1">
        <v>0.51</v>
      </c>
      <c r="B53" s="2">
        <v>-6.3482139999999996</v>
      </c>
      <c r="C53" s="2">
        <v>-11.149405</v>
      </c>
      <c r="E53" s="1">
        <v>0.51</v>
      </c>
      <c r="F53" s="2">
        <f t="shared" si="0"/>
        <v>6.3482139999999996</v>
      </c>
      <c r="G53" s="2">
        <f t="shared" si="1"/>
        <v>11.149405</v>
      </c>
    </row>
    <row r="54" spans="1:7" x14ac:dyDescent="0.35">
      <c r="A54" s="1">
        <v>0.52</v>
      </c>
      <c r="B54" s="2">
        <v>-6.1474489999999999</v>
      </c>
      <c r="C54" s="2">
        <v>-11.068979000000001</v>
      </c>
      <c r="E54" s="1">
        <v>0.52</v>
      </c>
      <c r="F54" s="2">
        <f t="shared" si="0"/>
        <v>6.1474489999999999</v>
      </c>
      <c r="G54" s="2">
        <f t="shared" si="1"/>
        <v>11.068979000000001</v>
      </c>
    </row>
    <row r="55" spans="1:7" x14ac:dyDescent="0.35">
      <c r="A55" s="1">
        <v>0.53</v>
      </c>
      <c r="B55" s="2">
        <v>-6.2563129999999996</v>
      </c>
      <c r="C55" s="2">
        <v>-10.706110000000001</v>
      </c>
      <c r="E55" s="1">
        <v>0.53</v>
      </c>
      <c r="F55" s="2">
        <f t="shared" si="0"/>
        <v>6.2563129999999996</v>
      </c>
      <c r="G55" s="2">
        <f t="shared" si="1"/>
        <v>10.706110000000001</v>
      </c>
    </row>
    <row r="56" spans="1:7" x14ac:dyDescent="0.35">
      <c r="A56" s="1">
        <v>0.54</v>
      </c>
      <c r="B56" s="2">
        <v>-6.0469939999999998</v>
      </c>
      <c r="C56" s="2">
        <v>-10.478356</v>
      </c>
      <c r="E56" s="1">
        <v>0.54</v>
      </c>
      <c r="F56" s="2">
        <f t="shared" si="0"/>
        <v>6.0469939999999998</v>
      </c>
      <c r="G56" s="2">
        <f t="shared" si="1"/>
        <v>10.478356</v>
      </c>
    </row>
    <row r="57" spans="1:7" x14ac:dyDescent="0.35">
      <c r="A57" s="1">
        <v>0.55000000000000004</v>
      </c>
      <c r="B57" s="2">
        <v>-5.8353469999999996</v>
      </c>
      <c r="C57" s="2">
        <v>-10.762772</v>
      </c>
      <c r="E57" s="1">
        <v>0.55000000000000004</v>
      </c>
      <c r="F57" s="2">
        <f t="shared" si="0"/>
        <v>5.8353469999999996</v>
      </c>
      <c r="G57" s="2">
        <f t="shared" si="1"/>
        <v>10.762772</v>
      </c>
    </row>
    <row r="58" spans="1:7" x14ac:dyDescent="0.35">
      <c r="A58" s="1">
        <v>0.56000000000000005</v>
      </c>
      <c r="B58" s="2">
        <v>-6.4588049999999999</v>
      </c>
      <c r="C58" s="2">
        <v>-11.792453</v>
      </c>
      <c r="E58" s="1">
        <v>0.56000000000000005</v>
      </c>
      <c r="F58" s="2">
        <f t="shared" si="0"/>
        <v>6.4588049999999999</v>
      </c>
      <c r="G58" s="2">
        <f t="shared" si="1"/>
        <v>11.792453</v>
      </c>
    </row>
    <row r="59" spans="1:7" x14ac:dyDescent="0.35">
      <c r="A59" s="1">
        <v>0.56999999999999995</v>
      </c>
      <c r="B59" s="2">
        <v>-6.7523059999999999</v>
      </c>
      <c r="C59" s="2">
        <v>-11.540881000000001</v>
      </c>
      <c r="E59" s="1">
        <v>0.56999999999999995</v>
      </c>
      <c r="F59" s="2">
        <f t="shared" si="0"/>
        <v>6.7523059999999999</v>
      </c>
      <c r="G59" s="2">
        <f t="shared" si="1"/>
        <v>11.540881000000001</v>
      </c>
    </row>
    <row r="60" spans="1:7" x14ac:dyDescent="0.35">
      <c r="A60" s="1">
        <v>0.57999999999999996</v>
      </c>
      <c r="B60" s="2">
        <v>-6.8336350000000001</v>
      </c>
      <c r="C60" s="2">
        <v>-11.567269</v>
      </c>
      <c r="E60" s="1">
        <v>0.57999999999999996</v>
      </c>
      <c r="F60" s="2">
        <f t="shared" si="0"/>
        <v>6.8336350000000001</v>
      </c>
      <c r="G60" s="2">
        <f t="shared" si="1"/>
        <v>11.567269</v>
      </c>
    </row>
    <row r="61" spans="1:7" x14ac:dyDescent="0.35">
      <c r="A61" s="1">
        <v>0.59</v>
      </c>
      <c r="B61" s="2">
        <v>-6.943676</v>
      </c>
      <c r="C61" s="2">
        <v>-11.974703999999999</v>
      </c>
      <c r="E61" s="1">
        <v>0.59</v>
      </c>
      <c r="F61" s="2">
        <f t="shared" si="0"/>
        <v>6.943676</v>
      </c>
      <c r="G61" s="2">
        <f t="shared" si="1"/>
        <v>11.974703999999999</v>
      </c>
    </row>
    <row r="62" spans="1:7" x14ac:dyDescent="0.35">
      <c r="A62" s="1">
        <v>0.6</v>
      </c>
      <c r="B62" s="2">
        <v>-7.3848669999999998</v>
      </c>
      <c r="C62" s="2">
        <v>-12.105316999999999</v>
      </c>
      <c r="E62" s="1">
        <v>0.6</v>
      </c>
      <c r="F62" s="2">
        <f t="shared" si="0"/>
        <v>7.3848669999999998</v>
      </c>
      <c r="G62" s="2">
        <f t="shared" si="1"/>
        <v>12.105316999999999</v>
      </c>
    </row>
    <row r="63" spans="1:7" x14ac:dyDescent="0.35">
      <c r="A63" s="1">
        <v>0.61</v>
      </c>
      <c r="B63" s="2">
        <v>-8.2540759999999995</v>
      </c>
      <c r="C63" s="2">
        <v>-11.370975</v>
      </c>
      <c r="E63" s="1">
        <v>0.61</v>
      </c>
      <c r="F63" s="2">
        <f t="shared" si="0"/>
        <v>8.2540759999999995</v>
      </c>
      <c r="G63" s="2">
        <f t="shared" si="1"/>
        <v>11.370975</v>
      </c>
    </row>
    <row r="64" spans="1:7" x14ac:dyDescent="0.35">
      <c r="A64" s="1">
        <v>0.62</v>
      </c>
      <c r="B64" s="2">
        <v>-7.8167</v>
      </c>
      <c r="C64" s="2">
        <v>-12.046919000000001</v>
      </c>
      <c r="E64" s="1">
        <v>0.62</v>
      </c>
      <c r="F64" s="2">
        <f t="shared" si="0"/>
        <v>7.8167</v>
      </c>
      <c r="G64" s="2">
        <f t="shared" si="1"/>
        <v>12.046919000000001</v>
      </c>
    </row>
    <row r="65" spans="1:7" x14ac:dyDescent="0.35">
      <c r="A65" s="1">
        <v>0.63</v>
      </c>
      <c r="B65" s="2">
        <v>-7.75</v>
      </c>
      <c r="C65" s="2">
        <v>-11.620312</v>
      </c>
      <c r="E65" s="1">
        <v>0.63</v>
      </c>
      <c r="F65" s="2">
        <f t="shared" si="0"/>
        <v>7.75</v>
      </c>
      <c r="G65" s="2">
        <f t="shared" si="1"/>
        <v>11.620312</v>
      </c>
    </row>
    <row r="66" spans="1:7" x14ac:dyDescent="0.35">
      <c r="A66" s="1">
        <v>0.64</v>
      </c>
      <c r="B66" s="2">
        <v>-7.6722999999999999</v>
      </c>
      <c r="C66" s="2">
        <v>-11.4518</v>
      </c>
      <c r="E66" s="1">
        <v>0.64</v>
      </c>
      <c r="F66" s="2">
        <f t="shared" si="0"/>
        <v>7.6722999999999999</v>
      </c>
      <c r="G66" s="2">
        <f t="shared" si="1"/>
        <v>11.4518</v>
      </c>
    </row>
    <row r="67" spans="1:7" x14ac:dyDescent="0.35">
      <c r="A67" s="1">
        <v>0.65</v>
      </c>
      <c r="B67" s="2">
        <v>-7.648377</v>
      </c>
      <c r="C67" s="2">
        <v>-11.5</v>
      </c>
      <c r="E67" s="1">
        <v>0.65</v>
      </c>
      <c r="F67" s="2">
        <f t="shared" ref="F67:F130" si="2">B67*(-1)</f>
        <v>7.648377</v>
      </c>
      <c r="G67" s="2">
        <f t="shared" ref="G67:G130" si="3">C67*(-1)</f>
        <v>11.5</v>
      </c>
    </row>
    <row r="68" spans="1:7" x14ac:dyDescent="0.35">
      <c r="A68" s="1">
        <v>0.66</v>
      </c>
      <c r="B68" s="2">
        <v>-7.7766130000000002</v>
      </c>
      <c r="C68" s="2">
        <v>-11.533265999999999</v>
      </c>
      <c r="E68" s="1">
        <v>0.66</v>
      </c>
      <c r="F68" s="2">
        <f t="shared" si="2"/>
        <v>7.7766130000000002</v>
      </c>
      <c r="G68" s="2">
        <f t="shared" si="3"/>
        <v>11.533265999999999</v>
      </c>
    </row>
    <row r="69" spans="1:7" x14ac:dyDescent="0.35">
      <c r="A69" s="1">
        <v>0.67</v>
      </c>
      <c r="B69" s="2">
        <v>-7.9379030000000004</v>
      </c>
      <c r="C69" s="2">
        <v>-11.734878999999999</v>
      </c>
      <c r="E69" s="1">
        <v>0.67</v>
      </c>
      <c r="F69" s="2">
        <f t="shared" si="2"/>
        <v>7.9379030000000004</v>
      </c>
      <c r="G69" s="2">
        <f t="shared" si="3"/>
        <v>11.734878999999999</v>
      </c>
    </row>
    <row r="70" spans="1:7" x14ac:dyDescent="0.35">
      <c r="A70" s="1">
        <v>0.68</v>
      </c>
      <c r="B70" s="2">
        <v>-7.95</v>
      </c>
      <c r="C70" s="2">
        <v>-11.523006000000001</v>
      </c>
      <c r="E70" s="1">
        <v>0.68</v>
      </c>
      <c r="F70" s="2">
        <f t="shared" si="2"/>
        <v>7.95</v>
      </c>
      <c r="G70" s="2">
        <f t="shared" si="3"/>
        <v>11.523006000000001</v>
      </c>
    </row>
    <row r="71" spans="1:7" x14ac:dyDescent="0.35">
      <c r="A71" s="1">
        <v>0.69</v>
      </c>
      <c r="B71" s="2">
        <v>-8.0621749999999999</v>
      </c>
      <c r="C71" s="2">
        <v>-11.421956</v>
      </c>
      <c r="E71" s="1">
        <v>0.69</v>
      </c>
      <c r="F71" s="2">
        <f t="shared" si="2"/>
        <v>8.0621749999999999</v>
      </c>
      <c r="G71" s="2">
        <f t="shared" si="3"/>
        <v>11.421956</v>
      </c>
    </row>
    <row r="72" spans="1:7" x14ac:dyDescent="0.35">
      <c r="A72" s="1">
        <v>0.7</v>
      </c>
      <c r="B72" s="2">
        <v>-7.8704970000000003</v>
      </c>
      <c r="C72" s="2">
        <v>-11.306832</v>
      </c>
      <c r="E72" s="1">
        <v>0.7</v>
      </c>
      <c r="F72" s="2">
        <f t="shared" si="2"/>
        <v>7.8704970000000003</v>
      </c>
      <c r="G72" s="2">
        <f t="shared" si="3"/>
        <v>11.306832</v>
      </c>
    </row>
    <row r="73" spans="1:7" x14ac:dyDescent="0.35">
      <c r="A73" s="1">
        <v>0.71</v>
      </c>
      <c r="B73" s="2">
        <v>-7.5552000000000001</v>
      </c>
      <c r="C73" s="2">
        <v>-11.2761</v>
      </c>
      <c r="E73" s="1">
        <v>0.71</v>
      </c>
      <c r="F73" s="2">
        <f t="shared" si="2"/>
        <v>7.5552000000000001</v>
      </c>
      <c r="G73" s="2">
        <f t="shared" si="3"/>
        <v>11.2761</v>
      </c>
    </row>
    <row r="74" spans="1:7" x14ac:dyDescent="0.35">
      <c r="A74" s="1">
        <v>0.72</v>
      </c>
      <c r="B74" s="2">
        <v>-8.1951999999999998</v>
      </c>
      <c r="C74" s="2">
        <v>-11.796099999999999</v>
      </c>
      <c r="E74" s="1">
        <v>0.72</v>
      </c>
      <c r="F74" s="2">
        <f t="shared" si="2"/>
        <v>8.1951999999999998</v>
      </c>
      <c r="G74" s="2">
        <f t="shared" si="3"/>
        <v>11.796099999999999</v>
      </c>
    </row>
    <row r="75" spans="1:7" x14ac:dyDescent="0.35">
      <c r="A75" s="1">
        <v>0.73</v>
      </c>
      <c r="B75" s="2">
        <v>-8.3203029999999991</v>
      </c>
      <c r="C75" s="2">
        <v>-11.880202000000001</v>
      </c>
      <c r="E75" s="1">
        <v>0.73</v>
      </c>
      <c r="F75" s="2">
        <f t="shared" si="2"/>
        <v>8.3203029999999991</v>
      </c>
      <c r="G75" s="2">
        <f t="shared" si="3"/>
        <v>11.880202000000001</v>
      </c>
    </row>
    <row r="76" spans="1:7" x14ac:dyDescent="0.35">
      <c r="A76" s="1">
        <v>0.74</v>
      </c>
      <c r="B76" s="2">
        <v>-8.2900790000000004</v>
      </c>
      <c r="C76" s="2">
        <v>-11.870039999999999</v>
      </c>
      <c r="E76" s="1">
        <v>0.74</v>
      </c>
      <c r="F76" s="2">
        <f t="shared" si="2"/>
        <v>8.2900790000000004</v>
      </c>
      <c r="G76" s="2">
        <f t="shared" si="3"/>
        <v>11.870039999999999</v>
      </c>
    </row>
    <row r="77" spans="1:7" x14ac:dyDescent="0.35">
      <c r="A77" s="1">
        <v>0.75</v>
      </c>
      <c r="B77" s="2">
        <v>-8.2701220000000006</v>
      </c>
      <c r="C77" s="2">
        <v>-12.252439000000001</v>
      </c>
      <c r="E77" s="1">
        <v>0.75</v>
      </c>
      <c r="F77" s="2">
        <f t="shared" si="2"/>
        <v>8.2701220000000006</v>
      </c>
      <c r="G77" s="2">
        <f t="shared" si="3"/>
        <v>12.252439000000001</v>
      </c>
    </row>
    <row r="78" spans="1:7" x14ac:dyDescent="0.35">
      <c r="A78" s="1">
        <v>0.76</v>
      </c>
      <c r="B78" s="2">
        <v>-8.3215009999999996</v>
      </c>
      <c r="C78" s="2">
        <v>-12.591988000000001</v>
      </c>
      <c r="E78" s="1">
        <v>0.76</v>
      </c>
      <c r="F78" s="2">
        <f t="shared" si="2"/>
        <v>8.3215009999999996</v>
      </c>
      <c r="G78" s="2">
        <f t="shared" si="3"/>
        <v>12.591988000000001</v>
      </c>
    </row>
    <row r="79" spans="1:7" x14ac:dyDescent="0.35">
      <c r="A79" s="1">
        <v>0.77</v>
      </c>
      <c r="B79" s="2">
        <v>-8.4039710000000003</v>
      </c>
      <c r="C79" s="2">
        <v>-11.680448</v>
      </c>
      <c r="E79" s="1">
        <v>0.77</v>
      </c>
      <c r="F79" s="2">
        <f t="shared" si="2"/>
        <v>8.4039710000000003</v>
      </c>
      <c r="G79" s="2">
        <f t="shared" si="3"/>
        <v>11.680448</v>
      </c>
    </row>
    <row r="80" spans="1:7" x14ac:dyDescent="0.35">
      <c r="A80" s="1">
        <v>0.78</v>
      </c>
      <c r="B80" s="2">
        <v>-8.5261709999999997</v>
      </c>
      <c r="C80" s="2">
        <v>-12.617312</v>
      </c>
      <c r="E80" s="1">
        <v>0.78</v>
      </c>
      <c r="F80" s="2">
        <f t="shared" si="2"/>
        <v>8.5261709999999997</v>
      </c>
      <c r="G80" s="2">
        <f t="shared" si="3"/>
        <v>12.617312</v>
      </c>
    </row>
    <row r="81" spans="1:7" x14ac:dyDescent="0.35">
      <c r="A81" s="1">
        <v>0.79</v>
      </c>
      <c r="B81" s="2">
        <v>-8.5824599999999993</v>
      </c>
      <c r="C81" s="2">
        <v>-12.410484</v>
      </c>
      <c r="E81" s="1">
        <v>0.79</v>
      </c>
      <c r="F81" s="2">
        <f t="shared" si="2"/>
        <v>8.5824599999999993</v>
      </c>
      <c r="G81" s="2">
        <f t="shared" si="3"/>
        <v>12.410484</v>
      </c>
    </row>
    <row r="82" spans="1:7" x14ac:dyDescent="0.35">
      <c r="A82" s="1">
        <v>0.8</v>
      </c>
      <c r="B82" s="2">
        <v>-8.6230150000000005</v>
      </c>
      <c r="C82" s="2">
        <v>-12.292057</v>
      </c>
      <c r="E82" s="1">
        <v>0.8</v>
      </c>
      <c r="F82" s="2">
        <f t="shared" si="2"/>
        <v>8.6230150000000005</v>
      </c>
      <c r="G82" s="2">
        <f t="shared" si="3"/>
        <v>12.292057</v>
      </c>
    </row>
    <row r="83" spans="1:7" x14ac:dyDescent="0.35">
      <c r="A83" s="1">
        <v>0.81</v>
      </c>
      <c r="B83" s="2">
        <v>-8.6638040000000007</v>
      </c>
      <c r="C83" s="2">
        <v>-12.413804000000001</v>
      </c>
      <c r="E83" s="1">
        <v>0.81</v>
      </c>
      <c r="F83" s="2">
        <f t="shared" si="2"/>
        <v>8.6638040000000007</v>
      </c>
      <c r="G83" s="2">
        <f t="shared" si="3"/>
        <v>12.413804000000001</v>
      </c>
    </row>
    <row r="84" spans="1:7" x14ac:dyDescent="0.35">
      <c r="A84" s="1">
        <v>0.82</v>
      </c>
      <c r="B84" s="2">
        <v>-8.7184000000000008</v>
      </c>
      <c r="C84" s="2">
        <v>-12.542</v>
      </c>
      <c r="E84" s="1">
        <v>0.82</v>
      </c>
      <c r="F84" s="2">
        <f t="shared" si="2"/>
        <v>8.7184000000000008</v>
      </c>
      <c r="G84" s="2">
        <f t="shared" si="3"/>
        <v>12.542</v>
      </c>
    </row>
    <row r="85" spans="1:7" x14ac:dyDescent="0.35">
      <c r="A85" s="1">
        <v>0.83</v>
      </c>
      <c r="B85" s="2">
        <v>-8.8783999999999992</v>
      </c>
      <c r="C85" s="2">
        <v>-13.342000000000001</v>
      </c>
      <c r="E85" s="1">
        <v>0.83</v>
      </c>
      <c r="F85" s="2">
        <f t="shared" si="2"/>
        <v>8.8783999999999992</v>
      </c>
      <c r="G85" s="2">
        <f t="shared" si="3"/>
        <v>13.342000000000001</v>
      </c>
    </row>
    <row r="86" spans="1:7" x14ac:dyDescent="0.35">
      <c r="A86" s="1">
        <v>0.84</v>
      </c>
      <c r="B86" s="2">
        <v>-9.0050609999999995</v>
      </c>
      <c r="C86" s="2">
        <v>-12.889676</v>
      </c>
      <c r="E86" s="1">
        <v>0.84</v>
      </c>
      <c r="F86" s="2">
        <f t="shared" si="2"/>
        <v>9.0050609999999995</v>
      </c>
      <c r="G86" s="2">
        <f t="shared" si="3"/>
        <v>12.889676</v>
      </c>
    </row>
    <row r="87" spans="1:7" x14ac:dyDescent="0.35">
      <c r="A87" s="1">
        <v>0.85</v>
      </c>
      <c r="B87" s="2">
        <v>-9.2561350000000004</v>
      </c>
      <c r="C87" s="2">
        <v>-12.598466</v>
      </c>
      <c r="E87" s="1">
        <v>0.85</v>
      </c>
      <c r="F87" s="2">
        <f t="shared" si="2"/>
        <v>9.2561350000000004</v>
      </c>
      <c r="G87" s="2">
        <f t="shared" si="3"/>
        <v>12.598466</v>
      </c>
    </row>
    <row r="88" spans="1:7" x14ac:dyDescent="0.35">
      <c r="A88" s="1">
        <v>0.86</v>
      </c>
      <c r="B88" s="2">
        <v>-9.1346229999999995</v>
      </c>
      <c r="C88" s="2">
        <v>-12.699389</v>
      </c>
      <c r="E88" s="1">
        <v>0.86</v>
      </c>
      <c r="F88" s="2">
        <f t="shared" si="2"/>
        <v>9.1346229999999995</v>
      </c>
      <c r="G88" s="2">
        <f t="shared" si="3"/>
        <v>12.699389</v>
      </c>
    </row>
    <row r="89" spans="1:7" x14ac:dyDescent="0.35">
      <c r="A89" s="1">
        <v>0.87</v>
      </c>
      <c r="B89" s="2">
        <v>-8.6158950000000001</v>
      </c>
      <c r="C89" s="2">
        <v>-13.014487000000001</v>
      </c>
      <c r="E89" s="1">
        <v>0.87</v>
      </c>
      <c r="F89" s="2">
        <f t="shared" si="2"/>
        <v>8.6158950000000001</v>
      </c>
      <c r="G89" s="2">
        <f t="shared" si="3"/>
        <v>13.014487000000001</v>
      </c>
    </row>
    <row r="90" spans="1:7" x14ac:dyDescent="0.35">
      <c r="A90" s="1">
        <v>0.88</v>
      </c>
      <c r="B90" s="2">
        <v>-9.2597579999999997</v>
      </c>
      <c r="C90" s="2">
        <v>-13.09497</v>
      </c>
      <c r="E90" s="1">
        <v>0.88</v>
      </c>
      <c r="F90" s="2">
        <f t="shared" si="2"/>
        <v>9.2597579999999997</v>
      </c>
      <c r="G90" s="2">
        <f t="shared" si="3"/>
        <v>13.09497</v>
      </c>
    </row>
    <row r="91" spans="1:7" x14ac:dyDescent="0.35">
      <c r="A91" s="1">
        <v>0.89</v>
      </c>
      <c r="B91" s="2">
        <v>-9.4921109999999995</v>
      </c>
      <c r="C91" s="2">
        <v>-13.023156</v>
      </c>
      <c r="E91" s="1">
        <v>0.89</v>
      </c>
      <c r="F91" s="2">
        <f t="shared" si="2"/>
        <v>9.4921109999999995</v>
      </c>
      <c r="G91" s="2">
        <f t="shared" si="3"/>
        <v>13.023156</v>
      </c>
    </row>
    <row r="92" spans="1:7" x14ac:dyDescent="0.35">
      <c r="A92" s="1">
        <v>0.9</v>
      </c>
      <c r="B92" s="2">
        <v>-9.6080970000000008</v>
      </c>
      <c r="C92" s="2">
        <v>-12.796659999999999</v>
      </c>
      <c r="E92" s="1">
        <v>0.9</v>
      </c>
      <c r="F92" s="2">
        <f t="shared" si="2"/>
        <v>9.6080970000000008</v>
      </c>
      <c r="G92" s="2">
        <f t="shared" si="3"/>
        <v>12.796659999999999</v>
      </c>
    </row>
    <row r="93" spans="1:7" x14ac:dyDescent="0.35">
      <c r="A93" s="1">
        <v>0.91</v>
      </c>
      <c r="B93" s="2">
        <v>-9.7284550000000003</v>
      </c>
      <c r="C93" s="2">
        <v>-13.081504000000001</v>
      </c>
      <c r="E93" s="1">
        <v>0.91</v>
      </c>
      <c r="F93" s="2">
        <f t="shared" si="2"/>
        <v>9.7284550000000003</v>
      </c>
      <c r="G93" s="2">
        <f t="shared" si="3"/>
        <v>13.081504000000001</v>
      </c>
    </row>
    <row r="94" spans="1:7" x14ac:dyDescent="0.35">
      <c r="A94" s="1">
        <v>0.92</v>
      </c>
      <c r="B94" s="2">
        <v>-10.063810999999999</v>
      </c>
      <c r="C94" s="2">
        <v>-13.668547999999999</v>
      </c>
      <c r="E94" s="1">
        <v>0.92</v>
      </c>
      <c r="F94" s="2">
        <f t="shared" si="2"/>
        <v>10.063810999999999</v>
      </c>
      <c r="G94" s="2">
        <f t="shared" si="3"/>
        <v>13.668547999999999</v>
      </c>
    </row>
    <row r="95" spans="1:7" x14ac:dyDescent="0.35">
      <c r="A95" s="1">
        <v>0.93</v>
      </c>
      <c r="B95" s="2">
        <v>-10.896276</v>
      </c>
      <c r="C95" s="2">
        <v>-13.356591</v>
      </c>
      <c r="E95" s="1">
        <v>0.93</v>
      </c>
      <c r="F95" s="2">
        <f t="shared" si="2"/>
        <v>10.896276</v>
      </c>
      <c r="G95" s="2">
        <f t="shared" si="3"/>
        <v>13.356591</v>
      </c>
    </row>
    <row r="96" spans="1:7" x14ac:dyDescent="0.35">
      <c r="A96" s="1">
        <v>0.94</v>
      </c>
      <c r="B96" s="2">
        <v>-10.653549</v>
      </c>
      <c r="C96" s="2">
        <v>-13.842900999999999</v>
      </c>
      <c r="E96" s="1">
        <v>0.94</v>
      </c>
      <c r="F96" s="2">
        <f t="shared" si="2"/>
        <v>10.653549</v>
      </c>
      <c r="G96" s="2">
        <f t="shared" si="3"/>
        <v>13.842900999999999</v>
      </c>
    </row>
    <row r="97" spans="1:7" x14ac:dyDescent="0.35">
      <c r="A97" s="1">
        <v>0.95</v>
      </c>
      <c r="B97" s="2">
        <v>-10.410909</v>
      </c>
      <c r="C97" s="2">
        <v>-13.540303</v>
      </c>
      <c r="E97" s="1">
        <v>0.95</v>
      </c>
      <c r="F97" s="2">
        <f t="shared" si="2"/>
        <v>10.410909</v>
      </c>
      <c r="G97" s="2">
        <f t="shared" si="3"/>
        <v>13.540303</v>
      </c>
    </row>
    <row r="98" spans="1:7" x14ac:dyDescent="0.35">
      <c r="A98" s="1">
        <v>0.96</v>
      </c>
      <c r="B98" s="2">
        <v>-10.322143000000001</v>
      </c>
      <c r="C98" s="2">
        <v>-13.344286</v>
      </c>
      <c r="E98" s="1">
        <v>0.96</v>
      </c>
      <c r="F98" s="2">
        <f t="shared" si="2"/>
        <v>10.322143000000001</v>
      </c>
      <c r="G98" s="2">
        <f t="shared" si="3"/>
        <v>13.344286</v>
      </c>
    </row>
    <row r="99" spans="1:7" x14ac:dyDescent="0.35">
      <c r="A99" s="1">
        <v>0.97</v>
      </c>
      <c r="B99" s="2">
        <v>-10.400098</v>
      </c>
      <c r="C99" s="2">
        <v>-13.4</v>
      </c>
      <c r="E99" s="1">
        <v>0.97</v>
      </c>
      <c r="F99" s="2">
        <f t="shared" si="2"/>
        <v>10.400098</v>
      </c>
      <c r="G99" s="2">
        <f t="shared" si="3"/>
        <v>13.4</v>
      </c>
    </row>
    <row r="100" spans="1:7" x14ac:dyDescent="0.35">
      <c r="A100" s="1">
        <v>0.98</v>
      </c>
      <c r="B100" s="2">
        <v>-10.558097</v>
      </c>
      <c r="C100" s="2">
        <v>-13.456681</v>
      </c>
      <c r="E100" s="1">
        <v>0.98</v>
      </c>
      <c r="F100" s="2">
        <f t="shared" si="2"/>
        <v>10.558097</v>
      </c>
      <c r="G100" s="2">
        <f t="shared" si="3"/>
        <v>13.456681</v>
      </c>
    </row>
    <row r="101" spans="1:7" x14ac:dyDescent="0.35">
      <c r="A101" s="1">
        <v>0.99</v>
      </c>
      <c r="B101" s="2">
        <v>-10.720041</v>
      </c>
      <c r="C101" s="2">
        <v>-14.590284</v>
      </c>
      <c r="E101" s="1">
        <v>0.99</v>
      </c>
      <c r="F101" s="2">
        <f t="shared" si="2"/>
        <v>10.720041</v>
      </c>
      <c r="G101" s="2">
        <f t="shared" si="3"/>
        <v>14.590284</v>
      </c>
    </row>
    <row r="102" spans="1:7" x14ac:dyDescent="0.35">
      <c r="A102" s="1">
        <v>1</v>
      </c>
      <c r="B102" s="2">
        <v>-10.288055999999999</v>
      </c>
      <c r="C102" s="2">
        <v>-13.975101</v>
      </c>
      <c r="E102" s="1">
        <v>1</v>
      </c>
      <c r="F102" s="2">
        <f t="shared" si="2"/>
        <v>10.288055999999999</v>
      </c>
      <c r="G102" s="2">
        <f t="shared" si="3"/>
        <v>13.975101</v>
      </c>
    </row>
    <row r="103" spans="1:7" x14ac:dyDescent="0.35">
      <c r="A103" s="1">
        <v>1.01</v>
      </c>
      <c r="B103" s="2">
        <v>-10.421200000000001</v>
      </c>
      <c r="C103" s="2">
        <v>-13.4108</v>
      </c>
      <c r="E103" s="1">
        <v>1.01</v>
      </c>
      <c r="F103" s="2">
        <f t="shared" si="2"/>
        <v>10.421200000000001</v>
      </c>
      <c r="G103" s="2">
        <f t="shared" si="3"/>
        <v>13.4108</v>
      </c>
    </row>
    <row r="104" spans="1:7" x14ac:dyDescent="0.35">
      <c r="A104" s="1">
        <v>1.02</v>
      </c>
      <c r="B104" s="2">
        <v>-10.569433</v>
      </c>
      <c r="C104" s="2">
        <v>-13.383603000000001</v>
      </c>
      <c r="E104" s="1">
        <v>1.02</v>
      </c>
      <c r="F104" s="2">
        <f t="shared" si="2"/>
        <v>10.569433</v>
      </c>
      <c r="G104" s="2">
        <f t="shared" si="3"/>
        <v>13.383603000000001</v>
      </c>
    </row>
    <row r="105" spans="1:7" x14ac:dyDescent="0.35">
      <c r="A105" s="1">
        <v>1.03</v>
      </c>
      <c r="B105" s="2">
        <v>-9.8730770000000003</v>
      </c>
      <c r="C105" s="2">
        <v>-13.757692</v>
      </c>
      <c r="E105" s="1">
        <v>1.03</v>
      </c>
      <c r="F105" s="2">
        <f t="shared" si="2"/>
        <v>9.8730770000000003</v>
      </c>
      <c r="G105" s="2">
        <f t="shared" si="3"/>
        <v>13.757692</v>
      </c>
    </row>
    <row r="106" spans="1:7" x14ac:dyDescent="0.35">
      <c r="A106" s="1">
        <v>1.04</v>
      </c>
      <c r="B106" s="2">
        <v>-10.642308</v>
      </c>
      <c r="C106" s="2">
        <v>-13.838664</v>
      </c>
      <c r="E106" s="1">
        <v>1.04</v>
      </c>
      <c r="F106" s="2">
        <f t="shared" si="2"/>
        <v>10.642308</v>
      </c>
      <c r="G106" s="2">
        <f t="shared" si="3"/>
        <v>13.838664</v>
      </c>
    </row>
    <row r="107" spans="1:7" x14ac:dyDescent="0.35">
      <c r="A107" s="1">
        <v>1.05</v>
      </c>
      <c r="B107" s="2">
        <v>-10.854454</v>
      </c>
      <c r="C107" s="2">
        <v>-14.267814</v>
      </c>
      <c r="E107" s="1">
        <v>1.05</v>
      </c>
      <c r="F107" s="2">
        <f t="shared" si="2"/>
        <v>10.854454</v>
      </c>
      <c r="G107" s="2">
        <f t="shared" si="3"/>
        <v>14.267814</v>
      </c>
    </row>
    <row r="108" spans="1:7" x14ac:dyDescent="0.35">
      <c r="A108" s="1">
        <v>1.06</v>
      </c>
      <c r="B108" s="2">
        <v>-10.619959</v>
      </c>
      <c r="C108" s="2">
        <v>-13.788085000000001</v>
      </c>
      <c r="E108" s="1">
        <v>1.06</v>
      </c>
      <c r="F108" s="2">
        <f t="shared" si="2"/>
        <v>10.619959</v>
      </c>
      <c r="G108" s="2">
        <f t="shared" si="3"/>
        <v>13.788085000000001</v>
      </c>
    </row>
    <row r="109" spans="1:7" x14ac:dyDescent="0.35">
      <c r="A109" s="1">
        <v>1.07</v>
      </c>
      <c r="B109" s="2">
        <v>-10.78016</v>
      </c>
      <c r="C109" s="2">
        <v>-13.675751</v>
      </c>
      <c r="E109" s="1">
        <v>1.07</v>
      </c>
      <c r="F109" s="2">
        <f t="shared" si="2"/>
        <v>10.78016</v>
      </c>
      <c r="G109" s="2">
        <f t="shared" si="3"/>
        <v>13.675751</v>
      </c>
    </row>
    <row r="110" spans="1:7" x14ac:dyDescent="0.35">
      <c r="A110" s="1">
        <v>1.08</v>
      </c>
      <c r="B110" s="2">
        <v>-11.663414</v>
      </c>
      <c r="C110" s="2">
        <v>-14.757317</v>
      </c>
      <c r="E110" s="1">
        <v>1.08</v>
      </c>
      <c r="F110" s="2">
        <f t="shared" si="2"/>
        <v>11.663414</v>
      </c>
      <c r="G110" s="2">
        <f t="shared" si="3"/>
        <v>14.757317</v>
      </c>
    </row>
    <row r="111" spans="1:7" x14ac:dyDescent="0.35">
      <c r="A111" s="1">
        <v>1.0900000000000001</v>
      </c>
      <c r="B111" s="2">
        <v>-11.419511999999999</v>
      </c>
      <c r="C111" s="2">
        <v>-14.472764</v>
      </c>
      <c r="E111" s="1">
        <v>1.0900000000000001</v>
      </c>
      <c r="F111" s="2">
        <f t="shared" si="2"/>
        <v>11.419511999999999</v>
      </c>
      <c r="G111" s="2">
        <f t="shared" si="3"/>
        <v>14.472764</v>
      </c>
    </row>
    <row r="112" spans="1:7" x14ac:dyDescent="0.35">
      <c r="A112" s="1">
        <v>1.1000000000000001</v>
      </c>
      <c r="B112" s="2">
        <v>-11.210699</v>
      </c>
      <c r="C112" s="2">
        <v>-14.2607</v>
      </c>
      <c r="E112" s="1">
        <v>1.1000000000000001</v>
      </c>
      <c r="F112" s="2">
        <f t="shared" si="2"/>
        <v>11.210699</v>
      </c>
      <c r="G112" s="2">
        <f t="shared" si="3"/>
        <v>14.2607</v>
      </c>
    </row>
    <row r="113" spans="1:7" x14ac:dyDescent="0.35">
      <c r="A113" s="1">
        <v>1.1100000000000001</v>
      </c>
      <c r="B113" s="2">
        <v>-11.178485</v>
      </c>
      <c r="C113" s="2">
        <v>-14.285455000000001</v>
      </c>
      <c r="E113" s="1">
        <v>1.1100000000000001</v>
      </c>
      <c r="F113" s="2">
        <f t="shared" si="2"/>
        <v>11.178485</v>
      </c>
      <c r="G113" s="2">
        <f t="shared" si="3"/>
        <v>14.285455000000001</v>
      </c>
    </row>
    <row r="114" spans="1:7" x14ac:dyDescent="0.35">
      <c r="A114" s="1">
        <v>1.1200000000000001</v>
      </c>
      <c r="B114" s="2">
        <v>-11.181225</v>
      </c>
      <c r="C114" s="2">
        <v>-14.368774999999999</v>
      </c>
      <c r="E114" s="1">
        <v>1.1200000000000001</v>
      </c>
      <c r="F114" s="2">
        <f t="shared" si="2"/>
        <v>11.181225</v>
      </c>
      <c r="G114" s="2">
        <f t="shared" si="3"/>
        <v>14.368774999999999</v>
      </c>
    </row>
    <row r="115" spans="1:7" x14ac:dyDescent="0.35">
      <c r="A115" s="1">
        <v>1.1299999999999999</v>
      </c>
      <c r="B115" s="2">
        <v>-11.131496</v>
      </c>
      <c r="C115" s="2">
        <v>-14.52027</v>
      </c>
      <c r="E115" s="1">
        <v>1.1299999999999999</v>
      </c>
      <c r="F115" s="2">
        <f t="shared" si="2"/>
        <v>11.131496</v>
      </c>
      <c r="G115" s="2">
        <f t="shared" si="3"/>
        <v>14.52027</v>
      </c>
    </row>
    <row r="116" spans="1:7" x14ac:dyDescent="0.35">
      <c r="A116" s="1">
        <v>1.1399999999999999</v>
      </c>
      <c r="B116" s="2">
        <v>-11.048389999999999</v>
      </c>
      <c r="C116" s="2">
        <v>-15.052414000000001</v>
      </c>
      <c r="E116" s="1">
        <v>1.1399999999999999</v>
      </c>
      <c r="F116" s="2">
        <f t="shared" si="2"/>
        <v>11.048389999999999</v>
      </c>
      <c r="G116" s="2">
        <f t="shared" si="3"/>
        <v>15.052414000000001</v>
      </c>
    </row>
    <row r="117" spans="1:7" x14ac:dyDescent="0.35">
      <c r="A117" s="1">
        <v>1.1499999999999999</v>
      </c>
      <c r="B117" s="2">
        <v>-10.967908</v>
      </c>
      <c r="C117" s="2">
        <v>-15.173139000000001</v>
      </c>
      <c r="E117" s="1">
        <v>1.1499999999999999</v>
      </c>
      <c r="F117" s="2">
        <f t="shared" si="2"/>
        <v>10.967908</v>
      </c>
      <c r="G117" s="2">
        <f t="shared" si="3"/>
        <v>15.173139000000001</v>
      </c>
    </row>
    <row r="118" spans="1:7" x14ac:dyDescent="0.35">
      <c r="A118" s="1">
        <v>1.1599999999999999</v>
      </c>
      <c r="B118" s="2">
        <v>-10.919147000000001</v>
      </c>
      <c r="C118" s="2">
        <v>-14.706348999999999</v>
      </c>
      <c r="E118" s="1">
        <v>1.1599999999999999</v>
      </c>
      <c r="F118" s="2">
        <f t="shared" si="2"/>
        <v>10.919147000000001</v>
      </c>
      <c r="G118" s="2">
        <f t="shared" si="3"/>
        <v>14.706348999999999</v>
      </c>
    </row>
    <row r="119" spans="1:7" x14ac:dyDescent="0.35">
      <c r="A119" s="1">
        <v>1.17</v>
      </c>
      <c r="B119" s="2">
        <v>-11.110794</v>
      </c>
      <c r="C119" s="2">
        <v>-14.589715</v>
      </c>
      <c r="E119" s="1">
        <v>1.17</v>
      </c>
      <c r="F119" s="2">
        <f t="shared" si="2"/>
        <v>11.110794</v>
      </c>
      <c r="G119" s="2">
        <f t="shared" si="3"/>
        <v>14.589715</v>
      </c>
    </row>
    <row r="120" spans="1:7" x14ac:dyDescent="0.35">
      <c r="A120" s="1">
        <v>1.18</v>
      </c>
      <c r="B120" s="2">
        <v>-11.36449</v>
      </c>
      <c r="C120" s="2">
        <v>-14.85</v>
      </c>
      <c r="E120" s="1">
        <v>1.18</v>
      </c>
      <c r="F120" s="2">
        <f t="shared" si="2"/>
        <v>11.36449</v>
      </c>
      <c r="G120" s="2">
        <f t="shared" si="3"/>
        <v>14.85</v>
      </c>
    </row>
    <row r="121" spans="1:7" x14ac:dyDescent="0.35">
      <c r="A121" s="1">
        <v>1.19</v>
      </c>
      <c r="B121" s="2">
        <v>-11.244694000000001</v>
      </c>
      <c r="C121" s="2">
        <v>-14.852653999999999</v>
      </c>
      <c r="E121" s="1">
        <v>1.19</v>
      </c>
      <c r="F121" s="2">
        <f t="shared" si="2"/>
        <v>11.244694000000001</v>
      </c>
      <c r="G121" s="2">
        <f t="shared" si="3"/>
        <v>14.852653999999999</v>
      </c>
    </row>
    <row r="122" spans="1:7" x14ac:dyDescent="0.35">
      <c r="A122" s="1">
        <v>1.2</v>
      </c>
      <c r="B122" s="2">
        <v>-11.163061000000001</v>
      </c>
      <c r="C122" s="2">
        <v>-14.893470000000001</v>
      </c>
      <c r="E122" s="1">
        <v>1.2</v>
      </c>
      <c r="F122" s="2">
        <f t="shared" si="2"/>
        <v>11.163061000000001</v>
      </c>
      <c r="G122" s="2">
        <f t="shared" si="3"/>
        <v>14.893470000000001</v>
      </c>
    </row>
    <row r="123" spans="1:7" x14ac:dyDescent="0.35">
      <c r="A123" s="1">
        <v>1.21</v>
      </c>
      <c r="B123" s="2">
        <v>-11.348036</v>
      </c>
      <c r="C123" s="2">
        <v>-14.9</v>
      </c>
      <c r="E123" s="1">
        <v>1.21</v>
      </c>
      <c r="F123" s="2">
        <f t="shared" si="2"/>
        <v>11.348036</v>
      </c>
      <c r="G123" s="2">
        <f t="shared" si="3"/>
        <v>14.9</v>
      </c>
    </row>
    <row r="124" spans="1:7" x14ac:dyDescent="0.35">
      <c r="A124" s="1">
        <v>1.22</v>
      </c>
      <c r="B124" s="2">
        <v>-11.358468</v>
      </c>
      <c r="C124" s="2">
        <v>-14.808468</v>
      </c>
      <c r="E124" s="1">
        <v>1.22</v>
      </c>
      <c r="F124" s="2">
        <f t="shared" si="2"/>
        <v>11.358468</v>
      </c>
      <c r="G124" s="2">
        <f t="shared" si="3"/>
        <v>14.808468</v>
      </c>
    </row>
    <row r="125" spans="1:7" x14ac:dyDescent="0.35">
      <c r="A125" s="1">
        <v>1.23</v>
      </c>
      <c r="B125" s="2">
        <v>-11.490122</v>
      </c>
      <c r="C125" s="2">
        <v>-15.046843000000001</v>
      </c>
      <c r="E125" s="1">
        <v>1.23</v>
      </c>
      <c r="F125" s="2">
        <f t="shared" si="2"/>
        <v>11.490122</v>
      </c>
      <c r="G125" s="2">
        <f t="shared" si="3"/>
        <v>15.046843000000001</v>
      </c>
    </row>
    <row r="126" spans="1:7" x14ac:dyDescent="0.35">
      <c r="A126" s="1">
        <v>1.24</v>
      </c>
      <c r="B126" s="2">
        <v>-12.105734</v>
      </c>
      <c r="C126" s="2">
        <v>-15.963782999999999</v>
      </c>
      <c r="E126" s="1">
        <v>1.24</v>
      </c>
      <c r="F126" s="2">
        <f t="shared" si="2"/>
        <v>12.105734</v>
      </c>
      <c r="G126" s="2">
        <f t="shared" si="3"/>
        <v>15.963782999999999</v>
      </c>
    </row>
    <row r="127" spans="1:7" x14ac:dyDescent="0.35">
      <c r="A127" s="1">
        <v>1.25</v>
      </c>
      <c r="B127" s="2">
        <v>-11.663079</v>
      </c>
      <c r="C127" s="2">
        <v>-15.601610000000001</v>
      </c>
      <c r="E127" s="1">
        <v>1.25</v>
      </c>
      <c r="F127" s="2">
        <f t="shared" si="2"/>
        <v>11.663079</v>
      </c>
      <c r="G127" s="2">
        <f t="shared" si="3"/>
        <v>15.601610000000001</v>
      </c>
    </row>
    <row r="128" spans="1:7" x14ac:dyDescent="0.35">
      <c r="A128" s="1">
        <v>1.26</v>
      </c>
      <c r="B128" s="2">
        <v>-11.565071</v>
      </c>
      <c r="C128" s="2">
        <v>-15.864359</v>
      </c>
      <c r="E128" s="1">
        <v>1.26</v>
      </c>
      <c r="F128" s="2">
        <f t="shared" si="2"/>
        <v>11.565071</v>
      </c>
      <c r="G128" s="2">
        <f t="shared" si="3"/>
        <v>15.864359</v>
      </c>
    </row>
    <row r="129" spans="1:7" x14ac:dyDescent="0.35">
      <c r="A129" s="1">
        <v>1.27</v>
      </c>
      <c r="B129" s="2">
        <v>-11.675000000000001</v>
      </c>
      <c r="C129" s="2">
        <v>-15.775</v>
      </c>
      <c r="E129" s="1">
        <v>1.27</v>
      </c>
      <c r="F129" s="2">
        <f t="shared" si="2"/>
        <v>11.675000000000001</v>
      </c>
      <c r="G129" s="2">
        <f t="shared" si="3"/>
        <v>15.775</v>
      </c>
    </row>
    <row r="130" spans="1:7" x14ac:dyDescent="0.35">
      <c r="A130" s="1">
        <v>1.28</v>
      </c>
      <c r="B130" s="2">
        <v>-11.753845999999999</v>
      </c>
      <c r="C130" s="2">
        <v>-15.719231000000001</v>
      </c>
      <c r="E130" s="1">
        <v>1.28</v>
      </c>
      <c r="F130" s="2">
        <f t="shared" si="2"/>
        <v>11.753845999999999</v>
      </c>
      <c r="G130" s="2">
        <f t="shared" si="3"/>
        <v>15.719231000000001</v>
      </c>
    </row>
    <row r="131" spans="1:7" x14ac:dyDescent="0.35">
      <c r="A131" s="1">
        <v>1.29</v>
      </c>
      <c r="B131" s="2">
        <v>-11.797992000000001</v>
      </c>
      <c r="C131" s="2">
        <v>-16.093271999999999</v>
      </c>
      <c r="E131" s="1">
        <v>1.29</v>
      </c>
      <c r="F131" s="2">
        <f t="shared" ref="F131:F194" si="4">B131*(-1)</f>
        <v>11.797992000000001</v>
      </c>
      <c r="G131" s="2">
        <f t="shared" ref="G131:G194" si="5">C131*(-1)</f>
        <v>16.093271999999999</v>
      </c>
    </row>
    <row r="132" spans="1:7" x14ac:dyDescent="0.35">
      <c r="A132" s="1">
        <v>1.3</v>
      </c>
      <c r="B132" s="2">
        <v>-12.681526</v>
      </c>
      <c r="C132" s="2">
        <v>-16.053113</v>
      </c>
      <c r="E132" s="1">
        <v>1.3</v>
      </c>
      <c r="F132" s="2">
        <f t="shared" si="4"/>
        <v>12.681526</v>
      </c>
      <c r="G132" s="2">
        <f t="shared" si="5"/>
        <v>16.053113</v>
      </c>
    </row>
    <row r="133" spans="1:7" x14ac:dyDescent="0.35">
      <c r="A133" s="1">
        <v>1.31</v>
      </c>
      <c r="B133" s="2">
        <v>-12.181891999999999</v>
      </c>
      <c r="C133" s="2">
        <v>-16.564003</v>
      </c>
      <c r="E133" s="1">
        <v>1.31</v>
      </c>
      <c r="F133" s="2">
        <f t="shared" si="4"/>
        <v>12.181891999999999</v>
      </c>
      <c r="G133" s="2">
        <f t="shared" si="5"/>
        <v>16.564003</v>
      </c>
    </row>
    <row r="134" spans="1:7" x14ac:dyDescent="0.35">
      <c r="A134" s="1">
        <v>1.32</v>
      </c>
      <c r="B134" s="2">
        <v>-11.734939000000001</v>
      </c>
      <c r="C134" s="2">
        <v>-16.764157000000001</v>
      </c>
      <c r="E134" s="1">
        <v>1.32</v>
      </c>
      <c r="F134" s="2">
        <f t="shared" si="4"/>
        <v>11.734939000000001</v>
      </c>
      <c r="G134" s="2">
        <f t="shared" si="5"/>
        <v>16.764157000000001</v>
      </c>
    </row>
    <row r="135" spans="1:7" x14ac:dyDescent="0.35">
      <c r="A135" s="1">
        <v>1.33</v>
      </c>
      <c r="B135" s="2">
        <v>-11.895581999999999</v>
      </c>
      <c r="C135" s="2">
        <v>-15.679819999999999</v>
      </c>
      <c r="E135" s="1">
        <v>1.33</v>
      </c>
      <c r="F135" s="2">
        <f t="shared" si="4"/>
        <v>11.895581999999999</v>
      </c>
      <c r="G135" s="2">
        <f t="shared" si="5"/>
        <v>15.679819999999999</v>
      </c>
    </row>
    <row r="136" spans="1:7" x14ac:dyDescent="0.35">
      <c r="A136" s="1">
        <v>1.34</v>
      </c>
      <c r="B136" s="2">
        <v>-12.133868</v>
      </c>
      <c r="C136" s="2">
        <v>-15.961824</v>
      </c>
      <c r="E136" s="1">
        <v>1.34</v>
      </c>
      <c r="F136" s="2">
        <f t="shared" si="4"/>
        <v>12.133868</v>
      </c>
      <c r="G136" s="2">
        <f t="shared" si="5"/>
        <v>15.961824</v>
      </c>
    </row>
    <row r="137" spans="1:7" x14ac:dyDescent="0.35">
      <c r="A137" s="1">
        <v>1.35</v>
      </c>
      <c r="B137" s="2">
        <v>-12.14165</v>
      </c>
      <c r="C137" s="2">
        <v>-15.612375</v>
      </c>
      <c r="E137" s="1">
        <v>1.35</v>
      </c>
      <c r="F137" s="2">
        <f t="shared" si="4"/>
        <v>12.14165</v>
      </c>
      <c r="G137" s="2">
        <f t="shared" si="5"/>
        <v>15.612375</v>
      </c>
    </row>
    <row r="138" spans="1:7" x14ac:dyDescent="0.35">
      <c r="A138" s="1">
        <v>1.36</v>
      </c>
      <c r="B138" s="2">
        <v>-12.453049</v>
      </c>
      <c r="C138" s="2">
        <v>-15.908028</v>
      </c>
      <c r="E138" s="1">
        <v>1.36</v>
      </c>
      <c r="F138" s="2">
        <f t="shared" si="4"/>
        <v>12.453049</v>
      </c>
      <c r="G138" s="2">
        <f t="shared" si="5"/>
        <v>15.908028</v>
      </c>
    </row>
    <row r="139" spans="1:7" x14ac:dyDescent="0.35">
      <c r="A139" s="1">
        <v>1.37</v>
      </c>
      <c r="B139" s="2">
        <v>-12.949802</v>
      </c>
      <c r="C139" s="2">
        <v>-16.779722</v>
      </c>
      <c r="E139" s="1">
        <v>1.37</v>
      </c>
      <c r="F139" s="2">
        <f t="shared" si="4"/>
        <v>12.949802</v>
      </c>
      <c r="G139" s="2">
        <f t="shared" si="5"/>
        <v>16.779722</v>
      </c>
    </row>
    <row r="140" spans="1:7" x14ac:dyDescent="0.35">
      <c r="A140" s="1">
        <v>1.38</v>
      </c>
      <c r="B140" s="2">
        <v>-12.750994</v>
      </c>
      <c r="C140" s="2">
        <v>-16.501391999999999</v>
      </c>
      <c r="E140" s="1">
        <v>1.38</v>
      </c>
      <c r="F140" s="2">
        <f t="shared" si="4"/>
        <v>12.750994</v>
      </c>
      <c r="G140" s="2">
        <f t="shared" si="5"/>
        <v>16.501391999999999</v>
      </c>
    </row>
    <row r="141" spans="1:7" x14ac:dyDescent="0.35">
      <c r="A141" s="1">
        <v>1.39</v>
      </c>
      <c r="B141" s="2">
        <v>-12.466293</v>
      </c>
      <c r="C141" s="2">
        <v>-16.337882</v>
      </c>
      <c r="E141" s="1">
        <v>1.39</v>
      </c>
      <c r="F141" s="2">
        <f t="shared" si="4"/>
        <v>12.466293</v>
      </c>
      <c r="G141" s="2">
        <f t="shared" si="5"/>
        <v>16.337882</v>
      </c>
    </row>
    <row r="142" spans="1:7" x14ac:dyDescent="0.35">
      <c r="A142" s="1">
        <v>1.4</v>
      </c>
      <c r="B142" s="2">
        <v>-12.461895</v>
      </c>
      <c r="C142" s="2">
        <v>-16.454737999999999</v>
      </c>
      <c r="E142" s="1">
        <v>1.4</v>
      </c>
      <c r="F142" s="2">
        <f t="shared" si="4"/>
        <v>12.461895</v>
      </c>
      <c r="G142" s="2">
        <f t="shared" si="5"/>
        <v>16.454737999999999</v>
      </c>
    </row>
    <row r="143" spans="1:7" x14ac:dyDescent="0.35">
      <c r="A143" s="1">
        <v>1.41</v>
      </c>
      <c r="B143" s="2">
        <v>-12.478557</v>
      </c>
      <c r="C143" s="2">
        <v>-16.507114000000001</v>
      </c>
      <c r="E143" s="1">
        <v>1.41</v>
      </c>
      <c r="F143" s="2">
        <f t="shared" si="4"/>
        <v>12.478557</v>
      </c>
      <c r="G143" s="2">
        <f t="shared" si="5"/>
        <v>16.507114000000001</v>
      </c>
    </row>
    <row r="144" spans="1:7" x14ac:dyDescent="0.35">
      <c r="A144" s="1">
        <v>1.42</v>
      </c>
      <c r="B144" s="2">
        <v>-12.641935</v>
      </c>
      <c r="C144" s="2">
        <v>-16.533971999999999</v>
      </c>
      <c r="E144" s="1">
        <v>1.42</v>
      </c>
      <c r="F144" s="2">
        <f t="shared" si="4"/>
        <v>12.641935</v>
      </c>
      <c r="G144" s="2">
        <f t="shared" si="5"/>
        <v>16.533971999999999</v>
      </c>
    </row>
    <row r="145" spans="1:7" x14ac:dyDescent="0.35">
      <c r="A145" s="1">
        <v>1.43</v>
      </c>
      <c r="B145" s="2">
        <v>-13.219613000000001</v>
      </c>
      <c r="C145" s="2">
        <v>-16.863109999999999</v>
      </c>
      <c r="E145" s="1">
        <v>1.43</v>
      </c>
      <c r="F145" s="2">
        <f t="shared" si="4"/>
        <v>13.219613000000001</v>
      </c>
      <c r="G145" s="2">
        <f t="shared" si="5"/>
        <v>16.863109999999999</v>
      </c>
    </row>
    <row r="146" spans="1:7" x14ac:dyDescent="0.35">
      <c r="A146" s="1">
        <v>1.44</v>
      </c>
      <c r="B146" s="2">
        <v>-12.691159000000001</v>
      </c>
      <c r="C146" s="2">
        <v>-17.960671000000001</v>
      </c>
      <c r="E146" s="1">
        <v>1.44</v>
      </c>
      <c r="F146" s="2">
        <f t="shared" si="4"/>
        <v>12.691159000000001</v>
      </c>
      <c r="G146" s="2">
        <f t="shared" si="5"/>
        <v>17.960671000000001</v>
      </c>
    </row>
    <row r="147" spans="1:7" x14ac:dyDescent="0.35">
      <c r="A147" s="1">
        <v>1.45</v>
      </c>
      <c r="B147" s="2">
        <v>-12.465992</v>
      </c>
      <c r="C147" s="2">
        <v>-17.178442</v>
      </c>
      <c r="E147" s="1">
        <v>1.45</v>
      </c>
      <c r="F147" s="2">
        <f t="shared" si="4"/>
        <v>12.465992</v>
      </c>
      <c r="G147" s="2">
        <f t="shared" si="5"/>
        <v>17.178442</v>
      </c>
    </row>
    <row r="148" spans="1:7" x14ac:dyDescent="0.35">
      <c r="A148" s="1">
        <v>1.46</v>
      </c>
      <c r="B148" s="2">
        <v>-12.665478</v>
      </c>
      <c r="C148" s="2">
        <v>-16.844805999999998</v>
      </c>
      <c r="E148" s="1">
        <v>1.46</v>
      </c>
      <c r="F148" s="2">
        <f t="shared" si="4"/>
        <v>12.665478</v>
      </c>
      <c r="G148" s="2">
        <f t="shared" si="5"/>
        <v>16.844805999999998</v>
      </c>
    </row>
    <row r="149" spans="1:7" x14ac:dyDescent="0.35">
      <c r="A149" s="1">
        <v>1.47</v>
      </c>
      <c r="B149" s="2">
        <v>-12.964658</v>
      </c>
      <c r="C149" s="2">
        <v>-17.014659000000002</v>
      </c>
      <c r="E149" s="1">
        <v>1.47</v>
      </c>
      <c r="F149" s="2">
        <f t="shared" si="4"/>
        <v>12.964658</v>
      </c>
      <c r="G149" s="2">
        <f t="shared" si="5"/>
        <v>17.014659000000002</v>
      </c>
    </row>
    <row r="150" spans="1:7" x14ac:dyDescent="0.35">
      <c r="A150" s="1">
        <v>1.48</v>
      </c>
      <c r="B150" s="2">
        <v>-12.995219000000001</v>
      </c>
      <c r="C150" s="2">
        <v>-17.04522</v>
      </c>
      <c r="E150" s="1">
        <v>1.48</v>
      </c>
      <c r="F150" s="2">
        <f t="shared" si="4"/>
        <v>12.995219000000001</v>
      </c>
      <c r="G150" s="2">
        <f t="shared" si="5"/>
        <v>17.04522</v>
      </c>
    </row>
    <row r="151" spans="1:7" x14ac:dyDescent="0.35">
      <c r="A151" s="1">
        <v>1.49</v>
      </c>
      <c r="B151" s="2">
        <v>-12.955379000000001</v>
      </c>
      <c r="C151" s="2">
        <v>-17.005379000000001</v>
      </c>
      <c r="E151" s="1">
        <v>1.49</v>
      </c>
      <c r="F151" s="2">
        <f t="shared" si="4"/>
        <v>12.955379000000001</v>
      </c>
      <c r="G151" s="2">
        <f t="shared" si="5"/>
        <v>17.005379000000001</v>
      </c>
    </row>
    <row r="152" spans="1:7" x14ac:dyDescent="0.35">
      <c r="A152" s="1">
        <v>1.5</v>
      </c>
      <c r="B152" s="2">
        <v>-13.092095</v>
      </c>
      <c r="C152" s="2">
        <v>-17.177617999999999</v>
      </c>
      <c r="E152" s="1">
        <v>1.5</v>
      </c>
      <c r="F152" s="2">
        <f t="shared" si="4"/>
        <v>13.092095</v>
      </c>
      <c r="G152" s="2">
        <f t="shared" si="5"/>
        <v>17.177617999999999</v>
      </c>
    </row>
    <row r="153" spans="1:7" x14ac:dyDescent="0.35">
      <c r="A153" s="1">
        <v>1.51</v>
      </c>
      <c r="B153" s="2">
        <v>-12.913591</v>
      </c>
      <c r="C153" s="2">
        <v>-16.882251</v>
      </c>
      <c r="E153" s="1">
        <v>1.51</v>
      </c>
      <c r="F153" s="2">
        <f t="shared" si="4"/>
        <v>12.913591</v>
      </c>
      <c r="G153" s="2">
        <f t="shared" si="5"/>
        <v>16.882251</v>
      </c>
    </row>
    <row r="154" spans="1:7" x14ac:dyDescent="0.35">
      <c r="A154" s="1">
        <v>1.52</v>
      </c>
      <c r="B154" s="2">
        <v>-13.065200000000001</v>
      </c>
      <c r="C154" s="2">
        <v>-17.064599999999999</v>
      </c>
      <c r="E154" s="1">
        <v>1.52</v>
      </c>
      <c r="F154" s="2">
        <f t="shared" si="4"/>
        <v>13.065200000000001</v>
      </c>
      <c r="G154" s="2">
        <f t="shared" si="5"/>
        <v>17.064599999999999</v>
      </c>
    </row>
    <row r="155" spans="1:7" x14ac:dyDescent="0.35">
      <c r="A155" s="1">
        <v>1.53</v>
      </c>
      <c r="B155" s="2">
        <v>-13.745901999999999</v>
      </c>
      <c r="C155" s="2">
        <v>-18.032377</v>
      </c>
      <c r="E155" s="1">
        <v>1.53</v>
      </c>
      <c r="F155" s="2">
        <f t="shared" si="4"/>
        <v>13.745901999999999</v>
      </c>
      <c r="G155" s="2">
        <f t="shared" si="5"/>
        <v>18.032377</v>
      </c>
    </row>
    <row r="156" spans="1:7" x14ac:dyDescent="0.35">
      <c r="A156" s="1">
        <v>1.54</v>
      </c>
      <c r="B156" s="2">
        <v>-13.418032999999999</v>
      </c>
      <c r="C156" s="2">
        <v>-17.622541999999999</v>
      </c>
      <c r="E156" s="1">
        <v>1.54</v>
      </c>
      <c r="F156" s="2">
        <f t="shared" si="4"/>
        <v>13.418032999999999</v>
      </c>
      <c r="G156" s="2">
        <f t="shared" si="5"/>
        <v>17.622541999999999</v>
      </c>
    </row>
    <row r="157" spans="1:7" x14ac:dyDescent="0.35">
      <c r="A157" s="1">
        <v>1.55</v>
      </c>
      <c r="B157" s="2">
        <v>-13.324096000000001</v>
      </c>
      <c r="C157" s="2">
        <v>-17.600000000000001</v>
      </c>
      <c r="E157" s="1">
        <v>1.55</v>
      </c>
      <c r="F157" s="2">
        <f t="shared" si="4"/>
        <v>13.324096000000001</v>
      </c>
      <c r="G157" s="2">
        <f t="shared" si="5"/>
        <v>17.600000000000001</v>
      </c>
    </row>
    <row r="158" spans="1:7" x14ac:dyDescent="0.35">
      <c r="A158" s="1">
        <v>1.56</v>
      </c>
      <c r="B158" s="2">
        <v>-13.500408999999999</v>
      </c>
      <c r="C158" s="2">
        <v>-17.685889</v>
      </c>
      <c r="E158" s="1">
        <v>1.56</v>
      </c>
      <c r="F158" s="2">
        <f t="shared" si="4"/>
        <v>13.500408999999999</v>
      </c>
      <c r="G158" s="2">
        <f t="shared" si="5"/>
        <v>17.685889</v>
      </c>
    </row>
    <row r="159" spans="1:7" x14ac:dyDescent="0.35">
      <c r="A159" s="1">
        <v>1.57</v>
      </c>
      <c r="B159" s="2">
        <v>-13.612401</v>
      </c>
      <c r="C159" s="2">
        <v>-17.806397</v>
      </c>
      <c r="E159" s="1">
        <v>1.57</v>
      </c>
      <c r="F159" s="2">
        <f t="shared" si="4"/>
        <v>13.612401</v>
      </c>
      <c r="G159" s="2">
        <f t="shared" si="5"/>
        <v>17.806397</v>
      </c>
    </row>
    <row r="160" spans="1:7" x14ac:dyDescent="0.35">
      <c r="A160" s="1">
        <v>1.58</v>
      </c>
      <c r="B160" s="2">
        <v>-13.558628000000001</v>
      </c>
      <c r="C160" s="2">
        <v>-18.029418</v>
      </c>
      <c r="E160" s="1">
        <v>1.58</v>
      </c>
      <c r="F160" s="2">
        <f t="shared" si="4"/>
        <v>13.558628000000001</v>
      </c>
      <c r="G160" s="2">
        <f t="shared" si="5"/>
        <v>18.029418</v>
      </c>
    </row>
    <row r="161" spans="1:7" x14ac:dyDescent="0.35">
      <c r="A161" s="1">
        <v>1.59</v>
      </c>
      <c r="B161" s="2">
        <v>-13.602565999999999</v>
      </c>
      <c r="C161" s="2">
        <v>-18.646659</v>
      </c>
      <c r="E161" s="1">
        <v>1.59</v>
      </c>
      <c r="F161" s="2">
        <f t="shared" si="4"/>
        <v>13.602565999999999</v>
      </c>
      <c r="G161" s="2">
        <f t="shared" si="5"/>
        <v>18.646659</v>
      </c>
    </row>
    <row r="162" spans="1:7" x14ac:dyDescent="0.35">
      <c r="A162" s="1">
        <v>1.6</v>
      </c>
      <c r="B162" s="2">
        <v>-14.002806</v>
      </c>
      <c r="C162" s="2">
        <v>-18.287475000000001</v>
      </c>
      <c r="E162" s="1">
        <v>1.6</v>
      </c>
      <c r="F162" s="2">
        <f t="shared" si="4"/>
        <v>14.002806</v>
      </c>
      <c r="G162" s="2">
        <f t="shared" si="5"/>
        <v>18.287475000000001</v>
      </c>
    </row>
    <row r="163" spans="1:7" x14ac:dyDescent="0.35">
      <c r="A163" s="1">
        <v>1.61</v>
      </c>
      <c r="B163" s="2">
        <v>-13.853156999999999</v>
      </c>
      <c r="C163" s="2">
        <v>-18.107434000000001</v>
      </c>
      <c r="E163" s="1">
        <v>1.61</v>
      </c>
      <c r="F163" s="2">
        <f t="shared" si="4"/>
        <v>13.853156999999999</v>
      </c>
      <c r="G163" s="2">
        <f t="shared" si="5"/>
        <v>18.107434000000001</v>
      </c>
    </row>
    <row r="164" spans="1:7" x14ac:dyDescent="0.35">
      <c r="A164" s="1">
        <v>1.62</v>
      </c>
      <c r="B164" s="2">
        <v>-13.809053</v>
      </c>
      <c r="C164" s="2">
        <v>-18.137243999999999</v>
      </c>
      <c r="E164" s="1">
        <v>1.62</v>
      </c>
      <c r="F164" s="2">
        <f t="shared" si="4"/>
        <v>13.809053</v>
      </c>
      <c r="G164" s="2">
        <f t="shared" si="5"/>
        <v>18.137243999999999</v>
      </c>
    </row>
    <row r="165" spans="1:7" x14ac:dyDescent="0.35">
      <c r="A165" s="1">
        <v>1.63</v>
      </c>
      <c r="B165" s="2">
        <v>-13.988104999999999</v>
      </c>
      <c r="C165" s="2">
        <v>-18.288104000000001</v>
      </c>
      <c r="E165" s="1">
        <v>1.63</v>
      </c>
      <c r="F165" s="2">
        <f t="shared" si="4"/>
        <v>13.988104999999999</v>
      </c>
      <c r="G165" s="2">
        <f t="shared" si="5"/>
        <v>18.288104000000001</v>
      </c>
    </row>
    <row r="166" spans="1:7" x14ac:dyDescent="0.35">
      <c r="A166" s="1">
        <v>1.64</v>
      </c>
      <c r="B166" s="2">
        <v>-14.090797</v>
      </c>
      <c r="C166" s="2">
        <v>-18.396932</v>
      </c>
      <c r="E166" s="1">
        <v>1.64</v>
      </c>
      <c r="F166" s="2">
        <f t="shared" si="4"/>
        <v>14.090797</v>
      </c>
      <c r="G166" s="2">
        <f t="shared" si="5"/>
        <v>18.396932</v>
      </c>
    </row>
    <row r="167" spans="1:7" x14ac:dyDescent="0.35">
      <c r="A167" s="1">
        <v>1.65</v>
      </c>
      <c r="B167" s="2">
        <v>-13.968097999999999</v>
      </c>
      <c r="C167" s="2">
        <v>-18.356033</v>
      </c>
      <c r="E167" s="1">
        <v>1.65</v>
      </c>
      <c r="F167" s="2">
        <f t="shared" si="4"/>
        <v>13.968097999999999</v>
      </c>
      <c r="G167" s="2">
        <f t="shared" si="5"/>
        <v>18.356033</v>
      </c>
    </row>
    <row r="168" spans="1:7" x14ac:dyDescent="0.35">
      <c r="A168" s="1">
        <v>1.66</v>
      </c>
      <c r="B168" s="2">
        <v>-14.258132</v>
      </c>
      <c r="C168" s="2">
        <v>-18.658132999999999</v>
      </c>
      <c r="E168" s="1">
        <v>1.66</v>
      </c>
      <c r="F168" s="2">
        <f t="shared" si="4"/>
        <v>14.258132</v>
      </c>
      <c r="G168" s="2">
        <f t="shared" si="5"/>
        <v>18.658132999999999</v>
      </c>
    </row>
    <row r="169" spans="1:7" x14ac:dyDescent="0.35">
      <c r="A169" s="1">
        <v>1.67</v>
      </c>
      <c r="B169" s="2">
        <v>-14.052856999999999</v>
      </c>
      <c r="C169" s="2">
        <v>-18.353674000000002</v>
      </c>
      <c r="E169" s="1">
        <v>1.67</v>
      </c>
      <c r="F169" s="2">
        <f t="shared" si="4"/>
        <v>14.052856999999999</v>
      </c>
      <c r="G169" s="2">
        <f t="shared" si="5"/>
        <v>18.353674000000002</v>
      </c>
    </row>
    <row r="170" spans="1:7" x14ac:dyDescent="0.35">
      <c r="A170" s="1">
        <v>1.68</v>
      </c>
      <c r="B170" s="2">
        <v>-14.080976</v>
      </c>
      <c r="C170" s="2">
        <v>-18.174302999999998</v>
      </c>
      <c r="E170" s="1">
        <v>1.68</v>
      </c>
      <c r="F170" s="2">
        <f t="shared" si="4"/>
        <v>14.080976</v>
      </c>
      <c r="G170" s="2">
        <f t="shared" si="5"/>
        <v>18.174302999999998</v>
      </c>
    </row>
    <row r="171" spans="1:7" x14ac:dyDescent="0.35">
      <c r="A171" s="1">
        <v>1.69</v>
      </c>
      <c r="B171" s="2">
        <v>-14.907411</v>
      </c>
      <c r="C171" s="2">
        <v>-18.837264999999999</v>
      </c>
      <c r="E171" s="1">
        <v>1.69</v>
      </c>
      <c r="F171" s="2">
        <f t="shared" si="4"/>
        <v>14.907411</v>
      </c>
      <c r="G171" s="2">
        <f t="shared" si="5"/>
        <v>18.837264999999999</v>
      </c>
    </row>
    <row r="172" spans="1:7" x14ac:dyDescent="0.35">
      <c r="A172" s="1">
        <v>1.7</v>
      </c>
      <c r="B172" s="2">
        <v>-14.573382000000001</v>
      </c>
      <c r="C172" s="2">
        <v>-19.129541</v>
      </c>
      <c r="E172" s="1">
        <v>1.7</v>
      </c>
      <c r="F172" s="2">
        <f t="shared" si="4"/>
        <v>14.573382000000001</v>
      </c>
      <c r="G172" s="2">
        <f t="shared" si="5"/>
        <v>19.129541</v>
      </c>
    </row>
    <row r="173" spans="1:7" x14ac:dyDescent="0.35">
      <c r="A173" s="1">
        <v>1.71</v>
      </c>
      <c r="B173" s="2">
        <v>-14.289078</v>
      </c>
      <c r="C173" s="2">
        <v>-18.889078000000001</v>
      </c>
      <c r="E173" s="1">
        <v>1.71</v>
      </c>
      <c r="F173" s="2">
        <f t="shared" si="4"/>
        <v>14.289078</v>
      </c>
      <c r="G173" s="2">
        <f t="shared" si="5"/>
        <v>18.889078000000001</v>
      </c>
    </row>
    <row r="174" spans="1:7" x14ac:dyDescent="0.35">
      <c r="A174" s="1">
        <v>1.72</v>
      </c>
      <c r="B174" s="2">
        <v>-14.427027000000001</v>
      </c>
      <c r="C174" s="2">
        <v>-18.998649</v>
      </c>
      <c r="E174" s="1">
        <v>1.72</v>
      </c>
      <c r="F174" s="2">
        <f t="shared" si="4"/>
        <v>14.427027000000001</v>
      </c>
      <c r="G174" s="2">
        <f t="shared" si="5"/>
        <v>18.998649</v>
      </c>
    </row>
    <row r="175" spans="1:7" x14ac:dyDescent="0.35">
      <c r="A175" s="1">
        <v>1.73</v>
      </c>
      <c r="B175" s="2">
        <v>-14.580645000000001</v>
      </c>
      <c r="C175" s="2">
        <v>-19.382259000000001</v>
      </c>
      <c r="E175" s="1">
        <v>1.73</v>
      </c>
      <c r="F175" s="2">
        <f t="shared" si="4"/>
        <v>14.580645000000001</v>
      </c>
      <c r="G175" s="2">
        <f t="shared" si="5"/>
        <v>19.382259000000001</v>
      </c>
    </row>
    <row r="176" spans="1:7" x14ac:dyDescent="0.35">
      <c r="A176" s="1">
        <v>1.74</v>
      </c>
      <c r="B176" s="2">
        <v>-14.724194000000001</v>
      </c>
      <c r="C176" s="2">
        <v>-19.720967999999999</v>
      </c>
      <c r="E176" s="1">
        <v>1.74</v>
      </c>
      <c r="F176" s="2">
        <f t="shared" si="4"/>
        <v>14.724194000000001</v>
      </c>
      <c r="G176" s="2">
        <f t="shared" si="5"/>
        <v>19.720967999999999</v>
      </c>
    </row>
    <row r="177" spans="1:7" x14ac:dyDescent="0.35">
      <c r="A177" s="1">
        <v>1.75</v>
      </c>
      <c r="B177" s="2">
        <v>-15.447362</v>
      </c>
      <c r="C177" s="2">
        <v>-19.602715</v>
      </c>
      <c r="E177" s="1">
        <v>1.75</v>
      </c>
      <c r="F177" s="2">
        <f t="shared" si="4"/>
        <v>15.447362</v>
      </c>
      <c r="G177" s="2">
        <f t="shared" si="5"/>
        <v>19.602715</v>
      </c>
    </row>
    <row r="178" spans="1:7" x14ac:dyDescent="0.35">
      <c r="A178" s="1">
        <v>1.76</v>
      </c>
      <c r="B178" s="2">
        <v>-14.97</v>
      </c>
      <c r="C178" s="2">
        <v>-20.719999000000001</v>
      </c>
      <c r="E178" s="1">
        <v>1.76</v>
      </c>
      <c r="F178" s="2">
        <f t="shared" si="4"/>
        <v>14.97</v>
      </c>
      <c r="G178" s="2">
        <f t="shared" si="5"/>
        <v>20.719999000000001</v>
      </c>
    </row>
    <row r="179" spans="1:7" x14ac:dyDescent="0.35">
      <c r="A179" s="1">
        <v>1.77</v>
      </c>
      <c r="B179" s="2">
        <v>-14.573359999999999</v>
      </c>
      <c r="C179" s="2">
        <v>-20.016393999999998</v>
      </c>
      <c r="E179" s="1">
        <v>1.77</v>
      </c>
      <c r="F179" s="2">
        <f t="shared" si="4"/>
        <v>14.573359999999999</v>
      </c>
      <c r="G179" s="2">
        <f t="shared" si="5"/>
        <v>20.016393999999998</v>
      </c>
    </row>
    <row r="180" spans="1:7" x14ac:dyDescent="0.35">
      <c r="A180" s="1">
        <v>1.78</v>
      </c>
      <c r="B180" s="2">
        <v>-14.633667000000001</v>
      </c>
      <c r="C180" s="2">
        <v>-19.548697000000001</v>
      </c>
      <c r="E180" s="1">
        <v>1.78</v>
      </c>
      <c r="F180" s="2">
        <f t="shared" si="4"/>
        <v>14.633667000000001</v>
      </c>
      <c r="G180" s="2">
        <f t="shared" si="5"/>
        <v>19.548697000000001</v>
      </c>
    </row>
    <row r="181" spans="1:7" x14ac:dyDescent="0.35">
      <c r="A181" s="1">
        <v>1.79</v>
      </c>
      <c r="B181" s="2">
        <v>-14.973155999999999</v>
      </c>
      <c r="C181" s="2">
        <v>-19.784734</v>
      </c>
      <c r="E181" s="1">
        <v>1.79</v>
      </c>
      <c r="F181" s="2">
        <f t="shared" si="4"/>
        <v>14.973155999999999</v>
      </c>
      <c r="G181" s="2">
        <f t="shared" si="5"/>
        <v>19.784734</v>
      </c>
    </row>
    <row r="182" spans="1:7" x14ac:dyDescent="0.35">
      <c r="A182" s="1">
        <v>1.8</v>
      </c>
      <c r="B182" s="2">
        <v>-15.04499</v>
      </c>
      <c r="C182" s="2">
        <v>-19.925049999999999</v>
      </c>
      <c r="E182" s="1">
        <v>1.8</v>
      </c>
      <c r="F182" s="2">
        <f t="shared" si="4"/>
        <v>15.04499</v>
      </c>
      <c r="G182" s="2">
        <f t="shared" si="5"/>
        <v>19.925049999999999</v>
      </c>
    </row>
    <row r="183" spans="1:7" x14ac:dyDescent="0.35">
      <c r="A183" s="1">
        <v>1.81</v>
      </c>
      <c r="B183" s="2">
        <v>-14.964829999999999</v>
      </c>
      <c r="C183" s="2">
        <v>-20.325851</v>
      </c>
      <c r="E183" s="1">
        <v>1.81</v>
      </c>
      <c r="F183" s="2">
        <f t="shared" si="4"/>
        <v>14.964829999999999</v>
      </c>
      <c r="G183" s="2">
        <f t="shared" si="5"/>
        <v>20.325851</v>
      </c>
    </row>
    <row r="184" spans="1:7" x14ac:dyDescent="0.35">
      <c r="A184" s="1">
        <v>1.82</v>
      </c>
      <c r="B184" s="2">
        <v>-15.349183999999999</v>
      </c>
      <c r="C184" s="2">
        <v>-20.300204000000001</v>
      </c>
      <c r="E184" s="1">
        <v>1.82</v>
      </c>
      <c r="F184" s="2">
        <f t="shared" si="4"/>
        <v>15.349183999999999</v>
      </c>
      <c r="G184" s="2">
        <f t="shared" si="5"/>
        <v>20.300204000000001</v>
      </c>
    </row>
    <row r="185" spans="1:7" x14ac:dyDescent="0.35">
      <c r="A185" s="1">
        <v>1.83</v>
      </c>
      <c r="B185" s="2">
        <v>-15.361952</v>
      </c>
      <c r="C185" s="2">
        <v>-19.897410000000001</v>
      </c>
      <c r="E185" s="1">
        <v>1.83</v>
      </c>
      <c r="F185" s="2">
        <f t="shared" si="4"/>
        <v>15.361952</v>
      </c>
      <c r="G185" s="2">
        <f t="shared" si="5"/>
        <v>19.897410000000001</v>
      </c>
    </row>
    <row r="186" spans="1:7" x14ac:dyDescent="0.35">
      <c r="A186" s="1">
        <v>1.84</v>
      </c>
      <c r="B186" s="2">
        <v>-15.190443</v>
      </c>
      <c r="C186" s="2">
        <v>-19.769617</v>
      </c>
      <c r="E186" s="1">
        <v>1.84</v>
      </c>
      <c r="F186" s="2">
        <f t="shared" si="4"/>
        <v>15.190443</v>
      </c>
      <c r="G186" s="2">
        <f t="shared" si="5"/>
        <v>19.769617</v>
      </c>
    </row>
    <row r="187" spans="1:7" x14ac:dyDescent="0.35">
      <c r="A187" s="1">
        <v>1.85</v>
      </c>
      <c r="B187" s="2">
        <v>-15.307536000000001</v>
      </c>
      <c r="C187" s="2">
        <v>-20.507536000000002</v>
      </c>
      <c r="E187" s="1">
        <v>1.85</v>
      </c>
      <c r="F187" s="2">
        <f t="shared" si="4"/>
        <v>15.307536000000001</v>
      </c>
      <c r="G187" s="2">
        <f t="shared" si="5"/>
        <v>20.507536000000002</v>
      </c>
    </row>
    <row r="188" spans="1:7" x14ac:dyDescent="0.35">
      <c r="A188" s="1">
        <v>1.86</v>
      </c>
      <c r="B188" s="2">
        <v>-15.389002</v>
      </c>
      <c r="C188" s="2">
        <v>-20.589001</v>
      </c>
      <c r="E188" s="1">
        <v>1.86</v>
      </c>
      <c r="F188" s="2">
        <f t="shared" si="4"/>
        <v>15.389002</v>
      </c>
      <c r="G188" s="2">
        <f t="shared" si="5"/>
        <v>20.589001</v>
      </c>
    </row>
    <row r="189" spans="1:7" x14ac:dyDescent="0.35">
      <c r="A189" s="1">
        <v>1.87</v>
      </c>
      <c r="B189" s="2">
        <v>-15.435451</v>
      </c>
      <c r="C189" s="2">
        <v>-20.564550000000001</v>
      </c>
      <c r="E189" s="1">
        <v>1.87</v>
      </c>
      <c r="F189" s="2">
        <f t="shared" si="4"/>
        <v>15.435451</v>
      </c>
      <c r="G189" s="2">
        <f t="shared" si="5"/>
        <v>20.564550000000001</v>
      </c>
    </row>
    <row r="190" spans="1:7" x14ac:dyDescent="0.35">
      <c r="A190" s="1">
        <v>1.88</v>
      </c>
      <c r="B190" s="2">
        <v>-15.581901999999999</v>
      </c>
      <c r="C190" s="2">
        <v>-21.051227000000001</v>
      </c>
      <c r="E190" s="1">
        <v>1.88</v>
      </c>
      <c r="F190" s="2">
        <f t="shared" si="4"/>
        <v>15.581901999999999</v>
      </c>
      <c r="G190" s="2">
        <f t="shared" si="5"/>
        <v>21.051227000000001</v>
      </c>
    </row>
    <row r="191" spans="1:7" x14ac:dyDescent="0.35">
      <c r="A191" s="1">
        <v>1.89</v>
      </c>
      <c r="B191" s="2">
        <v>-15.751524</v>
      </c>
      <c r="C191" s="2">
        <v>-21.482824999999998</v>
      </c>
      <c r="E191" s="1">
        <v>1.89</v>
      </c>
      <c r="F191" s="2">
        <f t="shared" si="4"/>
        <v>15.751524</v>
      </c>
      <c r="G191" s="2">
        <f t="shared" si="5"/>
        <v>21.482824999999998</v>
      </c>
    </row>
    <row r="192" spans="1:7" x14ac:dyDescent="0.35">
      <c r="A192" s="1">
        <v>1.9</v>
      </c>
      <c r="B192" s="2">
        <v>-15.889286</v>
      </c>
      <c r="C192" s="2">
        <v>-21.489284999999999</v>
      </c>
      <c r="E192" s="1">
        <v>1.9</v>
      </c>
      <c r="F192" s="2">
        <f t="shared" si="4"/>
        <v>15.889286</v>
      </c>
      <c r="G192" s="2">
        <f t="shared" si="5"/>
        <v>21.489284999999999</v>
      </c>
    </row>
    <row r="193" spans="1:7" x14ac:dyDescent="0.35">
      <c r="A193" s="1">
        <v>1.91</v>
      </c>
      <c r="B193" s="2">
        <v>-16.093368000000002</v>
      </c>
      <c r="C193" s="2">
        <v>-21.693368</v>
      </c>
      <c r="E193" s="1">
        <v>1.91</v>
      </c>
      <c r="F193" s="2">
        <f t="shared" si="4"/>
        <v>16.093368000000002</v>
      </c>
      <c r="G193" s="2">
        <f t="shared" si="5"/>
        <v>21.693368</v>
      </c>
    </row>
    <row r="194" spans="1:7" x14ac:dyDescent="0.35">
      <c r="A194" s="1">
        <v>1.92</v>
      </c>
      <c r="B194" s="2">
        <v>-16.022445999999999</v>
      </c>
      <c r="C194" s="2">
        <v>-22.048998000000001</v>
      </c>
      <c r="E194" s="1">
        <v>1.92</v>
      </c>
      <c r="F194" s="2">
        <f t="shared" si="4"/>
        <v>16.022445999999999</v>
      </c>
      <c r="G194" s="2">
        <f t="shared" si="5"/>
        <v>22.048998000000001</v>
      </c>
    </row>
    <row r="195" spans="1:7" x14ac:dyDescent="0.35">
      <c r="A195" s="1">
        <v>1.93</v>
      </c>
      <c r="B195" s="2">
        <v>-15.704312</v>
      </c>
      <c r="C195" s="2">
        <v>-21.647331000000001</v>
      </c>
      <c r="E195" s="1">
        <v>1.93</v>
      </c>
      <c r="F195" s="2">
        <f t="shared" ref="F195:F202" si="6">B195*(-1)</f>
        <v>15.704312</v>
      </c>
      <c r="G195" s="2">
        <f t="shared" ref="G195:G202" si="7">C195*(-1)</f>
        <v>21.647331000000001</v>
      </c>
    </row>
    <row r="196" spans="1:7" x14ac:dyDescent="0.35">
      <c r="A196" s="1">
        <v>1.94</v>
      </c>
      <c r="B196" s="2">
        <v>-15.921257000000001</v>
      </c>
      <c r="C196" s="2">
        <v>-21.400300000000001</v>
      </c>
      <c r="E196" s="1">
        <v>1.94</v>
      </c>
      <c r="F196" s="2">
        <f t="shared" si="6"/>
        <v>15.921257000000001</v>
      </c>
      <c r="G196" s="2">
        <f t="shared" si="7"/>
        <v>21.400300000000001</v>
      </c>
    </row>
    <row r="197" spans="1:7" x14ac:dyDescent="0.35">
      <c r="A197" s="1">
        <v>1.95</v>
      </c>
      <c r="B197" s="2">
        <v>-16.498664999999999</v>
      </c>
      <c r="C197" s="2">
        <v>-21.611601</v>
      </c>
      <c r="E197" s="1">
        <v>1.95</v>
      </c>
      <c r="F197" s="2">
        <f t="shared" si="6"/>
        <v>16.498664999999999</v>
      </c>
      <c r="G197" s="2">
        <f t="shared" si="7"/>
        <v>21.611601</v>
      </c>
    </row>
    <row r="198" spans="1:7" x14ac:dyDescent="0.35">
      <c r="A198" s="1">
        <v>1.96</v>
      </c>
      <c r="B198" s="2">
        <v>-16.303923999999999</v>
      </c>
      <c r="C198" s="2">
        <v>-21.860461999999998</v>
      </c>
      <c r="E198" s="1">
        <v>1.96</v>
      </c>
      <c r="F198" s="2">
        <f t="shared" si="6"/>
        <v>16.303923999999999</v>
      </c>
      <c r="G198" s="2">
        <f t="shared" si="7"/>
        <v>21.860461999999998</v>
      </c>
    </row>
    <row r="199" spans="1:7" x14ac:dyDescent="0.35">
      <c r="A199" s="1">
        <v>1.97</v>
      </c>
      <c r="B199" s="2">
        <v>-16.424648000000001</v>
      </c>
      <c r="C199" s="2">
        <v>-22.182393999999999</v>
      </c>
      <c r="E199" s="1">
        <v>1.97</v>
      </c>
      <c r="F199" s="2">
        <f t="shared" si="6"/>
        <v>16.424648000000001</v>
      </c>
      <c r="G199" s="2">
        <f t="shared" si="7"/>
        <v>22.182393999999999</v>
      </c>
    </row>
    <row r="200" spans="1:7" x14ac:dyDescent="0.35">
      <c r="A200" s="1">
        <v>1.98</v>
      </c>
      <c r="B200" s="2">
        <v>-16.769839000000001</v>
      </c>
      <c r="C200" s="2">
        <v>-22.154049000000001</v>
      </c>
      <c r="E200" s="1">
        <v>1.98</v>
      </c>
      <c r="F200" s="2">
        <f t="shared" si="6"/>
        <v>16.769839000000001</v>
      </c>
      <c r="G200" s="2">
        <f t="shared" si="7"/>
        <v>22.154049000000001</v>
      </c>
    </row>
    <row r="201" spans="1:7" x14ac:dyDescent="0.35">
      <c r="A201" s="1">
        <v>1.99</v>
      </c>
      <c r="B201" s="2">
        <v>-16.883928000000001</v>
      </c>
      <c r="C201" s="2">
        <v>-22.011904000000001</v>
      </c>
      <c r="E201" s="1">
        <v>1.99</v>
      </c>
      <c r="F201" s="2">
        <f t="shared" si="6"/>
        <v>16.883928000000001</v>
      </c>
      <c r="G201" s="2">
        <f t="shared" si="7"/>
        <v>22.011904000000001</v>
      </c>
    </row>
    <row r="202" spans="1:7" x14ac:dyDescent="0.35">
      <c r="A202" s="1">
        <v>2</v>
      </c>
      <c r="B202" s="2">
        <v>-16.933540000000001</v>
      </c>
      <c r="C202" s="2">
        <v>-22.009259</v>
      </c>
      <c r="E202" s="1">
        <v>2</v>
      </c>
      <c r="F202" s="2">
        <f t="shared" si="6"/>
        <v>16.933540000000001</v>
      </c>
      <c r="G202" s="2">
        <f t="shared" si="7"/>
        <v>22.009259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-0.104348</v>
      </c>
      <c r="C2" s="2">
        <v>-1.484783</v>
      </c>
      <c r="E2" s="1">
        <v>0</v>
      </c>
      <c r="F2" s="2">
        <f>B2*(-1)</f>
        <v>0.104348</v>
      </c>
      <c r="G2" s="2">
        <f>C2*(-1)</f>
        <v>1.484783</v>
      </c>
    </row>
    <row r="3" spans="1:7" x14ac:dyDescent="0.35">
      <c r="A3" s="1">
        <v>0.01</v>
      </c>
      <c r="B3" s="2">
        <v>-0.261847</v>
      </c>
      <c r="C3" s="2">
        <v>1.3234939999999999</v>
      </c>
      <c r="E3" s="1">
        <v>0.01</v>
      </c>
      <c r="F3" s="2">
        <f t="shared" ref="F3:F66" si="0">B3*(-1)</f>
        <v>0.261847</v>
      </c>
      <c r="G3" s="2">
        <f t="shared" ref="G3:G66" si="1">C3*(-1)</f>
        <v>-1.3234939999999999</v>
      </c>
    </row>
    <row r="4" spans="1:7" x14ac:dyDescent="0.35">
      <c r="A4" s="1">
        <v>0.02</v>
      </c>
      <c r="B4" s="2">
        <v>-0.13636400000000001</v>
      </c>
      <c r="C4" s="2">
        <v>2.822727</v>
      </c>
      <c r="E4" s="1">
        <v>0.02</v>
      </c>
      <c r="F4" s="2">
        <f t="shared" si="0"/>
        <v>0.13636400000000001</v>
      </c>
      <c r="G4" s="2">
        <f t="shared" si="1"/>
        <v>-2.822727</v>
      </c>
    </row>
    <row r="5" spans="1:7" x14ac:dyDescent="0.35">
      <c r="A5" s="1">
        <v>0.03</v>
      </c>
      <c r="B5" s="2">
        <v>0.140316</v>
      </c>
      <c r="C5" s="2">
        <v>-0.33932800000000002</v>
      </c>
      <c r="E5" s="1">
        <v>0.03</v>
      </c>
      <c r="F5" s="2">
        <f t="shared" si="0"/>
        <v>-0.140316</v>
      </c>
      <c r="G5" s="2">
        <f t="shared" si="1"/>
        <v>0.33932800000000002</v>
      </c>
    </row>
    <row r="6" spans="1:7" x14ac:dyDescent="0.35">
      <c r="A6" s="1">
        <v>0.04</v>
      </c>
      <c r="B6" s="2">
        <v>-0.28415099999999999</v>
      </c>
      <c r="C6" s="2">
        <v>0.45777099999999998</v>
      </c>
      <c r="E6" s="1">
        <v>0.04</v>
      </c>
      <c r="F6" s="2">
        <f t="shared" si="0"/>
        <v>0.28415099999999999</v>
      </c>
      <c r="G6" s="2">
        <f t="shared" si="1"/>
        <v>-0.45777099999999998</v>
      </c>
    </row>
    <row r="7" spans="1:7" x14ac:dyDescent="0.35">
      <c r="A7" s="1">
        <v>0.05</v>
      </c>
      <c r="B7" s="2">
        <v>-0.33975699999999998</v>
      </c>
      <c r="C7" s="2">
        <v>-1.4386410000000001</v>
      </c>
      <c r="E7" s="1">
        <v>0.05</v>
      </c>
      <c r="F7" s="2">
        <f t="shared" si="0"/>
        <v>0.33975699999999998</v>
      </c>
      <c r="G7" s="2">
        <f t="shared" si="1"/>
        <v>1.4386410000000001</v>
      </c>
    </row>
    <row r="8" spans="1:7" x14ac:dyDescent="0.35">
      <c r="A8" s="1">
        <v>0.06</v>
      </c>
      <c r="B8" s="2">
        <v>-0.44512200000000002</v>
      </c>
      <c r="C8" s="2">
        <v>-3.679268</v>
      </c>
      <c r="E8" s="1">
        <v>0.06</v>
      </c>
      <c r="F8" s="2">
        <f t="shared" si="0"/>
        <v>0.44512200000000002</v>
      </c>
      <c r="G8" s="2">
        <f t="shared" si="1"/>
        <v>3.679268</v>
      </c>
    </row>
    <row r="9" spans="1:7" x14ac:dyDescent="0.35">
      <c r="A9" s="1">
        <v>7.0000000000000007E-2</v>
      </c>
      <c r="B9" s="2">
        <v>-0.61633300000000002</v>
      </c>
      <c r="C9" s="2">
        <v>-4.019539</v>
      </c>
      <c r="E9" s="1">
        <v>7.0000000000000007E-2</v>
      </c>
      <c r="F9" s="2">
        <f t="shared" si="0"/>
        <v>0.61633300000000002</v>
      </c>
      <c r="G9" s="2">
        <f t="shared" si="1"/>
        <v>4.019539</v>
      </c>
    </row>
    <row r="10" spans="1:7" x14ac:dyDescent="0.35">
      <c r="A10" s="1">
        <v>0.08</v>
      </c>
      <c r="B10" s="2">
        <v>-0.51059100000000002</v>
      </c>
      <c r="C10" s="2">
        <v>-1.0943989999999999</v>
      </c>
      <c r="E10" s="1">
        <v>0.08</v>
      </c>
      <c r="F10" s="2">
        <f t="shared" si="0"/>
        <v>0.51059100000000002</v>
      </c>
      <c r="G10" s="2">
        <f t="shared" si="1"/>
        <v>1.0943989999999999</v>
      </c>
    </row>
    <row r="11" spans="1:7" x14ac:dyDescent="0.35">
      <c r="A11" s="1">
        <v>0.09</v>
      </c>
      <c r="B11" s="2">
        <v>-0.83645599999999998</v>
      </c>
      <c r="C11" s="2">
        <v>0.61639500000000003</v>
      </c>
      <c r="E11" s="1">
        <v>0.09</v>
      </c>
      <c r="F11" s="2">
        <f t="shared" si="0"/>
        <v>0.83645599999999998</v>
      </c>
      <c r="G11" s="2">
        <f t="shared" si="1"/>
        <v>-0.61639500000000003</v>
      </c>
    </row>
    <row r="12" spans="1:7" x14ac:dyDescent="0.35">
      <c r="A12" s="1">
        <v>0.1</v>
      </c>
      <c r="B12" s="2">
        <v>-0.48056100000000002</v>
      </c>
      <c r="C12" s="2">
        <v>0.69188400000000005</v>
      </c>
      <c r="E12" s="1">
        <v>0.1</v>
      </c>
      <c r="F12" s="2">
        <f t="shared" si="0"/>
        <v>0.48056100000000002</v>
      </c>
      <c r="G12" s="2">
        <f t="shared" si="1"/>
        <v>-0.69188400000000005</v>
      </c>
    </row>
    <row r="13" spans="1:7" x14ac:dyDescent="0.35">
      <c r="A13" s="1">
        <v>0.11</v>
      </c>
      <c r="B13" s="2">
        <v>-0.45396300000000001</v>
      </c>
      <c r="C13" s="2">
        <v>-0.58313000000000004</v>
      </c>
      <c r="E13" s="1">
        <v>0.11</v>
      </c>
      <c r="F13" s="2">
        <f t="shared" si="0"/>
        <v>0.45396300000000001</v>
      </c>
      <c r="G13" s="2">
        <f t="shared" si="1"/>
        <v>0.58313000000000004</v>
      </c>
    </row>
    <row r="14" spans="1:7" x14ac:dyDescent="0.35">
      <c r="A14" s="1">
        <v>0.12</v>
      </c>
      <c r="B14" s="2">
        <v>-0.72630499999999998</v>
      </c>
      <c r="C14" s="2">
        <v>-2.7523089999999999</v>
      </c>
      <c r="E14" s="1">
        <v>0.12</v>
      </c>
      <c r="F14" s="2">
        <f t="shared" si="0"/>
        <v>0.72630499999999998</v>
      </c>
      <c r="G14" s="2">
        <f t="shared" si="1"/>
        <v>2.7523089999999999</v>
      </c>
    </row>
    <row r="15" spans="1:7" x14ac:dyDescent="0.35">
      <c r="A15" s="1">
        <v>0.13</v>
      </c>
      <c r="B15" s="2">
        <v>-0.80679000000000001</v>
      </c>
      <c r="C15" s="2">
        <v>-4.9253090000000004</v>
      </c>
      <c r="E15" s="1">
        <v>0.13</v>
      </c>
      <c r="F15" s="2">
        <f t="shared" si="0"/>
        <v>0.80679000000000001</v>
      </c>
      <c r="G15" s="2">
        <f t="shared" si="1"/>
        <v>4.9253090000000004</v>
      </c>
    </row>
    <row r="16" spans="1:7" x14ac:dyDescent="0.35">
      <c r="A16" s="1">
        <v>0.14000000000000001</v>
      </c>
      <c r="B16" s="2">
        <v>-0.88909499999999997</v>
      </c>
      <c r="C16" s="2">
        <v>-4.0199590000000001</v>
      </c>
      <c r="E16" s="1">
        <v>0.14000000000000001</v>
      </c>
      <c r="F16" s="2">
        <f t="shared" si="0"/>
        <v>0.88909499999999997</v>
      </c>
      <c r="G16" s="2">
        <f t="shared" si="1"/>
        <v>4.0199590000000001</v>
      </c>
    </row>
    <row r="17" spans="1:7" x14ac:dyDescent="0.35">
      <c r="A17" s="1">
        <v>0.15</v>
      </c>
      <c r="B17" s="2">
        <v>-1.1433869999999999</v>
      </c>
      <c r="C17" s="2">
        <v>-3.2741479999999998</v>
      </c>
      <c r="E17" s="1">
        <v>0.15</v>
      </c>
      <c r="F17" s="2">
        <f t="shared" si="0"/>
        <v>1.1433869999999999</v>
      </c>
      <c r="G17" s="2">
        <f t="shared" si="1"/>
        <v>3.2741479999999998</v>
      </c>
    </row>
    <row r="18" spans="1:7" x14ac:dyDescent="0.35">
      <c r="A18" s="1">
        <v>0.16</v>
      </c>
      <c r="B18" s="2">
        <v>-1.3246990000000001</v>
      </c>
      <c r="C18" s="2">
        <v>-3.1991969999999998</v>
      </c>
      <c r="E18" s="1">
        <v>0.16</v>
      </c>
      <c r="F18" s="2">
        <f t="shared" si="0"/>
        <v>1.3246990000000001</v>
      </c>
      <c r="G18" s="2">
        <f t="shared" si="1"/>
        <v>3.1991969999999998</v>
      </c>
    </row>
    <row r="19" spans="1:7" x14ac:dyDescent="0.35">
      <c r="A19" s="1">
        <v>0.17</v>
      </c>
      <c r="B19" s="2">
        <v>-1.4152439999999999</v>
      </c>
      <c r="C19" s="2">
        <v>-3.445732</v>
      </c>
      <c r="E19" s="1">
        <v>0.17</v>
      </c>
      <c r="F19" s="2">
        <f t="shared" si="0"/>
        <v>1.4152439999999999</v>
      </c>
      <c r="G19" s="2">
        <f t="shared" si="1"/>
        <v>3.445732</v>
      </c>
    </row>
    <row r="20" spans="1:7" x14ac:dyDescent="0.35">
      <c r="A20" s="1">
        <v>0.18</v>
      </c>
      <c r="B20" s="2">
        <v>-1.491344</v>
      </c>
      <c r="C20" s="2">
        <v>-3.650407</v>
      </c>
      <c r="E20" s="1">
        <v>0.18</v>
      </c>
      <c r="F20" s="2">
        <f t="shared" si="0"/>
        <v>1.491344</v>
      </c>
      <c r="G20" s="2">
        <f t="shared" si="1"/>
        <v>3.650407</v>
      </c>
    </row>
    <row r="21" spans="1:7" x14ac:dyDescent="0.35">
      <c r="A21" s="1">
        <v>0.19</v>
      </c>
      <c r="B21" s="2">
        <v>-1.7764770000000001</v>
      </c>
      <c r="C21" s="2">
        <v>-4.3428719999999998</v>
      </c>
      <c r="E21" s="1">
        <v>0.19</v>
      </c>
      <c r="F21" s="2">
        <f t="shared" si="0"/>
        <v>1.7764770000000001</v>
      </c>
      <c r="G21" s="2">
        <f t="shared" si="1"/>
        <v>4.3428719999999998</v>
      </c>
    </row>
    <row r="22" spans="1:7" x14ac:dyDescent="0.35">
      <c r="A22" s="1">
        <v>0.2</v>
      </c>
      <c r="B22" s="2">
        <v>-2.2412830000000001</v>
      </c>
      <c r="C22" s="2">
        <v>-4.7677350000000001</v>
      </c>
      <c r="E22" s="1">
        <v>0.2</v>
      </c>
      <c r="F22" s="2">
        <f t="shared" si="0"/>
        <v>2.2412830000000001</v>
      </c>
      <c r="G22" s="2">
        <f t="shared" si="1"/>
        <v>4.7677350000000001</v>
      </c>
    </row>
    <row r="23" spans="1:7" x14ac:dyDescent="0.35">
      <c r="A23" s="1">
        <v>0.21</v>
      </c>
      <c r="B23" s="2">
        <v>-2.1553749999999998</v>
      </c>
      <c r="C23" s="2">
        <v>-5.1989859999999997</v>
      </c>
      <c r="E23" s="1">
        <v>0.21</v>
      </c>
      <c r="F23" s="2">
        <f t="shared" si="0"/>
        <v>2.1553749999999998</v>
      </c>
      <c r="G23" s="2">
        <f t="shared" si="1"/>
        <v>5.1989859999999997</v>
      </c>
    </row>
    <row r="24" spans="1:7" x14ac:dyDescent="0.35">
      <c r="A24" s="1">
        <v>0.22</v>
      </c>
      <c r="B24" s="2">
        <v>-1.95</v>
      </c>
      <c r="C24" s="2">
        <v>-5.0466930000000003</v>
      </c>
      <c r="E24" s="1">
        <v>0.22</v>
      </c>
      <c r="F24" s="2">
        <f t="shared" si="0"/>
        <v>1.95</v>
      </c>
      <c r="G24" s="2">
        <f t="shared" si="1"/>
        <v>5.0466930000000003</v>
      </c>
    </row>
    <row r="25" spans="1:7" x14ac:dyDescent="0.35">
      <c r="A25" s="1">
        <v>0.23</v>
      </c>
      <c r="B25" s="2">
        <v>-1.9654469999999999</v>
      </c>
      <c r="C25" s="2">
        <v>-4.3</v>
      </c>
      <c r="E25" s="1">
        <v>0.23</v>
      </c>
      <c r="F25" s="2">
        <f t="shared" si="0"/>
        <v>1.9654469999999999</v>
      </c>
      <c r="G25" s="2">
        <f t="shared" si="1"/>
        <v>4.3</v>
      </c>
    </row>
    <row r="26" spans="1:7" x14ac:dyDescent="0.35">
      <c r="A26" s="1">
        <v>0.24</v>
      </c>
      <c r="B26" s="2">
        <v>-2.046748</v>
      </c>
      <c r="C26" s="2">
        <v>-4.3</v>
      </c>
      <c r="E26" s="1">
        <v>0.24</v>
      </c>
      <c r="F26" s="2">
        <f t="shared" si="0"/>
        <v>2.046748</v>
      </c>
      <c r="G26" s="2">
        <f t="shared" si="1"/>
        <v>4.3</v>
      </c>
    </row>
    <row r="27" spans="1:7" x14ac:dyDescent="0.35">
      <c r="A27" s="1">
        <v>0.25</v>
      </c>
      <c r="B27" s="2">
        <v>-2.640164</v>
      </c>
      <c r="C27" s="2">
        <v>-3.7885249999999999</v>
      </c>
      <c r="E27" s="1">
        <v>0.25</v>
      </c>
      <c r="F27" s="2">
        <f t="shared" si="0"/>
        <v>2.640164</v>
      </c>
      <c r="G27" s="2">
        <f t="shared" si="1"/>
        <v>3.7885249999999999</v>
      </c>
    </row>
    <row r="28" spans="1:7" x14ac:dyDescent="0.35">
      <c r="A28" s="1">
        <v>0.26</v>
      </c>
      <c r="B28" s="2">
        <v>-2.679675</v>
      </c>
      <c r="C28" s="2">
        <v>-3.8004060000000002</v>
      </c>
      <c r="E28" s="1">
        <v>0.26</v>
      </c>
      <c r="F28" s="2">
        <f t="shared" si="0"/>
        <v>2.679675</v>
      </c>
      <c r="G28" s="2">
        <f t="shared" si="1"/>
        <v>3.8004060000000002</v>
      </c>
    </row>
    <row r="29" spans="1:7" x14ac:dyDescent="0.35">
      <c r="A29" s="1">
        <v>0.27</v>
      </c>
      <c r="B29" s="2">
        <v>-2.7648480000000002</v>
      </c>
      <c r="C29" s="2">
        <v>-4.1060610000000004</v>
      </c>
      <c r="E29" s="1">
        <v>0.27</v>
      </c>
      <c r="F29" s="2">
        <f t="shared" si="0"/>
        <v>2.7648480000000002</v>
      </c>
      <c r="G29" s="2">
        <f t="shared" si="1"/>
        <v>4.1060610000000004</v>
      </c>
    </row>
    <row r="30" spans="1:7" x14ac:dyDescent="0.35">
      <c r="A30" s="1">
        <v>0.28000000000000003</v>
      </c>
      <c r="B30" s="2">
        <v>-3.0335730000000001</v>
      </c>
      <c r="C30" s="2">
        <v>-4.556673</v>
      </c>
      <c r="E30" s="1">
        <v>0.28000000000000003</v>
      </c>
      <c r="F30" s="2">
        <f t="shared" si="0"/>
        <v>3.0335730000000001</v>
      </c>
      <c r="G30" s="2">
        <f t="shared" si="1"/>
        <v>4.556673</v>
      </c>
    </row>
    <row r="31" spans="1:7" x14ac:dyDescent="0.35">
      <c r="A31" s="1">
        <v>0.28999999999999998</v>
      </c>
      <c r="B31" s="2">
        <v>-3.15</v>
      </c>
      <c r="C31" s="2">
        <v>-5.066395</v>
      </c>
      <c r="E31" s="1">
        <v>0.28999999999999998</v>
      </c>
      <c r="F31" s="2">
        <f t="shared" si="0"/>
        <v>3.15</v>
      </c>
      <c r="G31" s="2">
        <f t="shared" si="1"/>
        <v>5.066395</v>
      </c>
    </row>
    <row r="32" spans="1:7" x14ac:dyDescent="0.35">
      <c r="A32" s="1">
        <v>0.3</v>
      </c>
      <c r="B32" s="2">
        <v>-3.15</v>
      </c>
      <c r="C32" s="2">
        <v>-4.4553969999999996</v>
      </c>
      <c r="E32" s="1">
        <v>0.3</v>
      </c>
      <c r="F32" s="2">
        <f t="shared" si="0"/>
        <v>3.15</v>
      </c>
      <c r="G32" s="2">
        <f t="shared" si="1"/>
        <v>4.4553969999999996</v>
      </c>
    </row>
    <row r="33" spans="1:7" x14ac:dyDescent="0.35">
      <c r="A33" s="1">
        <v>0.31</v>
      </c>
      <c r="B33" s="2">
        <v>-3.6484939999999999</v>
      </c>
      <c r="C33" s="2">
        <v>-4.5493980000000001</v>
      </c>
      <c r="E33" s="1">
        <v>0.31</v>
      </c>
      <c r="F33" s="2">
        <f t="shared" si="0"/>
        <v>3.6484939999999999</v>
      </c>
      <c r="G33" s="2">
        <f t="shared" si="1"/>
        <v>4.5493980000000001</v>
      </c>
    </row>
    <row r="34" spans="1:7" x14ac:dyDescent="0.35">
      <c r="A34" s="1">
        <v>0.32</v>
      </c>
      <c r="B34" s="2">
        <v>-3.7078350000000002</v>
      </c>
      <c r="C34" s="2">
        <v>-4.7460820000000004</v>
      </c>
      <c r="E34" s="1">
        <v>0.32</v>
      </c>
      <c r="F34" s="2">
        <f t="shared" si="0"/>
        <v>3.7078350000000002</v>
      </c>
      <c r="G34" s="2">
        <f t="shared" si="1"/>
        <v>4.7460820000000004</v>
      </c>
    </row>
    <row r="35" spans="1:7" x14ac:dyDescent="0.35">
      <c r="A35" s="1">
        <v>0.33</v>
      </c>
      <c r="B35" s="2">
        <v>-3.7391920000000001</v>
      </c>
      <c r="C35" s="2">
        <v>-5.0742419999999999</v>
      </c>
      <c r="E35" s="1">
        <v>0.33</v>
      </c>
      <c r="F35" s="2">
        <f t="shared" si="0"/>
        <v>3.7391920000000001</v>
      </c>
      <c r="G35" s="2">
        <f t="shared" si="1"/>
        <v>5.0742419999999999</v>
      </c>
    </row>
    <row r="36" spans="1:7" x14ac:dyDescent="0.35">
      <c r="A36" s="1">
        <v>0.34</v>
      </c>
      <c r="B36" s="2">
        <v>-4.3107939999999996</v>
      </c>
      <c r="C36" s="2">
        <v>-5.5406310000000003</v>
      </c>
      <c r="E36" s="1">
        <v>0.34</v>
      </c>
      <c r="F36" s="2">
        <f t="shared" si="0"/>
        <v>4.3107939999999996</v>
      </c>
      <c r="G36" s="2">
        <f t="shared" si="1"/>
        <v>5.5406310000000003</v>
      </c>
    </row>
    <row r="37" spans="1:7" x14ac:dyDescent="0.35">
      <c r="A37" s="1">
        <v>0.35</v>
      </c>
      <c r="B37" s="2">
        <v>-4.3922600000000003</v>
      </c>
      <c r="C37" s="2">
        <v>-5.0925659999999997</v>
      </c>
      <c r="E37" s="1">
        <v>0.35</v>
      </c>
      <c r="F37" s="2">
        <f t="shared" si="0"/>
        <v>4.3922600000000003</v>
      </c>
      <c r="G37" s="2">
        <f t="shared" si="1"/>
        <v>5.0925659999999997</v>
      </c>
    </row>
    <row r="38" spans="1:7" x14ac:dyDescent="0.35">
      <c r="A38" s="1">
        <v>0.36</v>
      </c>
      <c r="B38" s="2">
        <v>-4.9108869999999998</v>
      </c>
      <c r="C38" s="2">
        <v>-5.6338710000000001</v>
      </c>
      <c r="E38" s="1">
        <v>0.36</v>
      </c>
      <c r="F38" s="2">
        <f t="shared" si="0"/>
        <v>4.9108869999999998</v>
      </c>
      <c r="G38" s="2">
        <f t="shared" si="1"/>
        <v>5.6338710000000001</v>
      </c>
    </row>
    <row r="39" spans="1:7" x14ac:dyDescent="0.35">
      <c r="A39" s="1">
        <v>0.37</v>
      </c>
      <c r="B39" s="2">
        <v>-4.8323939999999999</v>
      </c>
      <c r="C39" s="2">
        <v>-5.5823939999999999</v>
      </c>
      <c r="E39" s="1">
        <v>0.37</v>
      </c>
      <c r="F39" s="2">
        <f t="shared" si="0"/>
        <v>4.8323939999999999</v>
      </c>
      <c r="G39" s="2">
        <f t="shared" si="1"/>
        <v>5.5823939999999999</v>
      </c>
    </row>
    <row r="40" spans="1:7" x14ac:dyDescent="0.35">
      <c r="A40" s="1">
        <v>0.38</v>
      </c>
      <c r="B40" s="2">
        <v>-4.6339360000000003</v>
      </c>
      <c r="C40" s="2">
        <v>-5.3839360000000003</v>
      </c>
      <c r="E40" s="1">
        <v>0.38</v>
      </c>
      <c r="F40" s="2">
        <f t="shared" si="0"/>
        <v>4.6339360000000003</v>
      </c>
      <c r="G40" s="2">
        <f t="shared" si="1"/>
        <v>5.3839360000000003</v>
      </c>
    </row>
    <row r="41" spans="1:7" x14ac:dyDescent="0.35">
      <c r="A41" s="1">
        <v>0.39</v>
      </c>
      <c r="B41" s="2">
        <v>-4.7</v>
      </c>
      <c r="C41" s="2">
        <v>-5.413996</v>
      </c>
      <c r="E41" s="1">
        <v>0.39</v>
      </c>
      <c r="F41" s="2">
        <f t="shared" si="0"/>
        <v>4.7</v>
      </c>
      <c r="G41" s="2">
        <f t="shared" si="1"/>
        <v>5.413996</v>
      </c>
    </row>
    <row r="42" spans="1:7" x14ac:dyDescent="0.35">
      <c r="A42" s="1">
        <v>0.4</v>
      </c>
      <c r="B42" s="2">
        <v>-4.7</v>
      </c>
      <c r="C42" s="2">
        <v>-5.2111559999999999</v>
      </c>
      <c r="E42" s="1">
        <v>0.4</v>
      </c>
      <c r="F42" s="2">
        <f t="shared" si="0"/>
        <v>4.7</v>
      </c>
      <c r="G42" s="2">
        <f t="shared" si="1"/>
        <v>5.2111559999999999</v>
      </c>
    </row>
    <row r="43" spans="1:7" x14ac:dyDescent="0.35">
      <c r="A43" s="1">
        <v>0.41</v>
      </c>
      <c r="B43" s="2">
        <v>-5.1865350000000001</v>
      </c>
      <c r="C43" s="2">
        <v>-5.4994059999999996</v>
      </c>
      <c r="E43" s="1">
        <v>0.41</v>
      </c>
      <c r="F43" s="2">
        <f t="shared" si="0"/>
        <v>5.1865350000000001</v>
      </c>
      <c r="G43" s="2">
        <f t="shared" si="1"/>
        <v>5.4994059999999996</v>
      </c>
    </row>
    <row r="44" spans="1:7" x14ac:dyDescent="0.35">
      <c r="A44" s="1">
        <v>0.42</v>
      </c>
      <c r="B44" s="2">
        <v>-5.0719960000000004</v>
      </c>
      <c r="C44" s="2">
        <v>-5.6</v>
      </c>
      <c r="E44" s="1">
        <v>0.42</v>
      </c>
      <c r="F44" s="2">
        <f t="shared" si="0"/>
        <v>5.0719960000000004</v>
      </c>
      <c r="G44" s="2">
        <f t="shared" si="1"/>
        <v>5.6</v>
      </c>
    </row>
    <row r="45" spans="1:7" x14ac:dyDescent="0.35">
      <c r="A45" s="1">
        <v>0.43</v>
      </c>
      <c r="B45" s="2">
        <v>-5.0865999999999998</v>
      </c>
      <c r="C45" s="2">
        <v>-5.6364000000000001</v>
      </c>
      <c r="E45" s="1">
        <v>0.43</v>
      </c>
      <c r="F45" s="2">
        <f t="shared" si="0"/>
        <v>5.0865999999999998</v>
      </c>
      <c r="G45" s="2">
        <f t="shared" si="1"/>
        <v>5.6364000000000001</v>
      </c>
    </row>
    <row r="46" spans="1:7" x14ac:dyDescent="0.35">
      <c r="A46" s="1">
        <v>0.44</v>
      </c>
      <c r="B46" s="2">
        <v>-5.5410820000000003</v>
      </c>
      <c r="C46" s="2">
        <v>-5.7492989999999997</v>
      </c>
      <c r="E46" s="1">
        <v>0.44</v>
      </c>
      <c r="F46" s="2">
        <f t="shared" si="0"/>
        <v>5.5410820000000003</v>
      </c>
      <c r="G46" s="2">
        <f t="shared" si="1"/>
        <v>5.7492989999999997</v>
      </c>
    </row>
    <row r="47" spans="1:7" x14ac:dyDescent="0.35">
      <c r="A47" s="1">
        <v>0.45</v>
      </c>
      <c r="B47" s="2">
        <v>-5.7414829999999997</v>
      </c>
      <c r="C47" s="2">
        <v>-5.9897799999999997</v>
      </c>
      <c r="E47" s="1">
        <v>0.45</v>
      </c>
      <c r="F47" s="2">
        <f t="shared" si="0"/>
        <v>5.7414829999999997</v>
      </c>
      <c r="G47" s="2">
        <f t="shared" si="1"/>
        <v>5.9897799999999997</v>
      </c>
    </row>
    <row r="48" spans="1:7" x14ac:dyDescent="0.35">
      <c r="A48" s="1">
        <v>0.46</v>
      </c>
      <c r="B48" s="2">
        <v>-5.7120790000000001</v>
      </c>
      <c r="C48" s="2">
        <v>-5.9620790000000001</v>
      </c>
      <c r="E48" s="1">
        <v>0.46</v>
      </c>
      <c r="F48" s="2">
        <f t="shared" si="0"/>
        <v>5.7120790000000001</v>
      </c>
      <c r="G48" s="2">
        <f t="shared" si="1"/>
        <v>5.9620790000000001</v>
      </c>
    </row>
    <row r="49" spans="1:7" x14ac:dyDescent="0.35">
      <c r="A49" s="1">
        <v>0.47</v>
      </c>
      <c r="B49" s="2">
        <v>-5.7844129999999998</v>
      </c>
      <c r="C49" s="2">
        <v>-6.1469639999999997</v>
      </c>
      <c r="E49" s="1">
        <v>0.47</v>
      </c>
      <c r="F49" s="2">
        <f t="shared" si="0"/>
        <v>5.7844129999999998</v>
      </c>
      <c r="G49" s="2">
        <f t="shared" si="1"/>
        <v>6.1469639999999997</v>
      </c>
    </row>
    <row r="50" spans="1:7" x14ac:dyDescent="0.35">
      <c r="A50" s="1">
        <v>0.48</v>
      </c>
      <c r="B50" s="2">
        <v>-5.3221309999999997</v>
      </c>
      <c r="C50" s="2">
        <v>-5.9606560000000002</v>
      </c>
      <c r="E50" s="1">
        <v>0.48</v>
      </c>
      <c r="F50" s="2">
        <f t="shared" si="0"/>
        <v>5.3221309999999997</v>
      </c>
      <c r="G50" s="2">
        <f t="shared" si="1"/>
        <v>5.9606560000000002</v>
      </c>
    </row>
    <row r="51" spans="1:7" x14ac:dyDescent="0.35">
      <c r="A51" s="1">
        <v>0.49</v>
      </c>
      <c r="B51" s="2">
        <v>-4.7817069999999999</v>
      </c>
      <c r="C51" s="2">
        <v>-5.75122</v>
      </c>
      <c r="E51" s="1">
        <v>0.49</v>
      </c>
      <c r="F51" s="2">
        <f t="shared" si="0"/>
        <v>4.7817069999999999</v>
      </c>
      <c r="G51" s="2">
        <f t="shared" si="1"/>
        <v>5.75122</v>
      </c>
    </row>
    <row r="52" spans="1:7" x14ac:dyDescent="0.35">
      <c r="A52" s="1">
        <v>0.5</v>
      </c>
      <c r="B52" s="2">
        <v>-6.1458740000000001</v>
      </c>
      <c r="C52" s="2">
        <v>-7.1962020000000004</v>
      </c>
      <c r="E52" s="1">
        <v>0.5</v>
      </c>
      <c r="F52" s="2">
        <f t="shared" si="0"/>
        <v>6.1458740000000001</v>
      </c>
      <c r="G52" s="2">
        <f t="shared" si="1"/>
        <v>7.1962020000000004</v>
      </c>
    </row>
    <row r="53" spans="1:7" x14ac:dyDescent="0.35">
      <c r="A53" s="1">
        <v>0.51</v>
      </c>
      <c r="B53" s="2">
        <v>-5.8886320000000003</v>
      </c>
      <c r="C53" s="2">
        <v>-6.9759700000000002</v>
      </c>
      <c r="E53" s="1">
        <v>0.51</v>
      </c>
      <c r="F53" s="2">
        <f t="shared" si="0"/>
        <v>5.8886320000000003</v>
      </c>
      <c r="G53" s="2">
        <f t="shared" si="1"/>
        <v>6.9759700000000002</v>
      </c>
    </row>
    <row r="54" spans="1:7" x14ac:dyDescent="0.35">
      <c r="A54" s="1">
        <v>0.52</v>
      </c>
      <c r="B54" s="2">
        <v>-5.8267819999999997</v>
      </c>
      <c r="C54" s="2">
        <v>-6.7393080000000003</v>
      </c>
      <c r="E54" s="1">
        <v>0.52</v>
      </c>
      <c r="F54" s="2">
        <f t="shared" si="0"/>
        <v>5.8267819999999997</v>
      </c>
      <c r="G54" s="2">
        <f t="shared" si="1"/>
        <v>6.7393080000000003</v>
      </c>
    </row>
    <row r="55" spans="1:7" x14ac:dyDescent="0.35">
      <c r="A55" s="1">
        <v>0.53</v>
      </c>
      <c r="B55" s="2">
        <v>-6.1483670000000004</v>
      </c>
      <c r="C55" s="2">
        <v>-7.0212250000000003</v>
      </c>
      <c r="E55" s="1">
        <v>0.53</v>
      </c>
      <c r="F55" s="2">
        <f t="shared" si="0"/>
        <v>6.1483670000000004</v>
      </c>
      <c r="G55" s="2">
        <f t="shared" si="1"/>
        <v>7.0212250000000003</v>
      </c>
    </row>
    <row r="56" spans="1:7" x14ac:dyDescent="0.35">
      <c r="A56" s="1">
        <v>0.54</v>
      </c>
      <c r="B56" s="2">
        <v>-6.6667339999999999</v>
      </c>
      <c r="C56" s="2">
        <v>-7.7334690000000004</v>
      </c>
      <c r="E56" s="1">
        <v>0.54</v>
      </c>
      <c r="F56" s="2">
        <f t="shared" si="0"/>
        <v>6.6667339999999999</v>
      </c>
      <c r="G56" s="2">
        <f t="shared" si="1"/>
        <v>7.7334690000000004</v>
      </c>
    </row>
    <row r="57" spans="1:7" x14ac:dyDescent="0.35">
      <c r="A57" s="1">
        <v>0.55000000000000004</v>
      </c>
      <c r="B57" s="2">
        <v>-6.5044630000000003</v>
      </c>
      <c r="C57" s="2">
        <v>-7.408925</v>
      </c>
      <c r="E57" s="1">
        <v>0.55000000000000004</v>
      </c>
      <c r="F57" s="2">
        <f t="shared" si="0"/>
        <v>6.5044630000000003</v>
      </c>
      <c r="G57" s="2">
        <f t="shared" si="1"/>
        <v>7.408925</v>
      </c>
    </row>
    <row r="58" spans="1:7" x14ac:dyDescent="0.35">
      <c r="A58" s="1">
        <v>0.56000000000000005</v>
      </c>
      <c r="B58" s="2">
        <v>-6.7750510000000004</v>
      </c>
      <c r="C58" s="2">
        <v>-7.7536370000000003</v>
      </c>
      <c r="E58" s="1">
        <v>0.56000000000000005</v>
      </c>
      <c r="F58" s="2">
        <f t="shared" si="0"/>
        <v>6.7750510000000004</v>
      </c>
      <c r="G58" s="2">
        <f t="shared" si="1"/>
        <v>7.7536370000000003</v>
      </c>
    </row>
    <row r="59" spans="1:7" x14ac:dyDescent="0.35">
      <c r="A59" s="1">
        <v>0.56999999999999995</v>
      </c>
      <c r="B59" s="2">
        <v>-6.6703659999999996</v>
      </c>
      <c r="C59" s="2">
        <v>-7.5206720000000002</v>
      </c>
      <c r="E59" s="1">
        <v>0.56999999999999995</v>
      </c>
      <c r="F59" s="2">
        <f t="shared" si="0"/>
        <v>6.6703659999999996</v>
      </c>
      <c r="G59" s="2">
        <f t="shared" si="1"/>
        <v>7.5206720000000002</v>
      </c>
    </row>
    <row r="60" spans="1:7" x14ac:dyDescent="0.35">
      <c r="A60" s="1">
        <v>0.57999999999999996</v>
      </c>
      <c r="B60" s="2">
        <v>-6.5705049999999998</v>
      </c>
      <c r="C60" s="2">
        <v>-7.4025249999999998</v>
      </c>
      <c r="E60" s="1">
        <v>0.57999999999999996</v>
      </c>
      <c r="F60" s="2">
        <f t="shared" si="0"/>
        <v>6.5705049999999998</v>
      </c>
      <c r="G60" s="2">
        <f t="shared" si="1"/>
        <v>7.4025249999999998</v>
      </c>
    </row>
    <row r="61" spans="1:7" x14ac:dyDescent="0.35">
      <c r="A61" s="1">
        <v>0.59</v>
      </c>
      <c r="B61" s="2">
        <v>-6.6439919999999999</v>
      </c>
      <c r="C61" s="2">
        <v>-7.5829940000000002</v>
      </c>
      <c r="E61" s="1">
        <v>0.59</v>
      </c>
      <c r="F61" s="2">
        <f t="shared" si="0"/>
        <v>6.6439919999999999</v>
      </c>
      <c r="G61" s="2">
        <f t="shared" si="1"/>
        <v>7.5829940000000002</v>
      </c>
    </row>
    <row r="62" spans="1:7" x14ac:dyDescent="0.35">
      <c r="A62" s="1">
        <v>0.6</v>
      </c>
      <c r="B62" s="2">
        <v>-6.8219149999999997</v>
      </c>
      <c r="C62" s="2">
        <v>-7.7062609999999996</v>
      </c>
      <c r="E62" s="1">
        <v>0.6</v>
      </c>
      <c r="F62" s="2">
        <f t="shared" si="0"/>
        <v>6.8219149999999997</v>
      </c>
      <c r="G62" s="2">
        <f t="shared" si="1"/>
        <v>7.7062609999999996</v>
      </c>
    </row>
    <row r="63" spans="1:7" x14ac:dyDescent="0.35">
      <c r="A63" s="1">
        <v>0.61</v>
      </c>
      <c r="B63" s="2">
        <v>-7.3375690000000002</v>
      </c>
      <c r="C63" s="2">
        <v>-7.8535909999999998</v>
      </c>
      <c r="E63" s="1">
        <v>0.61</v>
      </c>
      <c r="F63" s="2">
        <f t="shared" si="0"/>
        <v>7.3375690000000002</v>
      </c>
      <c r="G63" s="2">
        <f t="shared" si="1"/>
        <v>7.8535909999999998</v>
      </c>
    </row>
    <row r="64" spans="1:7" x14ac:dyDescent="0.35">
      <c r="A64" s="1">
        <v>0.62</v>
      </c>
      <c r="B64" s="2">
        <v>-7.1921350000000004</v>
      </c>
      <c r="C64" s="2">
        <v>-7.8384270000000003</v>
      </c>
      <c r="E64" s="1">
        <v>0.62</v>
      </c>
      <c r="F64" s="2">
        <f t="shared" si="0"/>
        <v>7.1921350000000004</v>
      </c>
      <c r="G64" s="2">
        <f t="shared" si="1"/>
        <v>7.8384270000000003</v>
      </c>
    </row>
    <row r="65" spans="1:7" x14ac:dyDescent="0.35">
      <c r="A65" s="1">
        <v>0.63</v>
      </c>
      <c r="B65" s="2">
        <v>-7.1615929999999999</v>
      </c>
      <c r="C65" s="2">
        <v>-7.9846769999999996</v>
      </c>
      <c r="E65" s="1">
        <v>0.63</v>
      </c>
      <c r="F65" s="2">
        <f t="shared" si="0"/>
        <v>7.1615929999999999</v>
      </c>
      <c r="G65" s="2">
        <f t="shared" si="1"/>
        <v>7.9846769999999996</v>
      </c>
    </row>
    <row r="66" spans="1:7" x14ac:dyDescent="0.35">
      <c r="A66" s="1">
        <v>0.64</v>
      </c>
      <c r="B66" s="2">
        <v>-7.3226899999999997</v>
      </c>
      <c r="C66" s="2">
        <v>-7.8313139999999999</v>
      </c>
      <c r="E66" s="1">
        <v>0.64</v>
      </c>
      <c r="F66" s="2">
        <f t="shared" si="0"/>
        <v>7.3226899999999997</v>
      </c>
      <c r="G66" s="2">
        <f t="shared" si="1"/>
        <v>7.8313139999999999</v>
      </c>
    </row>
    <row r="67" spans="1:7" x14ac:dyDescent="0.35">
      <c r="A67" s="1">
        <v>0.65</v>
      </c>
      <c r="B67" s="2">
        <v>-7.2726829999999998</v>
      </c>
      <c r="C67" s="2">
        <v>-6.9860949999999997</v>
      </c>
      <c r="E67" s="1">
        <v>0.65</v>
      </c>
      <c r="F67" s="2">
        <f t="shared" ref="F67:F130" si="2">B67*(-1)</f>
        <v>7.2726829999999998</v>
      </c>
      <c r="G67" s="2">
        <f t="shared" ref="G67:G130" si="3">C67*(-1)</f>
        <v>6.9860949999999997</v>
      </c>
    </row>
    <row r="68" spans="1:7" x14ac:dyDescent="0.35">
      <c r="A68" s="1">
        <v>0.66</v>
      </c>
      <c r="B68" s="2">
        <v>-7.4699210000000003</v>
      </c>
      <c r="C68" s="2">
        <v>-8.1695270000000004</v>
      </c>
      <c r="E68" s="1">
        <v>0.66</v>
      </c>
      <c r="F68" s="2">
        <f t="shared" si="2"/>
        <v>7.4699210000000003</v>
      </c>
      <c r="G68" s="2">
        <f t="shared" si="3"/>
        <v>8.1695270000000004</v>
      </c>
    </row>
    <row r="69" spans="1:7" x14ac:dyDescent="0.35">
      <c r="A69" s="1">
        <v>0.67</v>
      </c>
      <c r="B69" s="2">
        <v>-7.4296680000000004</v>
      </c>
      <c r="C69" s="2">
        <v>-8.3148339999999994</v>
      </c>
      <c r="E69" s="1">
        <v>0.67</v>
      </c>
      <c r="F69" s="2">
        <f t="shared" si="2"/>
        <v>7.4296680000000004</v>
      </c>
      <c r="G69" s="2">
        <f t="shared" si="3"/>
        <v>8.3148339999999994</v>
      </c>
    </row>
    <row r="70" spans="1:7" x14ac:dyDescent="0.35">
      <c r="A70" s="1">
        <v>0.68</v>
      </c>
      <c r="B70" s="2">
        <v>-7.0611560000000004</v>
      </c>
      <c r="C70" s="2">
        <v>-8.2218060000000008</v>
      </c>
      <c r="E70" s="1">
        <v>0.68</v>
      </c>
      <c r="F70" s="2">
        <f t="shared" si="2"/>
        <v>7.0611560000000004</v>
      </c>
      <c r="G70" s="2">
        <f t="shared" si="3"/>
        <v>8.2218060000000008</v>
      </c>
    </row>
    <row r="71" spans="1:7" x14ac:dyDescent="0.35">
      <c r="A71" s="1">
        <v>0.69</v>
      </c>
      <c r="B71" s="2">
        <v>-7.0316159999999996</v>
      </c>
      <c r="C71" s="2">
        <v>-8.4150510000000001</v>
      </c>
      <c r="E71" s="1">
        <v>0.69</v>
      </c>
      <c r="F71" s="2">
        <f t="shared" si="2"/>
        <v>7.0316159999999996</v>
      </c>
      <c r="G71" s="2">
        <f t="shared" si="3"/>
        <v>8.4150510000000001</v>
      </c>
    </row>
    <row r="72" spans="1:7" x14ac:dyDescent="0.35">
      <c r="A72" s="1">
        <v>0.7</v>
      </c>
      <c r="B72" s="2">
        <v>-7.6138000000000003</v>
      </c>
      <c r="C72" s="2">
        <v>-8.8672000000000004</v>
      </c>
      <c r="E72" s="1">
        <v>0.7</v>
      </c>
      <c r="F72" s="2">
        <f t="shared" si="2"/>
        <v>7.6138000000000003</v>
      </c>
      <c r="G72" s="2">
        <f t="shared" si="3"/>
        <v>8.8672000000000004</v>
      </c>
    </row>
    <row r="73" spans="1:7" x14ac:dyDescent="0.35">
      <c r="A73" s="1">
        <v>0.71</v>
      </c>
      <c r="B73" s="2">
        <v>-7.6938000000000004</v>
      </c>
      <c r="C73" s="2">
        <v>-8.3872</v>
      </c>
      <c r="E73" s="1">
        <v>0.71</v>
      </c>
      <c r="F73" s="2">
        <f t="shared" si="2"/>
        <v>7.6938000000000004</v>
      </c>
      <c r="G73" s="2">
        <f t="shared" si="3"/>
        <v>8.3872</v>
      </c>
    </row>
    <row r="74" spans="1:7" x14ac:dyDescent="0.35">
      <c r="A74" s="1">
        <v>0.72</v>
      </c>
      <c r="B74" s="2">
        <v>-7.3547820000000002</v>
      </c>
      <c r="C74" s="2">
        <v>-8.8102909999999994</v>
      </c>
      <c r="E74" s="1">
        <v>0.72</v>
      </c>
      <c r="F74" s="2">
        <f t="shared" si="2"/>
        <v>7.3547820000000002</v>
      </c>
      <c r="G74" s="2">
        <f t="shared" si="3"/>
        <v>8.8102909999999994</v>
      </c>
    </row>
    <row r="75" spans="1:7" x14ac:dyDescent="0.35">
      <c r="A75" s="1">
        <v>0.73</v>
      </c>
      <c r="B75" s="2">
        <v>-7.3675509999999997</v>
      </c>
      <c r="C75" s="2">
        <v>-8.626735</v>
      </c>
      <c r="E75" s="1">
        <v>0.73</v>
      </c>
      <c r="F75" s="2">
        <f t="shared" si="2"/>
        <v>7.3675509999999997</v>
      </c>
      <c r="G75" s="2">
        <f t="shared" si="3"/>
        <v>8.626735</v>
      </c>
    </row>
    <row r="76" spans="1:7" x14ac:dyDescent="0.35">
      <c r="A76" s="1">
        <v>0.74</v>
      </c>
      <c r="B76" s="2">
        <v>-7.45</v>
      </c>
      <c r="C76" s="2">
        <v>-8.4401620000000008</v>
      </c>
      <c r="E76" s="1">
        <v>0.74</v>
      </c>
      <c r="F76" s="2">
        <f t="shared" si="2"/>
        <v>7.45</v>
      </c>
      <c r="G76" s="2">
        <f t="shared" si="3"/>
        <v>8.4401620000000008</v>
      </c>
    </row>
    <row r="77" spans="1:7" x14ac:dyDescent="0.35">
      <c r="A77" s="1">
        <v>0.75</v>
      </c>
      <c r="B77" s="2">
        <v>-7.4920840000000002</v>
      </c>
      <c r="C77" s="2">
        <v>-8.5210419999999996</v>
      </c>
      <c r="E77" s="1">
        <v>0.75</v>
      </c>
      <c r="F77" s="2">
        <f t="shared" si="2"/>
        <v>7.4920840000000002</v>
      </c>
      <c r="G77" s="2">
        <f t="shared" si="3"/>
        <v>8.5210419999999996</v>
      </c>
    </row>
    <row r="78" spans="1:7" x14ac:dyDescent="0.35">
      <c r="A78" s="1">
        <v>0.76</v>
      </c>
      <c r="B78" s="2">
        <v>-7.6561370000000002</v>
      </c>
      <c r="C78" s="2">
        <v>-8.6030689999999996</v>
      </c>
      <c r="E78" s="1">
        <v>0.76</v>
      </c>
      <c r="F78" s="2">
        <f t="shared" si="2"/>
        <v>7.6561370000000002</v>
      </c>
      <c r="G78" s="2">
        <f t="shared" si="3"/>
        <v>8.6030689999999996</v>
      </c>
    </row>
    <row r="79" spans="1:7" x14ac:dyDescent="0.35">
      <c r="A79" s="1">
        <v>0.77</v>
      </c>
      <c r="B79" s="2">
        <v>-8.0601009999999995</v>
      </c>
      <c r="C79" s="2">
        <v>-8.8050499999999996</v>
      </c>
      <c r="E79" s="1">
        <v>0.77</v>
      </c>
      <c r="F79" s="2">
        <f t="shared" si="2"/>
        <v>8.0601009999999995</v>
      </c>
      <c r="G79" s="2">
        <f t="shared" si="3"/>
        <v>8.8050499999999996</v>
      </c>
    </row>
    <row r="80" spans="1:7" x14ac:dyDescent="0.35">
      <c r="A80" s="1">
        <v>0.78</v>
      </c>
      <c r="B80" s="2">
        <v>-7.9945000000000004</v>
      </c>
      <c r="C80" s="2">
        <v>-8.7878000000000007</v>
      </c>
      <c r="E80" s="1">
        <v>0.78</v>
      </c>
      <c r="F80" s="2">
        <f t="shared" si="2"/>
        <v>7.9945000000000004</v>
      </c>
      <c r="G80" s="2">
        <f t="shared" si="3"/>
        <v>8.7878000000000007</v>
      </c>
    </row>
    <row r="81" spans="1:7" x14ac:dyDescent="0.35">
      <c r="A81" s="1">
        <v>0.79</v>
      </c>
      <c r="B81" s="2">
        <v>-8.0263469999999995</v>
      </c>
      <c r="C81" s="2">
        <v>-8.75</v>
      </c>
      <c r="E81" s="1">
        <v>0.79</v>
      </c>
      <c r="F81" s="2">
        <f t="shared" si="2"/>
        <v>8.0263469999999995</v>
      </c>
      <c r="G81" s="2">
        <f t="shared" si="3"/>
        <v>8.75</v>
      </c>
    </row>
    <row r="82" spans="1:7" x14ac:dyDescent="0.35">
      <c r="A82" s="1">
        <v>0.8</v>
      </c>
      <c r="B82" s="2">
        <v>-8.1999999999999993</v>
      </c>
      <c r="C82" s="2">
        <v>-8.7723580000000005</v>
      </c>
      <c r="E82" s="1">
        <v>0.8</v>
      </c>
      <c r="F82" s="2">
        <f t="shared" si="2"/>
        <v>8.1999999999999993</v>
      </c>
      <c r="G82" s="2">
        <f t="shared" si="3"/>
        <v>8.7723580000000005</v>
      </c>
    </row>
    <row r="83" spans="1:7" x14ac:dyDescent="0.35">
      <c r="A83" s="1">
        <v>0.81</v>
      </c>
      <c r="B83" s="2">
        <v>-8.2036440000000006</v>
      </c>
      <c r="C83" s="2">
        <v>-8.8718629999999994</v>
      </c>
      <c r="E83" s="1">
        <v>0.81</v>
      </c>
      <c r="F83" s="2">
        <f t="shared" si="2"/>
        <v>8.2036440000000006</v>
      </c>
      <c r="G83" s="2">
        <f t="shared" si="3"/>
        <v>8.8718629999999994</v>
      </c>
    </row>
    <row r="84" spans="1:7" x14ac:dyDescent="0.35">
      <c r="A84" s="1">
        <v>0.82</v>
      </c>
      <c r="B84" s="2">
        <v>-8.2846150000000005</v>
      </c>
      <c r="C84" s="2">
        <v>-9.3576920000000001</v>
      </c>
      <c r="E84" s="1">
        <v>0.82</v>
      </c>
      <c r="F84" s="2">
        <f t="shared" si="2"/>
        <v>8.2846150000000005</v>
      </c>
      <c r="G84" s="2">
        <f t="shared" si="3"/>
        <v>9.3576920000000001</v>
      </c>
    </row>
    <row r="85" spans="1:7" x14ac:dyDescent="0.35">
      <c r="A85" s="1">
        <v>0.83</v>
      </c>
      <c r="B85" s="2">
        <v>-8.6607289999999999</v>
      </c>
      <c r="C85" s="2">
        <v>-9.515587</v>
      </c>
      <c r="E85" s="1">
        <v>0.83</v>
      </c>
      <c r="F85" s="2">
        <f t="shared" si="2"/>
        <v>8.6607289999999999</v>
      </c>
      <c r="G85" s="2">
        <f t="shared" si="3"/>
        <v>9.515587</v>
      </c>
    </row>
    <row r="86" spans="1:7" x14ac:dyDescent="0.35">
      <c r="A86" s="1">
        <v>0.84</v>
      </c>
      <c r="B86" s="2">
        <v>-8.6703119999999991</v>
      </c>
      <c r="C86" s="2">
        <v>-9.4152339999999999</v>
      </c>
      <c r="E86" s="1">
        <v>0.84</v>
      </c>
      <c r="F86" s="2">
        <f t="shared" si="2"/>
        <v>8.6703119999999991</v>
      </c>
      <c r="G86" s="2">
        <f t="shared" si="3"/>
        <v>9.4152339999999999</v>
      </c>
    </row>
    <row r="87" spans="1:7" x14ac:dyDescent="0.35">
      <c r="A87" s="1">
        <v>0.85</v>
      </c>
      <c r="B87" s="2">
        <v>-8.7081250000000008</v>
      </c>
      <c r="C87" s="2">
        <v>-9.6925000000000008</v>
      </c>
      <c r="E87" s="1">
        <v>0.85</v>
      </c>
      <c r="F87" s="2">
        <f t="shared" si="2"/>
        <v>8.7081250000000008</v>
      </c>
      <c r="G87" s="2">
        <f t="shared" si="3"/>
        <v>9.6925000000000008</v>
      </c>
    </row>
    <row r="88" spans="1:7" x14ac:dyDescent="0.35">
      <c r="A88" s="1">
        <v>0.86</v>
      </c>
      <c r="B88" s="2">
        <v>-9.4576060000000002</v>
      </c>
      <c r="C88" s="2">
        <v>-10.984483000000001</v>
      </c>
      <c r="E88" s="1">
        <v>0.86</v>
      </c>
      <c r="F88" s="2">
        <f t="shared" si="2"/>
        <v>9.4576060000000002</v>
      </c>
      <c r="G88" s="2">
        <f t="shared" si="3"/>
        <v>10.984483000000001</v>
      </c>
    </row>
    <row r="89" spans="1:7" x14ac:dyDescent="0.35">
      <c r="A89" s="1">
        <v>0.87</v>
      </c>
      <c r="B89" s="2">
        <v>-9.0113590000000006</v>
      </c>
      <c r="C89" s="2">
        <v>-10.294827</v>
      </c>
      <c r="E89" s="1">
        <v>0.87</v>
      </c>
      <c r="F89" s="2">
        <f t="shared" si="2"/>
        <v>9.0113590000000006</v>
      </c>
      <c r="G89" s="2">
        <f t="shared" si="3"/>
        <v>10.294827</v>
      </c>
    </row>
    <row r="90" spans="1:7" x14ac:dyDescent="0.35">
      <c r="A90" s="1">
        <v>0.88</v>
      </c>
      <c r="B90" s="2">
        <v>-9.0217259999999992</v>
      </c>
      <c r="C90" s="2">
        <v>-10.199999999999999</v>
      </c>
      <c r="E90" s="1">
        <v>0.88</v>
      </c>
      <c r="F90" s="2">
        <f t="shared" si="2"/>
        <v>9.0217259999999992</v>
      </c>
      <c r="G90" s="2">
        <f t="shared" si="3"/>
        <v>10.199999999999999</v>
      </c>
    </row>
    <row r="91" spans="1:7" x14ac:dyDescent="0.35">
      <c r="A91" s="1">
        <v>0.89</v>
      </c>
      <c r="B91" s="2">
        <v>-9.210324</v>
      </c>
      <c r="C91" s="2">
        <v>-10.226721</v>
      </c>
      <c r="E91" s="1">
        <v>0.89</v>
      </c>
      <c r="F91" s="2">
        <f t="shared" si="2"/>
        <v>9.210324</v>
      </c>
      <c r="G91" s="2">
        <f t="shared" si="3"/>
        <v>10.226721</v>
      </c>
    </row>
    <row r="92" spans="1:7" x14ac:dyDescent="0.35">
      <c r="A92" s="1">
        <v>0.9</v>
      </c>
      <c r="B92" s="2">
        <v>-9.3325820000000004</v>
      </c>
      <c r="C92" s="2">
        <v>-10.25</v>
      </c>
      <c r="E92" s="1">
        <v>0.9</v>
      </c>
      <c r="F92" s="2">
        <f t="shared" si="2"/>
        <v>9.3325820000000004</v>
      </c>
      <c r="G92" s="2">
        <f t="shared" si="3"/>
        <v>10.25</v>
      </c>
    </row>
    <row r="93" spans="1:7" x14ac:dyDescent="0.35">
      <c r="A93" s="1">
        <v>0.91</v>
      </c>
      <c r="B93" s="2">
        <v>-9.3247490000000006</v>
      </c>
      <c r="C93" s="2">
        <v>-10.266499</v>
      </c>
      <c r="E93" s="1">
        <v>0.91</v>
      </c>
      <c r="F93" s="2">
        <f t="shared" si="2"/>
        <v>9.3247490000000006</v>
      </c>
      <c r="G93" s="2">
        <f t="shared" si="3"/>
        <v>10.266499</v>
      </c>
    </row>
    <row r="94" spans="1:7" x14ac:dyDescent="0.35">
      <c r="A94" s="1">
        <v>0.92</v>
      </c>
      <c r="B94" s="2">
        <v>-9.4454729999999998</v>
      </c>
      <c r="C94" s="2">
        <v>-10.346982000000001</v>
      </c>
      <c r="E94" s="1">
        <v>0.92</v>
      </c>
      <c r="F94" s="2">
        <f t="shared" si="2"/>
        <v>9.4454729999999998</v>
      </c>
      <c r="G94" s="2">
        <f t="shared" si="3"/>
        <v>10.346982000000001</v>
      </c>
    </row>
    <row r="95" spans="1:7" x14ac:dyDescent="0.35">
      <c r="A95" s="1">
        <v>0.93</v>
      </c>
      <c r="B95" s="2">
        <v>-9.7295639999999999</v>
      </c>
      <c r="C95" s="2">
        <v>-10.230187000000001</v>
      </c>
      <c r="E95" s="1">
        <v>0.93</v>
      </c>
      <c r="F95" s="2">
        <f t="shared" si="2"/>
        <v>9.7295639999999999</v>
      </c>
      <c r="G95" s="2">
        <f t="shared" si="3"/>
        <v>10.230187000000001</v>
      </c>
    </row>
    <row r="96" spans="1:7" x14ac:dyDescent="0.35">
      <c r="A96" s="1">
        <v>0.94</v>
      </c>
      <c r="B96" s="2">
        <v>-9.5887449999999994</v>
      </c>
      <c r="C96" s="2">
        <v>-9.9887449999999998</v>
      </c>
      <c r="E96" s="1">
        <v>0.94</v>
      </c>
      <c r="F96" s="2">
        <f t="shared" si="2"/>
        <v>9.5887449999999994</v>
      </c>
      <c r="G96" s="2">
        <f t="shared" si="3"/>
        <v>9.9887449999999998</v>
      </c>
    </row>
    <row r="97" spans="1:7" x14ac:dyDescent="0.35">
      <c r="A97" s="1">
        <v>0.95</v>
      </c>
      <c r="B97" s="2">
        <v>-9.9012239999999991</v>
      </c>
      <c r="C97" s="2">
        <v>-10.096123</v>
      </c>
      <c r="E97" s="1">
        <v>0.95</v>
      </c>
      <c r="F97" s="2">
        <f t="shared" si="2"/>
        <v>9.9012239999999991</v>
      </c>
      <c r="G97" s="2">
        <f t="shared" si="3"/>
        <v>10.096123</v>
      </c>
    </row>
    <row r="98" spans="1:7" x14ac:dyDescent="0.35">
      <c r="A98" s="1">
        <v>0.96</v>
      </c>
      <c r="B98" s="2">
        <v>-10.437194999999999</v>
      </c>
      <c r="C98" s="2">
        <v>-10.427439</v>
      </c>
      <c r="E98" s="1">
        <v>0.96</v>
      </c>
      <c r="F98" s="2">
        <f t="shared" si="2"/>
        <v>10.437194999999999</v>
      </c>
      <c r="G98" s="2">
        <f t="shared" si="3"/>
        <v>10.427439</v>
      </c>
    </row>
    <row r="99" spans="1:7" x14ac:dyDescent="0.35">
      <c r="A99" s="1">
        <v>0.97</v>
      </c>
      <c r="B99" s="2">
        <v>-10.048069</v>
      </c>
      <c r="C99" s="2">
        <v>-10.351931</v>
      </c>
      <c r="E99" s="1">
        <v>0.97</v>
      </c>
      <c r="F99" s="2">
        <f t="shared" si="2"/>
        <v>10.048069</v>
      </c>
      <c r="G99" s="2">
        <f t="shared" si="3"/>
        <v>10.351931</v>
      </c>
    </row>
    <row r="100" spans="1:7" x14ac:dyDescent="0.35">
      <c r="A100" s="1">
        <v>0.98</v>
      </c>
      <c r="B100" s="2">
        <v>-10.007419000000001</v>
      </c>
      <c r="C100" s="2">
        <v>-10.392581</v>
      </c>
      <c r="E100" s="1">
        <v>0.98</v>
      </c>
      <c r="F100" s="2">
        <f t="shared" si="2"/>
        <v>10.007419000000001</v>
      </c>
      <c r="G100" s="2">
        <f t="shared" si="3"/>
        <v>10.392581</v>
      </c>
    </row>
    <row r="101" spans="1:7" x14ac:dyDescent="0.35">
      <c r="A101" s="1">
        <v>0.99</v>
      </c>
      <c r="B101" s="2">
        <v>-10.260558</v>
      </c>
      <c r="C101" s="2">
        <v>-10.497709</v>
      </c>
      <c r="E101" s="1">
        <v>0.99</v>
      </c>
      <c r="F101" s="2">
        <f t="shared" si="2"/>
        <v>10.260558</v>
      </c>
      <c r="G101" s="2">
        <f t="shared" si="3"/>
        <v>10.497709</v>
      </c>
    </row>
    <row r="102" spans="1:7" x14ac:dyDescent="0.35">
      <c r="A102" s="1">
        <v>1</v>
      </c>
      <c r="B102" s="2">
        <v>-10.007289</v>
      </c>
      <c r="C102" s="2">
        <v>-10.526899</v>
      </c>
      <c r="E102" s="1">
        <v>1</v>
      </c>
      <c r="F102" s="2">
        <f t="shared" si="2"/>
        <v>10.007289</v>
      </c>
      <c r="G102" s="2">
        <f t="shared" si="3"/>
        <v>10.526899</v>
      </c>
    </row>
    <row r="103" spans="1:7" x14ac:dyDescent="0.35">
      <c r="A103" s="1">
        <v>1.01</v>
      </c>
      <c r="B103" s="2">
        <v>-9.7590909999999997</v>
      </c>
      <c r="C103" s="2">
        <v>-10.72303</v>
      </c>
      <c r="E103" s="1">
        <v>1.01</v>
      </c>
      <c r="F103" s="2">
        <f t="shared" si="2"/>
        <v>9.7590909999999997</v>
      </c>
      <c r="G103" s="2">
        <f t="shared" si="3"/>
        <v>10.72303</v>
      </c>
    </row>
    <row r="104" spans="1:7" x14ac:dyDescent="0.35">
      <c r="A104" s="1">
        <v>1.02</v>
      </c>
      <c r="B104" s="2">
        <v>-10.347490000000001</v>
      </c>
      <c r="C104" s="2">
        <v>-11.269779</v>
      </c>
      <c r="E104" s="1">
        <v>1.02</v>
      </c>
      <c r="F104" s="2">
        <f t="shared" si="2"/>
        <v>10.347490000000001</v>
      </c>
      <c r="G104" s="2">
        <f t="shared" si="3"/>
        <v>11.269779</v>
      </c>
    </row>
    <row r="105" spans="1:7" x14ac:dyDescent="0.35">
      <c r="A105" s="1">
        <v>1.03</v>
      </c>
      <c r="B105" s="2">
        <v>-10.789256999999999</v>
      </c>
      <c r="C105" s="2">
        <v>-10.988655</v>
      </c>
      <c r="E105" s="1">
        <v>1.03</v>
      </c>
      <c r="F105" s="2">
        <f t="shared" si="2"/>
        <v>10.789256999999999</v>
      </c>
      <c r="G105" s="2">
        <f t="shared" si="3"/>
        <v>10.988655</v>
      </c>
    </row>
    <row r="106" spans="1:7" x14ac:dyDescent="0.35">
      <c r="A106" s="1">
        <v>1.04</v>
      </c>
      <c r="B106" s="2">
        <v>-10.437649</v>
      </c>
      <c r="C106" s="2">
        <v>-10.778187000000001</v>
      </c>
      <c r="E106" s="1">
        <v>1.04</v>
      </c>
      <c r="F106" s="2">
        <f t="shared" si="2"/>
        <v>10.437649</v>
      </c>
      <c r="G106" s="2">
        <f t="shared" si="3"/>
        <v>10.778187000000001</v>
      </c>
    </row>
    <row r="107" spans="1:7" x14ac:dyDescent="0.35">
      <c r="A107" s="1">
        <v>1.05</v>
      </c>
      <c r="B107" s="2">
        <v>-10.372479999999999</v>
      </c>
      <c r="C107" s="2">
        <v>-10.553024000000001</v>
      </c>
      <c r="E107" s="1">
        <v>1.05</v>
      </c>
      <c r="F107" s="2">
        <f t="shared" si="2"/>
        <v>10.372479999999999</v>
      </c>
      <c r="G107" s="2">
        <f t="shared" si="3"/>
        <v>10.553024000000001</v>
      </c>
    </row>
    <row r="108" spans="1:7" x14ac:dyDescent="0.35">
      <c r="A108" s="1">
        <v>1.06</v>
      </c>
      <c r="B108" s="2">
        <v>-10.470423</v>
      </c>
      <c r="C108" s="2">
        <v>-10.4</v>
      </c>
      <c r="E108" s="1">
        <v>1.06</v>
      </c>
      <c r="F108" s="2">
        <f t="shared" si="2"/>
        <v>10.470423</v>
      </c>
      <c r="G108" s="2">
        <f t="shared" si="3"/>
        <v>10.4</v>
      </c>
    </row>
    <row r="109" spans="1:7" x14ac:dyDescent="0.35">
      <c r="A109" s="1">
        <v>1.07</v>
      </c>
      <c r="B109" s="2">
        <v>-10.474553</v>
      </c>
      <c r="C109" s="2">
        <v>-10.4</v>
      </c>
      <c r="E109" s="1">
        <v>1.07</v>
      </c>
      <c r="F109" s="2">
        <f t="shared" si="2"/>
        <v>10.474553</v>
      </c>
      <c r="G109" s="2">
        <f t="shared" si="3"/>
        <v>10.4</v>
      </c>
    </row>
    <row r="110" spans="1:7" x14ac:dyDescent="0.35">
      <c r="A110" s="1">
        <v>1.08</v>
      </c>
      <c r="B110" s="2">
        <v>-11.070974</v>
      </c>
      <c r="C110" s="2">
        <v>-10.4</v>
      </c>
      <c r="E110" s="1">
        <v>1.08</v>
      </c>
      <c r="F110" s="2">
        <f t="shared" si="2"/>
        <v>11.070974</v>
      </c>
      <c r="G110" s="2">
        <f t="shared" si="3"/>
        <v>10.4</v>
      </c>
    </row>
    <row r="111" spans="1:7" x14ac:dyDescent="0.35">
      <c r="A111" s="1">
        <v>1.0900000000000001</v>
      </c>
      <c r="B111" s="2">
        <v>-10.902143000000001</v>
      </c>
      <c r="C111" s="2">
        <v>-11.285204</v>
      </c>
      <c r="E111" s="1">
        <v>1.0900000000000001</v>
      </c>
      <c r="F111" s="2">
        <f t="shared" si="2"/>
        <v>10.902143000000001</v>
      </c>
      <c r="G111" s="2">
        <f t="shared" si="3"/>
        <v>11.285204</v>
      </c>
    </row>
    <row r="112" spans="1:7" x14ac:dyDescent="0.35">
      <c r="A112" s="1">
        <v>1.1000000000000001</v>
      </c>
      <c r="B112" s="2">
        <v>-10.546548</v>
      </c>
      <c r="C112" s="2">
        <v>-10.91499</v>
      </c>
      <c r="E112" s="1">
        <v>1.1000000000000001</v>
      </c>
      <c r="F112" s="2">
        <f t="shared" si="2"/>
        <v>10.546548</v>
      </c>
      <c r="G112" s="2">
        <f t="shared" si="3"/>
        <v>10.91499</v>
      </c>
    </row>
    <row r="113" spans="1:7" x14ac:dyDescent="0.35">
      <c r="A113" s="1">
        <v>1.1100000000000001</v>
      </c>
      <c r="B113" s="2">
        <v>-10.393750000000001</v>
      </c>
      <c r="C113" s="2">
        <v>-10.403124999999999</v>
      </c>
      <c r="E113" s="1">
        <v>1.1100000000000001</v>
      </c>
      <c r="F113" s="2">
        <f t="shared" si="2"/>
        <v>10.393750000000001</v>
      </c>
      <c r="G113" s="2">
        <f t="shared" si="3"/>
        <v>10.403124999999999</v>
      </c>
    </row>
    <row r="114" spans="1:7" x14ac:dyDescent="0.35">
      <c r="A114" s="1">
        <v>1.1200000000000001</v>
      </c>
      <c r="B114" s="2">
        <v>-10.586084</v>
      </c>
      <c r="C114" s="2">
        <v>-10.85</v>
      </c>
      <c r="E114" s="1">
        <v>1.1200000000000001</v>
      </c>
      <c r="F114" s="2">
        <f t="shared" si="2"/>
        <v>10.586084</v>
      </c>
      <c r="G114" s="2">
        <f t="shared" si="3"/>
        <v>10.85</v>
      </c>
    </row>
    <row r="115" spans="1:7" x14ac:dyDescent="0.35">
      <c r="A115" s="1">
        <v>1.1299999999999999</v>
      </c>
      <c r="B115" s="2">
        <v>-10.506561</v>
      </c>
      <c r="C115" s="2">
        <v>-10.85</v>
      </c>
      <c r="E115" s="1">
        <v>1.1299999999999999</v>
      </c>
      <c r="F115" s="2">
        <f t="shared" si="2"/>
        <v>10.506561</v>
      </c>
      <c r="G115" s="2">
        <f t="shared" si="3"/>
        <v>10.85</v>
      </c>
    </row>
    <row r="116" spans="1:7" x14ac:dyDescent="0.35">
      <c r="A116" s="1">
        <v>1.1399999999999999</v>
      </c>
      <c r="B116" s="2">
        <v>-10.425558000000001</v>
      </c>
      <c r="C116" s="2">
        <v>-10.85</v>
      </c>
      <c r="E116" s="1">
        <v>1.1399999999999999</v>
      </c>
      <c r="F116" s="2">
        <f t="shared" si="2"/>
        <v>10.425558000000001</v>
      </c>
      <c r="G116" s="2">
        <f t="shared" si="3"/>
        <v>10.85</v>
      </c>
    </row>
    <row r="117" spans="1:7" x14ac:dyDescent="0.35">
      <c r="A117" s="1">
        <v>1.1499999999999999</v>
      </c>
      <c r="B117" s="2">
        <v>-10.595316</v>
      </c>
      <c r="C117" s="2">
        <v>-11.073218000000001</v>
      </c>
      <c r="E117" s="1">
        <v>1.1499999999999999</v>
      </c>
      <c r="F117" s="2">
        <f t="shared" si="2"/>
        <v>10.595316</v>
      </c>
      <c r="G117" s="2">
        <f t="shared" si="3"/>
        <v>11.073218000000001</v>
      </c>
    </row>
    <row r="118" spans="1:7" x14ac:dyDescent="0.35">
      <c r="A118" s="1">
        <v>1.1599999999999999</v>
      </c>
      <c r="B118" s="2">
        <v>-10.414562</v>
      </c>
      <c r="C118" s="2">
        <v>-10.914562</v>
      </c>
      <c r="E118" s="1">
        <v>1.1599999999999999</v>
      </c>
      <c r="F118" s="2">
        <f t="shared" si="2"/>
        <v>10.414562</v>
      </c>
      <c r="G118" s="2">
        <f t="shared" si="3"/>
        <v>10.914562</v>
      </c>
    </row>
    <row r="119" spans="1:7" x14ac:dyDescent="0.35">
      <c r="A119" s="1">
        <v>1.17</v>
      </c>
      <c r="B119" s="2">
        <v>-10.003937000000001</v>
      </c>
      <c r="C119" s="2">
        <v>-10.675984</v>
      </c>
      <c r="E119" s="1">
        <v>1.17</v>
      </c>
      <c r="F119" s="2">
        <f t="shared" si="2"/>
        <v>10.003937000000001</v>
      </c>
      <c r="G119" s="2">
        <f t="shared" si="3"/>
        <v>10.675984</v>
      </c>
    </row>
    <row r="120" spans="1:7" x14ac:dyDescent="0.35">
      <c r="A120" s="1">
        <v>1.18</v>
      </c>
      <c r="B120" s="2">
        <v>-10.673228999999999</v>
      </c>
      <c r="C120" s="2">
        <v>-12.093306999999999</v>
      </c>
      <c r="E120" s="1">
        <v>1.18</v>
      </c>
      <c r="F120" s="2">
        <f t="shared" si="2"/>
        <v>10.673228999999999</v>
      </c>
      <c r="G120" s="2">
        <f t="shared" si="3"/>
        <v>12.093306999999999</v>
      </c>
    </row>
    <row r="121" spans="1:7" x14ac:dyDescent="0.35">
      <c r="A121" s="1">
        <v>1.19</v>
      </c>
      <c r="B121" s="2">
        <v>-10.778528</v>
      </c>
      <c r="C121" s="2">
        <v>-11.561043</v>
      </c>
      <c r="E121" s="1">
        <v>1.19</v>
      </c>
      <c r="F121" s="2">
        <f t="shared" si="2"/>
        <v>10.778528</v>
      </c>
      <c r="G121" s="2">
        <f t="shared" si="3"/>
        <v>11.561043</v>
      </c>
    </row>
    <row r="122" spans="1:7" x14ac:dyDescent="0.35">
      <c r="A122" s="1">
        <v>1.2</v>
      </c>
      <c r="B122" s="2">
        <v>-10.680325</v>
      </c>
      <c r="C122" s="2">
        <v>-11.220487</v>
      </c>
      <c r="E122" s="1">
        <v>1.2</v>
      </c>
      <c r="F122" s="2">
        <f t="shared" si="2"/>
        <v>10.680325</v>
      </c>
      <c r="G122" s="2">
        <f t="shared" si="3"/>
        <v>11.220487</v>
      </c>
    </row>
    <row r="123" spans="1:7" x14ac:dyDescent="0.35">
      <c r="A123" s="1">
        <v>1.21</v>
      </c>
      <c r="B123" s="2">
        <v>-10.682281</v>
      </c>
      <c r="C123" s="2">
        <v>-11.202851000000001</v>
      </c>
      <c r="E123" s="1">
        <v>1.21</v>
      </c>
      <c r="F123" s="2">
        <f t="shared" si="2"/>
        <v>10.682281</v>
      </c>
      <c r="G123" s="2">
        <f t="shared" si="3"/>
        <v>11.202851000000001</v>
      </c>
    </row>
    <row r="124" spans="1:7" x14ac:dyDescent="0.35">
      <c r="A124" s="1">
        <v>1.22</v>
      </c>
      <c r="B124" s="2">
        <v>-10.788988</v>
      </c>
      <c r="C124" s="2">
        <v>-11.394048</v>
      </c>
      <c r="E124" s="1">
        <v>1.22</v>
      </c>
      <c r="F124" s="2">
        <f t="shared" si="2"/>
        <v>10.788988</v>
      </c>
      <c r="G124" s="2">
        <f t="shared" si="3"/>
        <v>11.394048</v>
      </c>
    </row>
    <row r="125" spans="1:7" x14ac:dyDescent="0.35">
      <c r="A125" s="1">
        <v>1.23</v>
      </c>
      <c r="B125" s="2">
        <v>-10.757</v>
      </c>
      <c r="C125" s="2">
        <v>-11.5556</v>
      </c>
      <c r="E125" s="1">
        <v>1.23</v>
      </c>
      <c r="F125" s="2">
        <f t="shared" si="2"/>
        <v>10.757</v>
      </c>
      <c r="G125" s="2">
        <f t="shared" si="3"/>
        <v>11.5556</v>
      </c>
    </row>
    <row r="126" spans="1:7" x14ac:dyDescent="0.35">
      <c r="A126" s="1">
        <v>1.24</v>
      </c>
      <c r="B126" s="2">
        <v>-11.157</v>
      </c>
      <c r="C126" s="2">
        <v>-11.8756</v>
      </c>
      <c r="E126" s="1">
        <v>1.24</v>
      </c>
      <c r="F126" s="2">
        <f t="shared" si="2"/>
        <v>11.157</v>
      </c>
      <c r="G126" s="2">
        <f t="shared" si="3"/>
        <v>11.8756</v>
      </c>
    </row>
    <row r="127" spans="1:7" x14ac:dyDescent="0.35">
      <c r="A127" s="1">
        <v>1.25</v>
      </c>
      <c r="B127" s="2">
        <v>-11.154658</v>
      </c>
      <c r="C127" s="2">
        <v>-12.013560999999999</v>
      </c>
      <c r="E127" s="1">
        <v>1.25</v>
      </c>
      <c r="F127" s="2">
        <f t="shared" si="2"/>
        <v>11.154658</v>
      </c>
      <c r="G127" s="2">
        <f t="shared" si="3"/>
        <v>12.013560999999999</v>
      </c>
    </row>
    <row r="128" spans="1:7" x14ac:dyDescent="0.35">
      <c r="A128" s="1">
        <v>1.26</v>
      </c>
      <c r="B128" s="2">
        <v>-11.054747000000001</v>
      </c>
      <c r="C128" s="2">
        <v>-11.846363</v>
      </c>
      <c r="E128" s="1">
        <v>1.26</v>
      </c>
      <c r="F128" s="2">
        <f t="shared" si="2"/>
        <v>11.054747000000001</v>
      </c>
      <c r="G128" s="2">
        <f t="shared" si="3"/>
        <v>11.846363</v>
      </c>
    </row>
    <row r="129" spans="1:7" x14ac:dyDescent="0.35">
      <c r="A129" s="1">
        <v>1.27</v>
      </c>
      <c r="B129" s="2">
        <v>-11.065416000000001</v>
      </c>
      <c r="C129" s="2">
        <v>-11.639250000000001</v>
      </c>
      <c r="E129" s="1">
        <v>1.27</v>
      </c>
      <c r="F129" s="2">
        <f t="shared" si="2"/>
        <v>11.065416000000001</v>
      </c>
      <c r="G129" s="2">
        <f t="shared" si="3"/>
        <v>11.639250000000001</v>
      </c>
    </row>
    <row r="130" spans="1:7" x14ac:dyDescent="0.35">
      <c r="A130" s="1">
        <v>1.28</v>
      </c>
      <c r="B130" s="2">
        <v>-11.260909</v>
      </c>
      <c r="C130" s="2">
        <v>-11.768181999999999</v>
      </c>
      <c r="E130" s="1">
        <v>1.28</v>
      </c>
      <c r="F130" s="2">
        <f t="shared" si="2"/>
        <v>11.260909</v>
      </c>
      <c r="G130" s="2">
        <f t="shared" si="3"/>
        <v>11.768181999999999</v>
      </c>
    </row>
    <row r="131" spans="1:7" x14ac:dyDescent="0.35">
      <c r="A131" s="1">
        <v>1.29</v>
      </c>
      <c r="B131" s="2">
        <v>-11.382121</v>
      </c>
      <c r="C131" s="2">
        <v>-11.970202</v>
      </c>
      <c r="E131" s="1">
        <v>1.29</v>
      </c>
      <c r="F131" s="2">
        <f t="shared" ref="F131:F194" si="4">B131*(-1)</f>
        <v>11.382121</v>
      </c>
      <c r="G131" s="2">
        <f t="shared" ref="G131:G194" si="5">C131*(-1)</f>
        <v>11.970202</v>
      </c>
    </row>
    <row r="132" spans="1:7" x14ac:dyDescent="0.35">
      <c r="A132" s="1">
        <v>1.3</v>
      </c>
      <c r="B132" s="2">
        <v>-11.504600999999999</v>
      </c>
      <c r="C132" s="2">
        <v>-12.278937000000001</v>
      </c>
      <c r="E132" s="1">
        <v>1.3</v>
      </c>
      <c r="F132" s="2">
        <f t="shared" si="4"/>
        <v>11.504600999999999</v>
      </c>
      <c r="G132" s="2">
        <f t="shared" si="5"/>
        <v>12.278937000000001</v>
      </c>
    </row>
    <row r="133" spans="1:7" x14ac:dyDescent="0.35">
      <c r="A133" s="1">
        <v>1.31</v>
      </c>
      <c r="B133" s="2">
        <v>-11.726754</v>
      </c>
      <c r="C133" s="2">
        <v>-12.324249</v>
      </c>
      <c r="E133" s="1">
        <v>1.31</v>
      </c>
      <c r="F133" s="2">
        <f t="shared" si="4"/>
        <v>11.726754</v>
      </c>
      <c r="G133" s="2">
        <f t="shared" si="5"/>
        <v>12.324249</v>
      </c>
    </row>
    <row r="134" spans="1:7" x14ac:dyDescent="0.35">
      <c r="A134" s="1">
        <v>1.32</v>
      </c>
      <c r="B134" s="2">
        <v>-11.667712</v>
      </c>
      <c r="C134" s="2">
        <v>-12.095141999999999</v>
      </c>
      <c r="E134" s="1">
        <v>1.32</v>
      </c>
      <c r="F134" s="2">
        <f t="shared" si="4"/>
        <v>11.667712</v>
      </c>
      <c r="G134" s="2">
        <f t="shared" si="5"/>
        <v>12.095141999999999</v>
      </c>
    </row>
    <row r="135" spans="1:7" x14ac:dyDescent="0.35">
      <c r="A135" s="1">
        <v>1.33</v>
      </c>
      <c r="B135" s="2">
        <v>-11.204969</v>
      </c>
      <c r="C135" s="2">
        <v>-11.817183999999999</v>
      </c>
      <c r="E135" s="1">
        <v>1.33</v>
      </c>
      <c r="F135" s="2">
        <f t="shared" si="4"/>
        <v>11.204969</v>
      </c>
      <c r="G135" s="2">
        <f t="shared" si="5"/>
        <v>11.817183999999999</v>
      </c>
    </row>
    <row r="136" spans="1:7" x14ac:dyDescent="0.35">
      <c r="A136" s="1">
        <v>1.34</v>
      </c>
      <c r="B136" s="2">
        <v>-11.577640000000001</v>
      </c>
      <c r="C136" s="2">
        <v>-12.272671000000001</v>
      </c>
      <c r="E136" s="1">
        <v>1.34</v>
      </c>
      <c r="F136" s="2">
        <f t="shared" si="4"/>
        <v>11.577640000000001</v>
      </c>
      <c r="G136" s="2">
        <f t="shared" si="5"/>
        <v>12.272671000000001</v>
      </c>
    </row>
    <row r="137" spans="1:7" x14ac:dyDescent="0.35">
      <c r="A137" s="1">
        <v>1.35</v>
      </c>
      <c r="B137" s="2">
        <v>-11.676892</v>
      </c>
      <c r="C137" s="2">
        <v>-12.492229</v>
      </c>
      <c r="E137" s="1">
        <v>1.35</v>
      </c>
      <c r="F137" s="2">
        <f t="shared" si="4"/>
        <v>11.676892</v>
      </c>
      <c r="G137" s="2">
        <f t="shared" si="5"/>
        <v>12.492229</v>
      </c>
    </row>
    <row r="138" spans="1:7" x14ac:dyDescent="0.35">
      <c r="A138" s="1">
        <v>1.36</v>
      </c>
      <c r="B138" s="2">
        <v>-11.642137</v>
      </c>
      <c r="C138" s="2">
        <v>-12.781452</v>
      </c>
      <c r="E138" s="1">
        <v>1.36</v>
      </c>
      <c r="F138" s="2">
        <f t="shared" si="4"/>
        <v>11.642137</v>
      </c>
      <c r="G138" s="2">
        <f t="shared" si="5"/>
        <v>12.781452</v>
      </c>
    </row>
    <row r="139" spans="1:7" x14ac:dyDescent="0.35">
      <c r="A139" s="1">
        <v>1.37</v>
      </c>
      <c r="B139" s="2">
        <v>-11.639060000000001</v>
      </c>
      <c r="C139" s="2">
        <v>-12.774233000000001</v>
      </c>
      <c r="E139" s="1">
        <v>1.37</v>
      </c>
      <c r="F139" s="2">
        <f t="shared" si="4"/>
        <v>11.639060000000001</v>
      </c>
      <c r="G139" s="2">
        <f t="shared" si="5"/>
        <v>12.774233000000001</v>
      </c>
    </row>
    <row r="140" spans="1:7" x14ac:dyDescent="0.35">
      <c r="A140" s="1">
        <v>1.38</v>
      </c>
      <c r="B140" s="2">
        <v>-11.710366</v>
      </c>
      <c r="C140" s="2">
        <v>-12.614024000000001</v>
      </c>
      <c r="E140" s="1">
        <v>1.38</v>
      </c>
      <c r="F140" s="2">
        <f t="shared" si="4"/>
        <v>11.710366</v>
      </c>
      <c r="G140" s="2">
        <f t="shared" si="5"/>
        <v>12.614024000000001</v>
      </c>
    </row>
    <row r="141" spans="1:7" x14ac:dyDescent="0.35">
      <c r="A141" s="1">
        <v>1.39</v>
      </c>
      <c r="B141" s="2">
        <v>-11.758113</v>
      </c>
      <c r="C141" s="2">
        <v>-13.039858000000001</v>
      </c>
      <c r="E141" s="1">
        <v>1.39</v>
      </c>
      <c r="F141" s="2">
        <f t="shared" si="4"/>
        <v>11.758113</v>
      </c>
      <c r="G141" s="2">
        <f t="shared" si="5"/>
        <v>13.039858000000001</v>
      </c>
    </row>
    <row r="142" spans="1:7" x14ac:dyDescent="0.35">
      <c r="A142" s="1">
        <v>1.4</v>
      </c>
      <c r="B142" s="2">
        <v>-12.082656999999999</v>
      </c>
      <c r="C142" s="2">
        <v>-12.634179</v>
      </c>
      <c r="E142" s="1">
        <v>1.4</v>
      </c>
      <c r="F142" s="2">
        <f t="shared" si="4"/>
        <v>12.082656999999999</v>
      </c>
      <c r="G142" s="2">
        <f t="shared" si="5"/>
        <v>12.634179</v>
      </c>
    </row>
    <row r="143" spans="1:7" x14ac:dyDescent="0.35">
      <c r="A143" s="1">
        <v>1.41</v>
      </c>
      <c r="B143" s="2">
        <v>-12.087721</v>
      </c>
      <c r="C143" s="2">
        <v>-13.297348</v>
      </c>
      <c r="E143" s="1">
        <v>1.41</v>
      </c>
      <c r="F143" s="2">
        <f t="shared" si="4"/>
        <v>12.087721</v>
      </c>
      <c r="G143" s="2">
        <f t="shared" si="5"/>
        <v>13.297348</v>
      </c>
    </row>
    <row r="144" spans="1:7" x14ac:dyDescent="0.35">
      <c r="A144" s="1">
        <v>1.42</v>
      </c>
      <c r="B144" s="2">
        <v>-12.028601</v>
      </c>
      <c r="C144" s="2">
        <v>-13.322016</v>
      </c>
      <c r="E144" s="1">
        <v>1.42</v>
      </c>
      <c r="F144" s="2">
        <f t="shared" si="4"/>
        <v>12.028601</v>
      </c>
      <c r="G144" s="2">
        <f t="shared" si="5"/>
        <v>13.322016</v>
      </c>
    </row>
    <row r="145" spans="1:7" x14ac:dyDescent="0.35">
      <c r="A145" s="1">
        <v>1.43</v>
      </c>
      <c r="B145" s="2">
        <v>-12.048605</v>
      </c>
      <c r="C145" s="2">
        <v>-12.810757000000001</v>
      </c>
      <c r="E145" s="1">
        <v>1.43</v>
      </c>
      <c r="F145" s="2">
        <f t="shared" si="4"/>
        <v>12.048605</v>
      </c>
      <c r="G145" s="2">
        <f t="shared" si="5"/>
        <v>12.810757000000001</v>
      </c>
    </row>
    <row r="146" spans="1:7" x14ac:dyDescent="0.35">
      <c r="A146" s="1">
        <v>1.44</v>
      </c>
      <c r="B146" s="2">
        <v>-12.203984</v>
      </c>
      <c r="C146" s="2">
        <v>-13.003984000000001</v>
      </c>
      <c r="E146" s="1">
        <v>1.44</v>
      </c>
      <c r="F146" s="2">
        <f t="shared" si="4"/>
        <v>12.203984</v>
      </c>
      <c r="G146" s="2">
        <f t="shared" si="5"/>
        <v>13.003984000000001</v>
      </c>
    </row>
    <row r="147" spans="1:7" x14ac:dyDescent="0.35">
      <c r="A147" s="1">
        <v>1.45</v>
      </c>
      <c r="B147" s="2">
        <v>-12.283666</v>
      </c>
      <c r="C147" s="2">
        <v>-13.083665</v>
      </c>
      <c r="E147" s="1">
        <v>1.45</v>
      </c>
      <c r="F147" s="2">
        <f t="shared" si="4"/>
        <v>12.283666</v>
      </c>
      <c r="G147" s="2">
        <f t="shared" si="5"/>
        <v>13.083665</v>
      </c>
    </row>
    <row r="148" spans="1:7" x14ac:dyDescent="0.35">
      <c r="A148" s="1">
        <v>1.46</v>
      </c>
      <c r="B148" s="2">
        <v>-12.492727</v>
      </c>
      <c r="C148" s="2">
        <v>-13.453334</v>
      </c>
      <c r="E148" s="1">
        <v>1.46</v>
      </c>
      <c r="F148" s="2">
        <f t="shared" si="4"/>
        <v>12.492727</v>
      </c>
      <c r="G148" s="2">
        <f t="shared" si="5"/>
        <v>13.453334</v>
      </c>
    </row>
    <row r="149" spans="1:7" x14ac:dyDescent="0.35">
      <c r="A149" s="1">
        <v>1.47</v>
      </c>
      <c r="B149" s="2">
        <v>-12.689738</v>
      </c>
      <c r="C149" s="2">
        <v>-13.605131</v>
      </c>
      <c r="E149" s="1">
        <v>1.47</v>
      </c>
      <c r="F149" s="2">
        <f t="shared" si="4"/>
        <v>12.689738</v>
      </c>
      <c r="G149" s="2">
        <f t="shared" si="5"/>
        <v>13.605131</v>
      </c>
    </row>
    <row r="150" spans="1:7" x14ac:dyDescent="0.35">
      <c r="A150" s="1">
        <v>1.48</v>
      </c>
      <c r="B150" s="2">
        <v>-12.669834</v>
      </c>
      <c r="C150" s="2">
        <v>-13.302686</v>
      </c>
      <c r="E150" s="1">
        <v>1.48</v>
      </c>
      <c r="F150" s="2">
        <f t="shared" si="4"/>
        <v>12.669834</v>
      </c>
      <c r="G150" s="2">
        <f t="shared" si="5"/>
        <v>13.302686</v>
      </c>
    </row>
    <row r="151" spans="1:7" x14ac:dyDescent="0.35">
      <c r="A151" s="1">
        <v>1.49</v>
      </c>
      <c r="B151" s="2">
        <v>-12.321042</v>
      </c>
      <c r="C151" s="2">
        <v>-12.675751</v>
      </c>
      <c r="E151" s="1">
        <v>1.49</v>
      </c>
      <c r="F151" s="2">
        <f t="shared" si="4"/>
        <v>12.321042</v>
      </c>
      <c r="G151" s="2">
        <f t="shared" si="5"/>
        <v>12.675751</v>
      </c>
    </row>
    <row r="152" spans="1:7" x14ac:dyDescent="0.35">
      <c r="A152" s="1">
        <v>1.5</v>
      </c>
      <c r="B152" s="2">
        <v>-12.521443</v>
      </c>
      <c r="C152" s="2">
        <v>-13.397195</v>
      </c>
      <c r="E152" s="1">
        <v>1.5</v>
      </c>
      <c r="F152" s="2">
        <f t="shared" si="4"/>
        <v>12.521443</v>
      </c>
      <c r="G152" s="2">
        <f t="shared" si="5"/>
        <v>13.397195</v>
      </c>
    </row>
    <row r="153" spans="1:7" x14ac:dyDescent="0.35">
      <c r="A153" s="1">
        <v>1.51</v>
      </c>
      <c r="B153" s="2">
        <v>-12.67014</v>
      </c>
      <c r="C153" s="2">
        <v>-13.530035</v>
      </c>
      <c r="E153" s="1">
        <v>1.51</v>
      </c>
      <c r="F153" s="2">
        <f t="shared" si="4"/>
        <v>12.67014</v>
      </c>
      <c r="G153" s="2">
        <f t="shared" si="5"/>
        <v>13.530035</v>
      </c>
    </row>
    <row r="154" spans="1:7" x14ac:dyDescent="0.35">
      <c r="A154" s="1">
        <v>1.52</v>
      </c>
      <c r="B154" s="2">
        <v>-12.939579</v>
      </c>
      <c r="C154" s="2">
        <v>-13.670641</v>
      </c>
      <c r="E154" s="1">
        <v>1.52</v>
      </c>
      <c r="F154" s="2">
        <f t="shared" si="4"/>
        <v>12.939579</v>
      </c>
      <c r="G154" s="2">
        <f t="shared" si="5"/>
        <v>13.670641</v>
      </c>
    </row>
    <row r="155" spans="1:7" x14ac:dyDescent="0.35">
      <c r="A155" s="1">
        <v>1.53</v>
      </c>
      <c r="B155" s="2">
        <v>-13.232958999999999</v>
      </c>
      <c r="C155" s="2">
        <v>-13.877653</v>
      </c>
      <c r="E155" s="1">
        <v>1.53</v>
      </c>
      <c r="F155" s="2">
        <f t="shared" si="4"/>
        <v>13.232958999999999</v>
      </c>
      <c r="G155" s="2">
        <f t="shared" si="5"/>
        <v>13.877653</v>
      </c>
    </row>
    <row r="156" spans="1:7" x14ac:dyDescent="0.35">
      <c r="A156" s="1">
        <v>1.54</v>
      </c>
      <c r="B156" s="2">
        <v>-12.865612</v>
      </c>
      <c r="C156" s="2">
        <v>-13.755204000000001</v>
      </c>
      <c r="E156" s="1">
        <v>1.54</v>
      </c>
      <c r="F156" s="2">
        <f t="shared" si="4"/>
        <v>12.865612</v>
      </c>
      <c r="G156" s="2">
        <f t="shared" si="5"/>
        <v>13.755204000000001</v>
      </c>
    </row>
    <row r="157" spans="1:7" x14ac:dyDescent="0.35">
      <c r="A157" s="1">
        <v>1.55</v>
      </c>
      <c r="B157" s="2">
        <v>-12.85</v>
      </c>
      <c r="C157" s="2">
        <v>-13.75</v>
      </c>
      <c r="E157" s="1">
        <v>1.55</v>
      </c>
      <c r="F157" s="2">
        <f t="shared" si="4"/>
        <v>12.85</v>
      </c>
      <c r="G157" s="2">
        <f t="shared" si="5"/>
        <v>13.75</v>
      </c>
    </row>
    <row r="158" spans="1:7" x14ac:dyDescent="0.35">
      <c r="A158" s="1">
        <v>1.56</v>
      </c>
      <c r="B158" s="2">
        <v>-13.281174</v>
      </c>
      <c r="C158" s="2">
        <v>-13.836235</v>
      </c>
      <c r="E158" s="1">
        <v>1.56</v>
      </c>
      <c r="F158" s="2">
        <f t="shared" si="4"/>
        <v>13.281174</v>
      </c>
      <c r="G158" s="2">
        <f t="shared" si="5"/>
        <v>13.836235</v>
      </c>
    </row>
    <row r="159" spans="1:7" x14ac:dyDescent="0.35">
      <c r="A159" s="1">
        <v>1.57</v>
      </c>
      <c r="B159" s="2">
        <v>-13.580847</v>
      </c>
      <c r="C159" s="2">
        <v>-14.225605</v>
      </c>
      <c r="E159" s="1">
        <v>1.57</v>
      </c>
      <c r="F159" s="2">
        <f t="shared" si="4"/>
        <v>13.580847</v>
      </c>
      <c r="G159" s="2">
        <f t="shared" si="5"/>
        <v>14.225605</v>
      </c>
    </row>
    <row r="160" spans="1:7" x14ac:dyDescent="0.35">
      <c r="A160" s="1">
        <v>1.58</v>
      </c>
      <c r="B160" s="2">
        <v>-13.55</v>
      </c>
      <c r="C160" s="2">
        <v>-14.702139000000001</v>
      </c>
      <c r="E160" s="1">
        <v>1.58</v>
      </c>
      <c r="F160" s="2">
        <f t="shared" si="4"/>
        <v>13.55</v>
      </c>
      <c r="G160" s="2">
        <f t="shared" si="5"/>
        <v>14.702139000000001</v>
      </c>
    </row>
    <row r="161" spans="1:7" x14ac:dyDescent="0.35">
      <c r="A161" s="1">
        <v>1.59</v>
      </c>
      <c r="B161" s="2">
        <v>-13.548594</v>
      </c>
      <c r="C161" s="2">
        <v>-14.498849</v>
      </c>
      <c r="E161" s="1">
        <v>1.59</v>
      </c>
      <c r="F161" s="2">
        <f t="shared" si="4"/>
        <v>13.548594</v>
      </c>
      <c r="G161" s="2">
        <f t="shared" si="5"/>
        <v>14.498849</v>
      </c>
    </row>
    <row r="162" spans="1:7" x14ac:dyDescent="0.35">
      <c r="A162" s="1">
        <v>1.6</v>
      </c>
      <c r="B162" s="2">
        <v>-13.388152</v>
      </c>
      <c r="C162" s="2">
        <v>-14.338153</v>
      </c>
      <c r="E162" s="1">
        <v>1.6</v>
      </c>
      <c r="F162" s="2">
        <f t="shared" si="4"/>
        <v>13.388152</v>
      </c>
      <c r="G162" s="2">
        <f t="shared" si="5"/>
        <v>14.338153</v>
      </c>
    </row>
    <row r="163" spans="1:7" x14ac:dyDescent="0.35">
      <c r="A163" s="1">
        <v>1.61</v>
      </c>
      <c r="B163" s="2">
        <v>-13.289363</v>
      </c>
      <c r="C163" s="2">
        <v>-14.239364</v>
      </c>
      <c r="E163" s="1">
        <v>1.61</v>
      </c>
      <c r="F163" s="2">
        <f t="shared" si="4"/>
        <v>13.289363</v>
      </c>
      <c r="G163" s="2">
        <f t="shared" si="5"/>
        <v>14.239364</v>
      </c>
    </row>
    <row r="164" spans="1:7" x14ac:dyDescent="0.35">
      <c r="A164" s="1">
        <v>1.62</v>
      </c>
      <c r="B164" s="2">
        <v>-13.25</v>
      </c>
      <c r="C164" s="2">
        <v>-14.2</v>
      </c>
      <c r="E164" s="1">
        <v>1.62</v>
      </c>
      <c r="F164" s="2">
        <f t="shared" si="4"/>
        <v>13.25</v>
      </c>
      <c r="G164" s="2">
        <f t="shared" si="5"/>
        <v>14.2</v>
      </c>
    </row>
    <row r="165" spans="1:7" x14ac:dyDescent="0.35">
      <c r="A165" s="1">
        <v>1.63</v>
      </c>
      <c r="B165" s="2">
        <v>-13.307499999999999</v>
      </c>
      <c r="C165" s="2">
        <v>-14.234500000000001</v>
      </c>
      <c r="E165" s="1">
        <v>1.63</v>
      </c>
      <c r="F165" s="2">
        <f t="shared" si="4"/>
        <v>13.307499999999999</v>
      </c>
      <c r="G165" s="2">
        <f t="shared" si="5"/>
        <v>14.234500000000001</v>
      </c>
    </row>
    <row r="166" spans="1:7" x14ac:dyDescent="0.35">
      <c r="A166" s="1">
        <v>1.64</v>
      </c>
      <c r="B166" s="2">
        <v>-13.498467</v>
      </c>
      <c r="C166" s="2">
        <v>-14.342331</v>
      </c>
      <c r="E166" s="1">
        <v>1.64</v>
      </c>
      <c r="F166" s="2">
        <f t="shared" si="4"/>
        <v>13.498467</v>
      </c>
      <c r="G166" s="2">
        <f t="shared" si="5"/>
        <v>14.342331</v>
      </c>
    </row>
    <row r="167" spans="1:7" x14ac:dyDescent="0.35">
      <c r="A167" s="1">
        <v>1.65</v>
      </c>
      <c r="B167" s="2">
        <v>-13.457566</v>
      </c>
      <c r="C167" s="2">
        <v>-14.137833000000001</v>
      </c>
      <c r="E167" s="1">
        <v>1.65</v>
      </c>
      <c r="F167" s="2">
        <f t="shared" si="4"/>
        <v>13.457566</v>
      </c>
      <c r="G167" s="2">
        <f t="shared" si="5"/>
        <v>14.137833000000001</v>
      </c>
    </row>
    <row r="168" spans="1:7" x14ac:dyDescent="0.35">
      <c r="A168" s="1">
        <v>1.66</v>
      </c>
      <c r="B168" s="2">
        <v>-13.903677999999999</v>
      </c>
      <c r="C168" s="2">
        <v>-14.132406</v>
      </c>
      <c r="E168" s="1">
        <v>1.66</v>
      </c>
      <c r="F168" s="2">
        <f t="shared" si="4"/>
        <v>13.903677999999999</v>
      </c>
      <c r="G168" s="2">
        <f t="shared" si="5"/>
        <v>14.132406</v>
      </c>
    </row>
    <row r="169" spans="1:7" x14ac:dyDescent="0.35">
      <c r="A169" s="1">
        <v>1.67</v>
      </c>
      <c r="B169" s="2">
        <v>-13.921047</v>
      </c>
      <c r="C169" s="2">
        <v>-13.600512999999999</v>
      </c>
      <c r="E169" s="1">
        <v>1.67</v>
      </c>
      <c r="F169" s="2">
        <f t="shared" si="4"/>
        <v>13.921047</v>
      </c>
      <c r="G169" s="2">
        <f t="shared" si="5"/>
        <v>13.600512999999999</v>
      </c>
    </row>
    <row r="170" spans="1:7" x14ac:dyDescent="0.35">
      <c r="A170" s="1">
        <v>1.68</v>
      </c>
      <c r="B170" s="2">
        <v>-13.732590999999999</v>
      </c>
      <c r="C170" s="2">
        <v>-13.431781000000001</v>
      </c>
      <c r="E170" s="1">
        <v>1.68</v>
      </c>
      <c r="F170" s="2">
        <f t="shared" si="4"/>
        <v>13.732590999999999</v>
      </c>
      <c r="G170" s="2">
        <f t="shared" si="5"/>
        <v>13.431781000000001</v>
      </c>
    </row>
    <row r="171" spans="1:7" x14ac:dyDescent="0.35">
      <c r="A171" s="1">
        <v>1.69</v>
      </c>
      <c r="B171" s="2">
        <v>-13.945722999999999</v>
      </c>
      <c r="C171" s="2">
        <v>-14.712831</v>
      </c>
      <c r="E171" s="1">
        <v>1.69</v>
      </c>
      <c r="F171" s="2">
        <f t="shared" si="4"/>
        <v>13.945722999999999</v>
      </c>
      <c r="G171" s="2">
        <f t="shared" si="5"/>
        <v>14.712831</v>
      </c>
    </row>
    <row r="172" spans="1:7" x14ac:dyDescent="0.35">
      <c r="A172" s="1">
        <v>1.7</v>
      </c>
      <c r="B172" s="2">
        <v>-13.90499</v>
      </c>
      <c r="C172" s="2">
        <v>-14.83503</v>
      </c>
      <c r="E172" s="1">
        <v>1.7</v>
      </c>
      <c r="F172" s="2">
        <f t="shared" si="4"/>
        <v>13.90499</v>
      </c>
      <c r="G172" s="2">
        <f t="shared" si="5"/>
        <v>14.83503</v>
      </c>
    </row>
    <row r="173" spans="1:7" x14ac:dyDescent="0.35">
      <c r="A173" s="1">
        <v>1.71</v>
      </c>
      <c r="B173" s="2">
        <v>-13.725892999999999</v>
      </c>
      <c r="C173" s="2">
        <v>-14.884822</v>
      </c>
      <c r="E173" s="1">
        <v>1.71</v>
      </c>
      <c r="F173" s="2">
        <f t="shared" si="4"/>
        <v>13.725892999999999</v>
      </c>
      <c r="G173" s="2">
        <f t="shared" si="5"/>
        <v>14.884822</v>
      </c>
    </row>
    <row r="174" spans="1:7" x14ac:dyDescent="0.35">
      <c r="A174" s="1">
        <v>1.72</v>
      </c>
      <c r="B174" s="2">
        <v>-14.147983999999999</v>
      </c>
      <c r="C174" s="2">
        <v>-15.547378999999999</v>
      </c>
      <c r="E174" s="1">
        <v>1.72</v>
      </c>
      <c r="F174" s="2">
        <f t="shared" si="4"/>
        <v>14.147983999999999</v>
      </c>
      <c r="G174" s="2">
        <f t="shared" si="5"/>
        <v>15.547378999999999</v>
      </c>
    </row>
    <row r="175" spans="1:7" x14ac:dyDescent="0.35">
      <c r="A175" s="1">
        <v>1.73</v>
      </c>
      <c r="B175" s="2">
        <v>-14.529441</v>
      </c>
      <c r="C175" s="2">
        <v>-15.928742</v>
      </c>
      <c r="E175" s="1">
        <v>1.73</v>
      </c>
      <c r="F175" s="2">
        <f t="shared" si="4"/>
        <v>14.529441</v>
      </c>
      <c r="G175" s="2">
        <f t="shared" si="5"/>
        <v>15.928742</v>
      </c>
    </row>
    <row r="176" spans="1:7" x14ac:dyDescent="0.35">
      <c r="A176" s="1">
        <v>1.74</v>
      </c>
      <c r="B176" s="2">
        <v>-14.225099999999999</v>
      </c>
      <c r="C176" s="2">
        <v>-15.28506</v>
      </c>
      <c r="E176" s="1">
        <v>1.74</v>
      </c>
      <c r="F176" s="2">
        <f t="shared" si="4"/>
        <v>14.225099999999999</v>
      </c>
      <c r="G176" s="2">
        <f t="shared" si="5"/>
        <v>15.28506</v>
      </c>
    </row>
    <row r="177" spans="1:7" x14ac:dyDescent="0.35">
      <c r="A177" s="1">
        <v>1.75</v>
      </c>
      <c r="B177" s="2">
        <v>-14.025895999999999</v>
      </c>
      <c r="C177" s="2">
        <v>-15.165538</v>
      </c>
      <c r="E177" s="1">
        <v>1.75</v>
      </c>
      <c r="F177" s="2">
        <f t="shared" si="4"/>
        <v>14.025895999999999</v>
      </c>
      <c r="G177" s="2">
        <f t="shared" si="5"/>
        <v>15.165538</v>
      </c>
    </row>
    <row r="178" spans="1:7" x14ac:dyDescent="0.35">
      <c r="A178" s="1">
        <v>1.76</v>
      </c>
      <c r="B178" s="2">
        <v>-14.288199000000001</v>
      </c>
      <c r="C178" s="2">
        <v>-15.510249</v>
      </c>
      <c r="E178" s="1">
        <v>1.76</v>
      </c>
      <c r="F178" s="2">
        <f t="shared" si="4"/>
        <v>14.288199000000001</v>
      </c>
      <c r="G178" s="2">
        <f t="shared" si="5"/>
        <v>15.510249</v>
      </c>
    </row>
    <row r="179" spans="1:7" x14ac:dyDescent="0.35">
      <c r="A179" s="1">
        <v>1.77</v>
      </c>
      <c r="B179" s="2">
        <v>-14.320974</v>
      </c>
      <c r="C179" s="2">
        <v>-15.491948000000001</v>
      </c>
      <c r="E179" s="1">
        <v>1.77</v>
      </c>
      <c r="F179" s="2">
        <f t="shared" si="4"/>
        <v>14.320974</v>
      </c>
      <c r="G179" s="2">
        <f t="shared" si="5"/>
        <v>15.491948000000001</v>
      </c>
    </row>
    <row r="180" spans="1:7" x14ac:dyDescent="0.35">
      <c r="A180" s="1">
        <v>1.78</v>
      </c>
      <c r="B180" s="2">
        <v>-14.513951</v>
      </c>
      <c r="C180" s="2">
        <v>-15.382994</v>
      </c>
      <c r="E180" s="1">
        <v>1.78</v>
      </c>
      <c r="F180" s="2">
        <f t="shared" si="4"/>
        <v>14.513951</v>
      </c>
      <c r="G180" s="2">
        <f t="shared" si="5"/>
        <v>15.382994</v>
      </c>
    </row>
    <row r="181" spans="1:7" x14ac:dyDescent="0.35">
      <c r="A181" s="1">
        <v>1.79</v>
      </c>
      <c r="B181" s="2">
        <v>-15.014357</v>
      </c>
      <c r="C181" s="2">
        <v>-15.663855</v>
      </c>
      <c r="E181" s="1">
        <v>1.79</v>
      </c>
      <c r="F181" s="2">
        <f t="shared" si="4"/>
        <v>15.014357</v>
      </c>
      <c r="G181" s="2">
        <f t="shared" si="5"/>
        <v>15.663855</v>
      </c>
    </row>
    <row r="182" spans="1:7" x14ac:dyDescent="0.35">
      <c r="A182" s="1">
        <v>1.8</v>
      </c>
      <c r="B182" s="2">
        <v>-14.813554</v>
      </c>
      <c r="C182" s="2">
        <v>-16.868675</v>
      </c>
      <c r="E182" s="1">
        <v>1.8</v>
      </c>
      <c r="F182" s="2">
        <f t="shared" si="4"/>
        <v>14.813554</v>
      </c>
      <c r="G182" s="2">
        <f t="shared" si="5"/>
        <v>16.868675</v>
      </c>
    </row>
    <row r="183" spans="1:7" x14ac:dyDescent="0.35">
      <c r="A183" s="1">
        <v>1.81</v>
      </c>
      <c r="B183" s="2">
        <v>-14.534114000000001</v>
      </c>
      <c r="C183" s="2">
        <v>-16.190325999999999</v>
      </c>
      <c r="E183" s="1">
        <v>1.81</v>
      </c>
      <c r="F183" s="2">
        <f t="shared" si="4"/>
        <v>14.534114000000001</v>
      </c>
      <c r="G183" s="2">
        <f t="shared" si="5"/>
        <v>16.190325999999999</v>
      </c>
    </row>
    <row r="184" spans="1:7" x14ac:dyDescent="0.35">
      <c r="A184" s="1">
        <v>1.82</v>
      </c>
      <c r="B184" s="2">
        <v>-14.619878999999999</v>
      </c>
      <c r="C184" s="2">
        <v>-15.95</v>
      </c>
      <c r="E184" s="1">
        <v>1.82</v>
      </c>
      <c r="F184" s="2">
        <f t="shared" si="4"/>
        <v>14.619878999999999</v>
      </c>
      <c r="G184" s="2">
        <f t="shared" si="5"/>
        <v>15.95</v>
      </c>
    </row>
    <row r="185" spans="1:7" x14ac:dyDescent="0.35">
      <c r="A185" s="1">
        <v>1.83</v>
      </c>
      <c r="B185" s="2">
        <v>-14.768891</v>
      </c>
      <c r="C185" s="2">
        <v>-15.968890999999999</v>
      </c>
      <c r="E185" s="1">
        <v>1.83</v>
      </c>
      <c r="F185" s="2">
        <f t="shared" si="4"/>
        <v>14.768891</v>
      </c>
      <c r="G185" s="2">
        <f t="shared" si="5"/>
        <v>15.968890999999999</v>
      </c>
    </row>
    <row r="186" spans="1:7" x14ac:dyDescent="0.35">
      <c r="A186" s="1">
        <v>1.84</v>
      </c>
      <c r="B186" s="2">
        <v>-14.8</v>
      </c>
      <c r="C186" s="2">
        <v>-16.009699999999999</v>
      </c>
      <c r="E186" s="1">
        <v>1.84</v>
      </c>
      <c r="F186" s="2">
        <f t="shared" si="4"/>
        <v>14.8</v>
      </c>
      <c r="G186" s="2">
        <f t="shared" si="5"/>
        <v>16.009699999999999</v>
      </c>
    </row>
    <row r="187" spans="1:7" x14ac:dyDescent="0.35">
      <c r="A187" s="1">
        <v>1.85</v>
      </c>
      <c r="B187" s="2">
        <v>-14.8</v>
      </c>
      <c r="C187" s="2">
        <v>-16.049700999999999</v>
      </c>
      <c r="E187" s="1">
        <v>1.85</v>
      </c>
      <c r="F187" s="2">
        <f t="shared" si="4"/>
        <v>14.8</v>
      </c>
      <c r="G187" s="2">
        <f t="shared" si="5"/>
        <v>16.049700999999999</v>
      </c>
    </row>
    <row r="188" spans="1:7" x14ac:dyDescent="0.35">
      <c r="A188" s="1">
        <v>1.86</v>
      </c>
      <c r="B188" s="2">
        <v>-14.998104</v>
      </c>
      <c r="C188" s="2">
        <v>-16.327344</v>
      </c>
      <c r="E188" s="1">
        <v>1.86</v>
      </c>
      <c r="F188" s="2">
        <f t="shared" si="4"/>
        <v>14.998104</v>
      </c>
      <c r="G188" s="2">
        <f t="shared" si="5"/>
        <v>16.327344</v>
      </c>
    </row>
    <row r="189" spans="1:7" x14ac:dyDescent="0.35">
      <c r="A189" s="1">
        <v>1.87</v>
      </c>
      <c r="B189" s="2">
        <v>-14.868774999999999</v>
      </c>
      <c r="C189" s="2">
        <v>-15.856325999999999</v>
      </c>
      <c r="E189" s="1">
        <v>1.87</v>
      </c>
      <c r="F189" s="2">
        <f t="shared" si="4"/>
        <v>14.868774999999999</v>
      </c>
      <c r="G189" s="2">
        <f t="shared" si="5"/>
        <v>15.856325999999999</v>
      </c>
    </row>
    <row r="190" spans="1:7" x14ac:dyDescent="0.35">
      <c r="A190" s="1">
        <v>1.88</v>
      </c>
      <c r="B190" s="2">
        <v>-14.939571000000001</v>
      </c>
      <c r="C190" s="2">
        <v>-16.216155000000001</v>
      </c>
      <c r="E190" s="1">
        <v>1.88</v>
      </c>
      <c r="F190" s="2">
        <f t="shared" si="4"/>
        <v>14.939571000000001</v>
      </c>
      <c r="G190" s="2">
        <f t="shared" si="5"/>
        <v>16.216155000000001</v>
      </c>
    </row>
    <row r="191" spans="1:7" x14ac:dyDescent="0.35">
      <c r="A191" s="1">
        <v>1.89</v>
      </c>
      <c r="B191" s="2">
        <v>-15.235455</v>
      </c>
      <c r="C191" s="2">
        <v>-17.093637000000001</v>
      </c>
      <c r="E191" s="1">
        <v>1.89</v>
      </c>
      <c r="F191" s="2">
        <f t="shared" si="4"/>
        <v>15.235455</v>
      </c>
      <c r="G191" s="2">
        <f t="shared" si="5"/>
        <v>17.093637000000001</v>
      </c>
    </row>
    <row r="192" spans="1:7" x14ac:dyDescent="0.35">
      <c r="A192" s="1">
        <v>1.9</v>
      </c>
      <c r="B192" s="2">
        <v>-15.35</v>
      </c>
      <c r="C192" s="2">
        <v>-16.745556000000001</v>
      </c>
      <c r="E192" s="1">
        <v>1.9</v>
      </c>
      <c r="F192" s="2">
        <f t="shared" si="4"/>
        <v>15.35</v>
      </c>
      <c r="G192" s="2">
        <f t="shared" si="5"/>
        <v>16.745556000000001</v>
      </c>
    </row>
    <row r="193" spans="1:7" x14ac:dyDescent="0.35">
      <c r="A193" s="1">
        <v>1.91</v>
      </c>
      <c r="B193" s="2">
        <v>-15.35</v>
      </c>
      <c r="C193" s="2">
        <v>-16.664746999999998</v>
      </c>
      <c r="E193" s="1">
        <v>1.91</v>
      </c>
      <c r="F193" s="2">
        <f t="shared" si="4"/>
        <v>15.35</v>
      </c>
      <c r="G193" s="2">
        <f t="shared" si="5"/>
        <v>16.664746999999998</v>
      </c>
    </row>
    <row r="194" spans="1:7" x14ac:dyDescent="0.35">
      <c r="A194" s="1">
        <v>1.92</v>
      </c>
      <c r="B194" s="2">
        <v>-15.514818999999999</v>
      </c>
      <c r="C194" s="2">
        <v>-16.748891</v>
      </c>
      <c r="E194" s="1">
        <v>1.92</v>
      </c>
      <c r="F194" s="2">
        <f t="shared" si="4"/>
        <v>15.514818999999999</v>
      </c>
      <c r="G194" s="2">
        <f t="shared" si="5"/>
        <v>16.748891</v>
      </c>
    </row>
    <row r="195" spans="1:7" x14ac:dyDescent="0.35">
      <c r="A195" s="1">
        <v>1.93</v>
      </c>
      <c r="B195" s="2">
        <v>-15.810852000000001</v>
      </c>
      <c r="C195" s="2">
        <v>-16.893712000000001</v>
      </c>
      <c r="E195" s="1">
        <v>1.93</v>
      </c>
      <c r="F195" s="2">
        <f t="shared" ref="F195:F202" si="6">B195*(-1)</f>
        <v>15.810852000000001</v>
      </c>
      <c r="G195" s="2">
        <f t="shared" ref="G195:G202" si="7">C195*(-1)</f>
        <v>16.893712000000001</v>
      </c>
    </row>
    <row r="196" spans="1:7" x14ac:dyDescent="0.35">
      <c r="A196" s="1">
        <v>1.94</v>
      </c>
      <c r="B196" s="2">
        <v>-16.022233</v>
      </c>
      <c r="C196" s="2">
        <v>-17.20825</v>
      </c>
      <c r="E196" s="1">
        <v>1.94</v>
      </c>
      <c r="F196" s="2">
        <f t="shared" si="6"/>
        <v>16.022233</v>
      </c>
      <c r="G196" s="2">
        <f t="shared" si="7"/>
        <v>17.20825</v>
      </c>
    </row>
    <row r="197" spans="1:7" x14ac:dyDescent="0.35">
      <c r="A197" s="1">
        <v>1.95</v>
      </c>
      <c r="B197" s="2">
        <v>-15.974748999999999</v>
      </c>
      <c r="C197" s="2">
        <v>-17.782997000000002</v>
      </c>
      <c r="E197" s="1">
        <v>1.95</v>
      </c>
      <c r="F197" s="2">
        <f t="shared" si="6"/>
        <v>15.974748999999999</v>
      </c>
      <c r="G197" s="2">
        <f t="shared" si="7"/>
        <v>17.782997000000002</v>
      </c>
    </row>
    <row r="198" spans="1:7" x14ac:dyDescent="0.35">
      <c r="A198" s="1">
        <v>1.96</v>
      </c>
      <c r="B198" s="2">
        <v>-16.216197000000001</v>
      </c>
      <c r="C198" s="2">
        <v>-18.104928999999998</v>
      </c>
      <c r="E198" s="1">
        <v>1.96</v>
      </c>
      <c r="F198" s="2">
        <f t="shared" si="6"/>
        <v>16.216197000000001</v>
      </c>
      <c r="G198" s="2">
        <f t="shared" si="7"/>
        <v>18.104928999999998</v>
      </c>
    </row>
    <row r="199" spans="1:7" x14ac:dyDescent="0.35">
      <c r="A199" s="1">
        <v>1.97</v>
      </c>
      <c r="B199" s="2">
        <v>-16.002262999999999</v>
      </c>
      <c r="C199" s="2">
        <v>-17.760698999999999</v>
      </c>
      <c r="E199" s="1">
        <v>1.97</v>
      </c>
      <c r="F199" s="2">
        <f t="shared" si="6"/>
        <v>16.002262999999999</v>
      </c>
      <c r="G199" s="2">
        <f t="shared" si="7"/>
        <v>17.760698999999999</v>
      </c>
    </row>
    <row r="200" spans="1:7" x14ac:dyDescent="0.35">
      <c r="A200" s="1">
        <v>1.98</v>
      </c>
      <c r="B200" s="2">
        <v>-16.106400000000001</v>
      </c>
      <c r="C200" s="2">
        <v>-17.548400999999998</v>
      </c>
      <c r="E200" s="1">
        <v>1.98</v>
      </c>
      <c r="F200" s="2">
        <f t="shared" si="6"/>
        <v>16.106400000000001</v>
      </c>
      <c r="G200" s="2">
        <f t="shared" si="7"/>
        <v>17.548400999999998</v>
      </c>
    </row>
    <row r="201" spans="1:7" x14ac:dyDescent="0.35">
      <c r="A201" s="1">
        <v>1.99</v>
      </c>
      <c r="B201" s="2">
        <v>-16.315928</v>
      </c>
      <c r="C201" s="2">
        <v>-17.579637000000002</v>
      </c>
      <c r="E201" s="1">
        <v>1.99</v>
      </c>
      <c r="F201" s="2">
        <f t="shared" si="6"/>
        <v>16.315928</v>
      </c>
      <c r="G201" s="2">
        <f t="shared" si="7"/>
        <v>17.579637000000002</v>
      </c>
    </row>
    <row r="202" spans="1:7" x14ac:dyDescent="0.35">
      <c r="A202" s="1">
        <v>2</v>
      </c>
      <c r="B202" s="2">
        <v>-16.012501</v>
      </c>
      <c r="C202" s="2">
        <v>-17.731249999999999</v>
      </c>
      <c r="E202" s="1">
        <v>2</v>
      </c>
      <c r="F202" s="2">
        <f t="shared" si="6"/>
        <v>16.012501</v>
      </c>
      <c r="G202" s="2">
        <f t="shared" si="7"/>
        <v>17.731249999999999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-0.45</v>
      </c>
      <c r="C2" s="2">
        <v>-3.75</v>
      </c>
      <c r="E2" s="1">
        <v>0</v>
      </c>
      <c r="F2" s="2">
        <f>B2*(-1)</f>
        <v>0.45</v>
      </c>
      <c r="G2" s="2">
        <f>C2*(-1)</f>
        <v>3.75</v>
      </c>
    </row>
    <row r="3" spans="1:7" x14ac:dyDescent="0.35">
      <c r="A3" s="1">
        <v>0.01</v>
      </c>
      <c r="B3" s="2">
        <v>-0.51907599999999998</v>
      </c>
      <c r="C3" s="2">
        <v>-4.1558229999999998</v>
      </c>
      <c r="E3" s="1">
        <v>0.01</v>
      </c>
      <c r="F3" s="2">
        <f t="shared" ref="F3:F66" si="0">B3*(-1)</f>
        <v>0.51907599999999998</v>
      </c>
      <c r="G3" s="2">
        <f t="shared" ref="G3:G66" si="1">C3*(-1)</f>
        <v>4.1558229999999998</v>
      </c>
    </row>
    <row r="4" spans="1:7" x14ac:dyDescent="0.35">
      <c r="A4" s="1">
        <v>0.02</v>
      </c>
      <c r="B4" s="2">
        <v>-0.84036100000000002</v>
      </c>
      <c r="C4" s="2">
        <v>-6.0433729999999999</v>
      </c>
      <c r="E4" s="1">
        <v>0.02</v>
      </c>
      <c r="F4" s="2">
        <f t="shared" si="0"/>
        <v>0.84036100000000002</v>
      </c>
      <c r="G4" s="2">
        <f t="shared" si="1"/>
        <v>6.0433729999999999</v>
      </c>
    </row>
    <row r="5" spans="1:7" x14ac:dyDescent="0.35">
      <c r="A5" s="1">
        <v>0.03</v>
      </c>
      <c r="B5" s="2">
        <v>-1.082335</v>
      </c>
      <c r="C5" s="2">
        <v>-3.5830340000000001</v>
      </c>
      <c r="E5" s="1">
        <v>0.03</v>
      </c>
      <c r="F5" s="2">
        <f t="shared" si="0"/>
        <v>1.082335</v>
      </c>
      <c r="G5" s="2">
        <f t="shared" si="1"/>
        <v>3.5830340000000001</v>
      </c>
    </row>
    <row r="6" spans="1:7" x14ac:dyDescent="0.35">
      <c r="A6" s="1">
        <v>0.04</v>
      </c>
      <c r="B6" s="2">
        <v>-2.2151550000000002</v>
      </c>
      <c r="C6" s="2">
        <v>-4.6252579999999996</v>
      </c>
      <c r="E6" s="1">
        <v>0.04</v>
      </c>
      <c r="F6" s="2">
        <f t="shared" si="0"/>
        <v>2.2151550000000002</v>
      </c>
      <c r="G6" s="2">
        <f t="shared" si="1"/>
        <v>4.6252579999999996</v>
      </c>
    </row>
    <row r="7" spans="1:7" x14ac:dyDescent="0.35">
      <c r="A7" s="1">
        <v>0.05</v>
      </c>
      <c r="B7" s="2">
        <v>-2.703157</v>
      </c>
      <c r="C7" s="2">
        <v>-5.4591649999999996</v>
      </c>
      <c r="E7" s="1">
        <v>0.05</v>
      </c>
      <c r="F7" s="2">
        <f t="shared" si="0"/>
        <v>2.703157</v>
      </c>
      <c r="G7" s="2">
        <f t="shared" si="1"/>
        <v>5.4591649999999996</v>
      </c>
    </row>
    <row r="8" spans="1:7" x14ac:dyDescent="0.35">
      <c r="A8" s="1">
        <v>0.06</v>
      </c>
      <c r="B8" s="2">
        <v>-2.5746959999999999</v>
      </c>
      <c r="C8" s="2">
        <v>-4.9786440000000001</v>
      </c>
      <c r="E8" s="1">
        <v>0.06</v>
      </c>
      <c r="F8" s="2">
        <f t="shared" si="0"/>
        <v>2.5746959999999999</v>
      </c>
      <c r="G8" s="2">
        <f t="shared" si="1"/>
        <v>4.9786440000000001</v>
      </c>
    </row>
    <row r="9" spans="1:7" x14ac:dyDescent="0.35">
      <c r="A9" s="1">
        <v>7.0000000000000007E-2</v>
      </c>
      <c r="B9" s="2">
        <v>-3.3330340000000001</v>
      </c>
      <c r="C9" s="2">
        <v>-5.261876</v>
      </c>
      <c r="E9" s="1">
        <v>7.0000000000000007E-2</v>
      </c>
      <c r="F9" s="2">
        <f t="shared" si="0"/>
        <v>3.3330340000000001</v>
      </c>
      <c r="G9" s="2">
        <f t="shared" si="1"/>
        <v>5.261876</v>
      </c>
    </row>
    <row r="10" spans="1:7" x14ac:dyDescent="0.35">
      <c r="A10" s="1">
        <v>0.08</v>
      </c>
      <c r="B10" s="2">
        <v>-2.9338320000000002</v>
      </c>
      <c r="C10" s="2">
        <v>-5.5413170000000003</v>
      </c>
      <c r="E10" s="1">
        <v>0.08</v>
      </c>
      <c r="F10" s="2">
        <f t="shared" si="0"/>
        <v>2.9338320000000002</v>
      </c>
      <c r="G10" s="2">
        <f t="shared" si="1"/>
        <v>5.5413170000000003</v>
      </c>
    </row>
    <row r="11" spans="1:7" x14ac:dyDescent="0.35">
      <c r="A11" s="1">
        <v>0.09</v>
      </c>
      <c r="B11" s="2">
        <v>-3.0442619999999998</v>
      </c>
      <c r="C11" s="2">
        <v>-6.7979510000000003</v>
      </c>
      <c r="E11" s="1">
        <v>0.09</v>
      </c>
      <c r="F11" s="2">
        <f t="shared" si="0"/>
        <v>3.0442619999999998</v>
      </c>
      <c r="G11" s="2">
        <f t="shared" si="1"/>
        <v>6.7979510000000003</v>
      </c>
    </row>
    <row r="12" spans="1:7" x14ac:dyDescent="0.35">
      <c r="A12" s="1">
        <v>0.1</v>
      </c>
      <c r="B12" s="2">
        <v>-3.2432509999999999</v>
      </c>
      <c r="C12" s="2">
        <v>-6.6340490000000001</v>
      </c>
      <c r="E12" s="1">
        <v>0.1</v>
      </c>
      <c r="F12" s="2">
        <f t="shared" si="0"/>
        <v>3.2432509999999999</v>
      </c>
      <c r="G12" s="2">
        <f t="shared" si="1"/>
        <v>6.6340490000000001</v>
      </c>
    </row>
    <row r="13" spans="1:7" x14ac:dyDescent="0.35">
      <c r="A13" s="1">
        <v>0.11</v>
      </c>
      <c r="B13" s="2">
        <v>-3.4779140000000002</v>
      </c>
      <c r="C13" s="2">
        <v>-5.7852759999999996</v>
      </c>
      <c r="E13" s="1">
        <v>0.11</v>
      </c>
      <c r="F13" s="2">
        <f t="shared" si="0"/>
        <v>3.4779140000000002</v>
      </c>
      <c r="G13" s="2">
        <f t="shared" si="1"/>
        <v>5.7852759999999996</v>
      </c>
    </row>
    <row r="14" spans="1:7" x14ac:dyDescent="0.35">
      <c r="A14" s="1">
        <v>0.12</v>
      </c>
      <c r="B14" s="2">
        <v>-3.7077870000000002</v>
      </c>
      <c r="C14" s="2">
        <v>-6.046106</v>
      </c>
      <c r="E14" s="1">
        <v>0.12</v>
      </c>
      <c r="F14" s="2">
        <f t="shared" si="0"/>
        <v>3.7077870000000002</v>
      </c>
      <c r="G14" s="2">
        <f t="shared" si="1"/>
        <v>6.046106</v>
      </c>
    </row>
    <row r="15" spans="1:7" x14ac:dyDescent="0.35">
      <c r="A15" s="1">
        <v>0.13</v>
      </c>
      <c r="B15" s="2">
        <v>-2.9700820000000001</v>
      </c>
      <c r="C15" s="2">
        <v>-6.4149589999999996</v>
      </c>
      <c r="E15" s="1">
        <v>0.13</v>
      </c>
      <c r="F15" s="2">
        <f t="shared" si="0"/>
        <v>2.9700820000000001</v>
      </c>
      <c r="G15" s="2">
        <f t="shared" si="1"/>
        <v>6.4149589999999996</v>
      </c>
    </row>
    <row r="16" spans="1:7" x14ac:dyDescent="0.35">
      <c r="A16" s="1">
        <v>0.14000000000000001</v>
      </c>
      <c r="B16" s="2">
        <v>-4.0014200000000004</v>
      </c>
      <c r="C16" s="2">
        <v>-6.4867140000000001</v>
      </c>
      <c r="E16" s="1">
        <v>0.14000000000000001</v>
      </c>
      <c r="F16" s="2">
        <f t="shared" si="0"/>
        <v>4.0014200000000004</v>
      </c>
      <c r="G16" s="2">
        <f t="shared" si="1"/>
        <v>6.4867140000000001</v>
      </c>
    </row>
    <row r="17" spans="1:7" x14ac:dyDescent="0.35">
      <c r="A17" s="1">
        <v>0.15</v>
      </c>
      <c r="B17" s="2">
        <v>-4.481846</v>
      </c>
      <c r="C17" s="2">
        <v>-6.6364099999999997</v>
      </c>
      <c r="E17" s="1">
        <v>0.15</v>
      </c>
      <c r="F17" s="2">
        <f t="shared" si="0"/>
        <v>4.481846</v>
      </c>
      <c r="G17" s="2">
        <f t="shared" si="1"/>
        <v>6.6364099999999997</v>
      </c>
    </row>
    <row r="18" spans="1:7" x14ac:dyDescent="0.35">
      <c r="A18" s="1">
        <v>0.16</v>
      </c>
      <c r="B18" s="2">
        <v>-4.55</v>
      </c>
      <c r="C18" s="2">
        <v>-6.8367849999999999</v>
      </c>
      <c r="E18" s="1">
        <v>0.16</v>
      </c>
      <c r="F18" s="2">
        <f t="shared" si="0"/>
        <v>4.55</v>
      </c>
      <c r="G18" s="2">
        <f t="shared" si="1"/>
        <v>6.8367849999999999</v>
      </c>
    </row>
    <row r="19" spans="1:7" x14ac:dyDescent="0.35">
      <c r="A19" s="1">
        <v>0.17</v>
      </c>
      <c r="B19" s="2">
        <v>-4.5924180000000003</v>
      </c>
      <c r="C19" s="2">
        <v>-7.1484629999999996</v>
      </c>
      <c r="E19" s="1">
        <v>0.17</v>
      </c>
      <c r="F19" s="2">
        <f t="shared" si="0"/>
        <v>4.5924180000000003</v>
      </c>
      <c r="G19" s="2">
        <f t="shared" si="1"/>
        <v>7.1484629999999996</v>
      </c>
    </row>
    <row r="20" spans="1:7" x14ac:dyDescent="0.35">
      <c r="A20" s="1">
        <v>0.18</v>
      </c>
      <c r="B20" s="2">
        <v>-4.8383200000000004</v>
      </c>
      <c r="C20" s="2">
        <v>-8.0091190000000001</v>
      </c>
      <c r="E20" s="1">
        <v>0.18</v>
      </c>
      <c r="F20" s="2">
        <f t="shared" si="0"/>
        <v>4.8383200000000004</v>
      </c>
      <c r="G20" s="2">
        <f t="shared" si="1"/>
        <v>8.0091190000000001</v>
      </c>
    </row>
    <row r="21" spans="1:7" x14ac:dyDescent="0.35">
      <c r="A21" s="1">
        <v>0.19</v>
      </c>
      <c r="B21" s="2">
        <v>-4.9269699999999998</v>
      </c>
      <c r="C21" s="2">
        <v>-7.4342420000000002</v>
      </c>
      <c r="E21" s="1">
        <v>0.19</v>
      </c>
      <c r="F21" s="2">
        <f t="shared" si="0"/>
        <v>4.9269699999999998</v>
      </c>
      <c r="G21" s="2">
        <f t="shared" si="1"/>
        <v>7.4342420000000002</v>
      </c>
    </row>
    <row r="22" spans="1:7" x14ac:dyDescent="0.35">
      <c r="A22" s="1">
        <v>0.2</v>
      </c>
      <c r="B22" s="2">
        <v>-5.556667</v>
      </c>
      <c r="C22" s="2">
        <v>-7.3655559999999998</v>
      </c>
      <c r="E22" s="1">
        <v>0.2</v>
      </c>
      <c r="F22" s="2">
        <f t="shared" si="0"/>
        <v>5.556667</v>
      </c>
      <c r="G22" s="2">
        <f t="shared" si="1"/>
        <v>7.3655559999999998</v>
      </c>
    </row>
    <row r="23" spans="1:7" x14ac:dyDescent="0.35">
      <c r="A23" s="1">
        <v>0.21</v>
      </c>
      <c r="B23" s="2">
        <v>-5.7694169999999998</v>
      </c>
      <c r="C23" s="2">
        <v>-7.4884310000000003</v>
      </c>
      <c r="E23" s="1">
        <v>0.21</v>
      </c>
      <c r="F23" s="2">
        <f t="shared" si="0"/>
        <v>5.7694169999999998</v>
      </c>
      <c r="G23" s="2">
        <f t="shared" si="1"/>
        <v>7.4884310000000003</v>
      </c>
    </row>
    <row r="24" spans="1:7" x14ac:dyDescent="0.35">
      <c r="A24" s="1">
        <v>0.22</v>
      </c>
      <c r="B24" s="2">
        <v>-5.5040240000000002</v>
      </c>
      <c r="C24" s="2">
        <v>-7.5783699999999996</v>
      </c>
      <c r="E24" s="1">
        <v>0.22</v>
      </c>
      <c r="F24" s="2">
        <f t="shared" si="0"/>
        <v>5.5040240000000002</v>
      </c>
      <c r="G24" s="2">
        <f t="shared" si="1"/>
        <v>7.5783699999999996</v>
      </c>
    </row>
    <row r="25" spans="1:7" x14ac:dyDescent="0.35">
      <c r="A25" s="1">
        <v>0.23</v>
      </c>
      <c r="B25" s="2">
        <v>-5.9466799999999997</v>
      </c>
      <c r="C25" s="2">
        <v>-7.6990949999999998</v>
      </c>
      <c r="E25" s="1">
        <v>0.23</v>
      </c>
      <c r="F25" s="2">
        <f t="shared" si="0"/>
        <v>5.9466799999999997</v>
      </c>
      <c r="G25" s="2">
        <f t="shared" si="1"/>
        <v>7.6990949999999998</v>
      </c>
    </row>
    <row r="26" spans="1:7" x14ac:dyDescent="0.35">
      <c r="A26" s="1">
        <v>0.24</v>
      </c>
      <c r="B26" s="2">
        <v>-5.7474489999999996</v>
      </c>
      <c r="C26" s="2">
        <v>-8.0240810000000007</v>
      </c>
      <c r="E26" s="1">
        <v>0.24</v>
      </c>
      <c r="F26" s="2">
        <f t="shared" si="0"/>
        <v>5.7474489999999996</v>
      </c>
      <c r="G26" s="2">
        <f t="shared" si="1"/>
        <v>8.0240810000000007</v>
      </c>
    </row>
    <row r="27" spans="1:7" x14ac:dyDescent="0.35">
      <c r="A27" s="1">
        <v>0.25</v>
      </c>
      <c r="B27" s="2">
        <v>-5.8550509999999996</v>
      </c>
      <c r="C27" s="2">
        <v>-8.9372720000000001</v>
      </c>
      <c r="E27" s="1">
        <v>0.25</v>
      </c>
      <c r="F27" s="2">
        <f t="shared" si="0"/>
        <v>5.8550509999999996</v>
      </c>
      <c r="G27" s="2">
        <f t="shared" si="1"/>
        <v>8.9372720000000001</v>
      </c>
    </row>
    <row r="28" spans="1:7" x14ac:dyDescent="0.35">
      <c r="A28" s="1">
        <v>0.26</v>
      </c>
      <c r="B28" s="2">
        <v>-5.9282789999999999</v>
      </c>
      <c r="C28" s="2">
        <v>-8.8200819999999993</v>
      </c>
      <c r="E28" s="1">
        <v>0.26</v>
      </c>
      <c r="F28" s="2">
        <f t="shared" si="0"/>
        <v>5.9282789999999999</v>
      </c>
      <c r="G28" s="2">
        <f t="shared" si="1"/>
        <v>8.8200819999999993</v>
      </c>
    </row>
    <row r="29" spans="1:7" x14ac:dyDescent="0.35">
      <c r="A29" s="1">
        <v>0.27</v>
      </c>
      <c r="B29" s="2">
        <v>-5.9125509999999997</v>
      </c>
      <c r="C29" s="2">
        <v>-8.1129560000000005</v>
      </c>
      <c r="E29" s="1">
        <v>0.27</v>
      </c>
      <c r="F29" s="2">
        <f t="shared" si="0"/>
        <v>5.9125509999999997</v>
      </c>
      <c r="G29" s="2">
        <f t="shared" si="1"/>
        <v>8.1129560000000005</v>
      </c>
    </row>
    <row r="30" spans="1:7" x14ac:dyDescent="0.35">
      <c r="A30" s="1">
        <v>0.28000000000000003</v>
      </c>
      <c r="B30" s="2">
        <v>-5.8918369999999998</v>
      </c>
      <c r="C30" s="2">
        <v>-8.4591840000000005</v>
      </c>
      <c r="E30" s="1">
        <v>0.28000000000000003</v>
      </c>
      <c r="F30" s="2">
        <f t="shared" si="0"/>
        <v>5.8918369999999998</v>
      </c>
      <c r="G30" s="2">
        <f t="shared" si="1"/>
        <v>8.4591840000000005</v>
      </c>
    </row>
    <row r="31" spans="1:7" x14ac:dyDescent="0.35">
      <c r="A31" s="1">
        <v>0.28999999999999998</v>
      </c>
      <c r="B31" s="2">
        <v>-5.1163270000000001</v>
      </c>
      <c r="C31" s="2">
        <v>-8.5816330000000001</v>
      </c>
      <c r="E31" s="1">
        <v>0.28999999999999998</v>
      </c>
      <c r="F31" s="2">
        <f t="shared" si="0"/>
        <v>5.1163270000000001</v>
      </c>
      <c r="G31" s="2">
        <f t="shared" si="1"/>
        <v>8.5816330000000001</v>
      </c>
    </row>
    <row r="32" spans="1:7" x14ac:dyDescent="0.35">
      <c r="A32" s="1">
        <v>0.3</v>
      </c>
      <c r="B32" s="2">
        <v>-5.9635629999999997</v>
      </c>
      <c r="C32" s="2">
        <v>-8.7720649999999996</v>
      </c>
      <c r="E32" s="1">
        <v>0.3</v>
      </c>
      <c r="F32" s="2">
        <f t="shared" si="0"/>
        <v>5.9635629999999997</v>
      </c>
      <c r="G32" s="2">
        <f t="shared" si="1"/>
        <v>8.7720649999999996</v>
      </c>
    </row>
    <row r="33" spans="1:7" x14ac:dyDescent="0.35">
      <c r="A33" s="1">
        <v>0.31</v>
      </c>
      <c r="B33" s="2">
        <v>-6.1525150000000002</v>
      </c>
      <c r="C33" s="2">
        <v>-8.85</v>
      </c>
      <c r="E33" s="1">
        <v>0.31</v>
      </c>
      <c r="F33" s="2">
        <f t="shared" si="0"/>
        <v>6.1525150000000002</v>
      </c>
      <c r="G33" s="2">
        <f t="shared" si="1"/>
        <v>8.85</v>
      </c>
    </row>
    <row r="34" spans="1:7" x14ac:dyDescent="0.35">
      <c r="A34" s="1">
        <v>0.32</v>
      </c>
      <c r="B34" s="2">
        <v>-5.9151420000000003</v>
      </c>
      <c r="C34" s="2">
        <v>-8.9105690000000006</v>
      </c>
      <c r="E34" s="1">
        <v>0.32</v>
      </c>
      <c r="F34" s="2">
        <f t="shared" si="0"/>
        <v>5.9151420000000003</v>
      </c>
      <c r="G34" s="2">
        <f t="shared" si="1"/>
        <v>8.9105690000000006</v>
      </c>
    </row>
    <row r="35" spans="1:7" x14ac:dyDescent="0.35">
      <c r="A35" s="1">
        <v>0.33</v>
      </c>
      <c r="B35" s="2">
        <v>-5.9675929999999999</v>
      </c>
      <c r="C35" s="2">
        <v>-9.2200620000000004</v>
      </c>
      <c r="E35" s="1">
        <v>0.33</v>
      </c>
      <c r="F35" s="2">
        <f t="shared" si="0"/>
        <v>5.9675929999999999</v>
      </c>
      <c r="G35" s="2">
        <f t="shared" si="1"/>
        <v>9.2200620000000004</v>
      </c>
    </row>
    <row r="36" spans="1:7" x14ac:dyDescent="0.35">
      <c r="A36" s="1">
        <v>0.34</v>
      </c>
      <c r="B36" s="2">
        <v>-6.0910500000000001</v>
      </c>
      <c r="C36" s="2">
        <v>-10.413477</v>
      </c>
      <c r="E36" s="1">
        <v>0.34</v>
      </c>
      <c r="F36" s="2">
        <f t="shared" si="0"/>
        <v>6.0910500000000001</v>
      </c>
      <c r="G36" s="2">
        <f t="shared" si="1"/>
        <v>10.413477</v>
      </c>
    </row>
    <row r="37" spans="1:7" x14ac:dyDescent="0.35">
      <c r="A37" s="1">
        <v>0.35</v>
      </c>
      <c r="B37" s="2">
        <v>-6.6235889999999999</v>
      </c>
      <c r="C37" s="2">
        <v>-10.574797999999999</v>
      </c>
      <c r="E37" s="1">
        <v>0.35</v>
      </c>
      <c r="F37" s="2">
        <f t="shared" si="0"/>
        <v>6.6235889999999999</v>
      </c>
      <c r="G37" s="2">
        <f t="shared" si="1"/>
        <v>10.574797999999999</v>
      </c>
    </row>
    <row r="38" spans="1:7" x14ac:dyDescent="0.35">
      <c r="A38" s="1">
        <v>0.36</v>
      </c>
      <c r="B38" s="2">
        <v>-6.8</v>
      </c>
      <c r="C38" s="2">
        <v>-10.023652999999999</v>
      </c>
      <c r="E38" s="1">
        <v>0.36</v>
      </c>
      <c r="F38" s="2">
        <f t="shared" si="0"/>
        <v>6.8</v>
      </c>
      <c r="G38" s="2">
        <f t="shared" si="1"/>
        <v>10.023652999999999</v>
      </c>
    </row>
    <row r="39" spans="1:7" x14ac:dyDescent="0.35">
      <c r="A39" s="1">
        <v>0.37</v>
      </c>
      <c r="B39" s="2">
        <v>-6.5882350000000001</v>
      </c>
      <c r="C39" s="2">
        <v>-9.5676469999999991</v>
      </c>
      <c r="E39" s="1">
        <v>0.37</v>
      </c>
      <c r="F39" s="2">
        <f t="shared" si="0"/>
        <v>6.5882350000000001</v>
      </c>
      <c r="G39" s="2">
        <f t="shared" si="1"/>
        <v>9.5676469999999991</v>
      </c>
    </row>
    <row r="40" spans="1:7" x14ac:dyDescent="0.35">
      <c r="A40" s="1">
        <v>0.38</v>
      </c>
      <c r="B40" s="2">
        <v>-6.2826529999999998</v>
      </c>
      <c r="C40" s="2">
        <v>-9.7322450000000007</v>
      </c>
      <c r="E40" s="1">
        <v>0.38</v>
      </c>
      <c r="F40" s="2">
        <f t="shared" si="0"/>
        <v>6.2826529999999998</v>
      </c>
      <c r="G40" s="2">
        <f t="shared" si="1"/>
        <v>9.7322450000000007</v>
      </c>
    </row>
    <row r="41" spans="1:7" x14ac:dyDescent="0.35">
      <c r="A41" s="1">
        <v>0.39</v>
      </c>
      <c r="B41" s="2">
        <v>-6.6908159999999999</v>
      </c>
      <c r="C41" s="2">
        <v>-10.385306</v>
      </c>
      <c r="E41" s="1">
        <v>0.39</v>
      </c>
      <c r="F41" s="2">
        <f t="shared" si="0"/>
        <v>6.6908159999999999</v>
      </c>
      <c r="G41" s="2">
        <f t="shared" si="1"/>
        <v>10.385306</v>
      </c>
    </row>
    <row r="42" spans="1:7" x14ac:dyDescent="0.35">
      <c r="A42" s="1">
        <v>0.4</v>
      </c>
      <c r="B42" s="2">
        <v>-6.7</v>
      </c>
      <c r="C42" s="2">
        <v>-10.557980000000001</v>
      </c>
      <c r="E42" s="1">
        <v>0.4</v>
      </c>
      <c r="F42" s="2">
        <f t="shared" si="0"/>
        <v>6.7</v>
      </c>
      <c r="G42" s="2">
        <f t="shared" si="1"/>
        <v>10.557980000000001</v>
      </c>
    </row>
    <row r="43" spans="1:7" x14ac:dyDescent="0.35">
      <c r="A43" s="1">
        <v>0.41</v>
      </c>
      <c r="B43" s="2">
        <v>-6.8793939999999996</v>
      </c>
      <c r="C43" s="2">
        <v>-10.360808</v>
      </c>
      <c r="E43" s="1">
        <v>0.41</v>
      </c>
      <c r="F43" s="2">
        <f t="shared" si="0"/>
        <v>6.8793939999999996</v>
      </c>
      <c r="G43" s="2">
        <f t="shared" si="1"/>
        <v>10.360808</v>
      </c>
    </row>
    <row r="44" spans="1:7" x14ac:dyDescent="0.35">
      <c r="A44" s="1">
        <v>0.42</v>
      </c>
      <c r="B44" s="2">
        <v>-6.9383439999999998</v>
      </c>
      <c r="C44" s="2">
        <v>-10.179447</v>
      </c>
      <c r="E44" s="1">
        <v>0.42</v>
      </c>
      <c r="F44" s="2">
        <f t="shared" si="0"/>
        <v>6.9383439999999998</v>
      </c>
      <c r="G44" s="2">
        <f t="shared" si="1"/>
        <v>10.179447</v>
      </c>
    </row>
    <row r="45" spans="1:7" x14ac:dyDescent="0.35">
      <c r="A45" s="1">
        <v>0.43</v>
      </c>
      <c r="B45" s="2">
        <v>-6.9958920000000004</v>
      </c>
      <c r="C45" s="2">
        <v>-10.251002</v>
      </c>
      <c r="E45" s="1">
        <v>0.43</v>
      </c>
      <c r="F45" s="2">
        <f t="shared" si="0"/>
        <v>6.9958920000000004</v>
      </c>
      <c r="G45" s="2">
        <f t="shared" si="1"/>
        <v>10.251002</v>
      </c>
    </row>
    <row r="46" spans="1:7" x14ac:dyDescent="0.35">
      <c r="A46" s="1">
        <v>0.44</v>
      </c>
      <c r="B46" s="2">
        <v>-7.476877</v>
      </c>
      <c r="C46" s="2">
        <v>-10.605138</v>
      </c>
      <c r="E46" s="1">
        <v>0.44</v>
      </c>
      <c r="F46" s="2">
        <f t="shared" si="0"/>
        <v>7.476877</v>
      </c>
      <c r="G46" s="2">
        <f t="shared" si="1"/>
        <v>10.605138</v>
      </c>
    </row>
    <row r="47" spans="1:7" x14ac:dyDescent="0.35">
      <c r="A47" s="1">
        <v>0.45</v>
      </c>
      <c r="B47" s="2">
        <v>-6.765415</v>
      </c>
      <c r="C47" s="2">
        <v>-10.763241000000001</v>
      </c>
      <c r="E47" s="1">
        <v>0.45</v>
      </c>
      <c r="F47" s="2">
        <f t="shared" si="0"/>
        <v>6.765415</v>
      </c>
      <c r="G47" s="2">
        <f t="shared" si="1"/>
        <v>10.763241000000001</v>
      </c>
    </row>
    <row r="48" spans="1:7" x14ac:dyDescent="0.35">
      <c r="A48" s="1">
        <v>0.46</v>
      </c>
      <c r="B48" s="2">
        <v>-7.0971659999999996</v>
      </c>
      <c r="C48" s="2">
        <v>-10.8</v>
      </c>
      <c r="E48" s="1">
        <v>0.46</v>
      </c>
      <c r="F48" s="2">
        <f t="shared" si="0"/>
        <v>7.0971659999999996</v>
      </c>
      <c r="G48" s="2">
        <f t="shared" si="1"/>
        <v>10.8</v>
      </c>
    </row>
    <row r="49" spans="1:7" x14ac:dyDescent="0.35">
      <c r="A49" s="1">
        <v>0.47</v>
      </c>
      <c r="B49" s="2">
        <v>-7.5530799999999996</v>
      </c>
      <c r="C49" s="2">
        <v>-11.062423000000001</v>
      </c>
      <c r="E49" s="1">
        <v>0.47</v>
      </c>
      <c r="F49" s="2">
        <f t="shared" si="0"/>
        <v>7.5530799999999996</v>
      </c>
      <c r="G49" s="2">
        <f t="shared" si="1"/>
        <v>11.062423000000001</v>
      </c>
    </row>
    <row r="50" spans="1:7" x14ac:dyDescent="0.35">
      <c r="A50" s="1">
        <v>0.48</v>
      </c>
      <c r="B50" s="2">
        <v>-7.7374000000000001</v>
      </c>
      <c r="C50" s="2">
        <v>-11.337</v>
      </c>
      <c r="E50" s="1">
        <v>0.48</v>
      </c>
      <c r="F50" s="2">
        <f t="shared" si="0"/>
        <v>7.7374000000000001</v>
      </c>
      <c r="G50" s="2">
        <f t="shared" si="1"/>
        <v>11.337</v>
      </c>
    </row>
    <row r="51" spans="1:7" x14ac:dyDescent="0.35">
      <c r="A51" s="1">
        <v>0.49</v>
      </c>
      <c r="B51" s="2">
        <v>-7.7159509999999996</v>
      </c>
      <c r="C51" s="2">
        <v>-11.216462</v>
      </c>
      <c r="E51" s="1">
        <v>0.49</v>
      </c>
      <c r="F51" s="2">
        <f t="shared" si="0"/>
        <v>7.7159509999999996</v>
      </c>
      <c r="G51" s="2">
        <f t="shared" si="1"/>
        <v>11.216462</v>
      </c>
    </row>
    <row r="52" spans="1:7" x14ac:dyDescent="0.35">
      <c r="A52" s="1">
        <v>0.5</v>
      </c>
      <c r="B52" s="2">
        <v>-7.9613500000000004</v>
      </c>
      <c r="C52" s="2">
        <v>-12.238956999999999</v>
      </c>
      <c r="E52" s="1">
        <v>0.5</v>
      </c>
      <c r="F52" s="2">
        <f t="shared" si="0"/>
        <v>7.9613500000000004</v>
      </c>
      <c r="G52" s="2">
        <f t="shared" si="1"/>
        <v>12.238956999999999</v>
      </c>
    </row>
    <row r="53" spans="1:7" x14ac:dyDescent="0.35">
      <c r="A53" s="1">
        <v>0.51</v>
      </c>
      <c r="B53" s="2">
        <v>-8.5054999999999996</v>
      </c>
      <c r="C53" s="2">
        <v>-11.894500000000001</v>
      </c>
      <c r="E53" s="1">
        <v>0.51</v>
      </c>
      <c r="F53" s="2">
        <f t="shared" si="0"/>
        <v>8.5054999999999996</v>
      </c>
      <c r="G53" s="2">
        <f t="shared" si="1"/>
        <v>11.894500000000001</v>
      </c>
    </row>
    <row r="54" spans="1:7" x14ac:dyDescent="0.35">
      <c r="A54" s="1">
        <v>0.52</v>
      </c>
      <c r="B54" s="2">
        <v>-8.6051939999999991</v>
      </c>
      <c r="C54" s="2">
        <v>-11.601730999999999</v>
      </c>
      <c r="E54" s="1">
        <v>0.52</v>
      </c>
      <c r="F54" s="2">
        <f t="shared" si="0"/>
        <v>8.6051939999999991</v>
      </c>
      <c r="G54" s="2">
        <f t="shared" si="1"/>
        <v>11.601730999999999</v>
      </c>
    </row>
    <row r="55" spans="1:7" x14ac:dyDescent="0.35">
      <c r="A55" s="1">
        <v>0.53</v>
      </c>
      <c r="B55" s="2">
        <v>-8.4948770000000007</v>
      </c>
      <c r="C55" s="2">
        <v>-11.624795000000001</v>
      </c>
      <c r="E55" s="1">
        <v>0.53</v>
      </c>
      <c r="F55" s="2">
        <f t="shared" si="0"/>
        <v>8.4948770000000007</v>
      </c>
      <c r="G55" s="2">
        <f t="shared" si="1"/>
        <v>11.624795000000001</v>
      </c>
    </row>
    <row r="56" spans="1:7" x14ac:dyDescent="0.35">
      <c r="A56" s="1">
        <v>0.54</v>
      </c>
      <c r="B56" s="2">
        <v>-8.5942109999999996</v>
      </c>
      <c r="C56" s="2">
        <v>-11.840519</v>
      </c>
      <c r="E56" s="1">
        <v>0.54</v>
      </c>
      <c r="F56" s="2">
        <f t="shared" si="0"/>
        <v>8.5942109999999996</v>
      </c>
      <c r="G56" s="2">
        <f t="shared" si="1"/>
        <v>11.840519</v>
      </c>
    </row>
    <row r="57" spans="1:7" x14ac:dyDescent="0.35">
      <c r="A57" s="1">
        <v>0.55000000000000004</v>
      </c>
      <c r="B57" s="2">
        <v>-8.5542909999999992</v>
      </c>
      <c r="C57" s="2">
        <v>-12.119960000000001</v>
      </c>
      <c r="E57" s="1">
        <v>0.55000000000000004</v>
      </c>
      <c r="F57" s="2">
        <f t="shared" si="0"/>
        <v>8.5542909999999992</v>
      </c>
      <c r="G57" s="2">
        <f t="shared" si="1"/>
        <v>12.119960000000001</v>
      </c>
    </row>
    <row r="58" spans="1:7" x14ac:dyDescent="0.35">
      <c r="A58" s="1">
        <v>0.56000000000000005</v>
      </c>
      <c r="B58" s="2">
        <v>-8.6231559999999998</v>
      </c>
      <c r="C58" s="2">
        <v>-12.15</v>
      </c>
      <c r="E58" s="1">
        <v>0.56000000000000005</v>
      </c>
      <c r="F58" s="2">
        <f t="shared" si="0"/>
        <v>8.6231559999999998</v>
      </c>
      <c r="G58" s="2">
        <f t="shared" si="1"/>
        <v>12.15</v>
      </c>
    </row>
    <row r="59" spans="1:7" x14ac:dyDescent="0.35">
      <c r="A59" s="1">
        <v>0.56999999999999995</v>
      </c>
      <c r="B59" s="2">
        <v>-9.1054779999999997</v>
      </c>
      <c r="C59" s="2">
        <v>-12.578685999999999</v>
      </c>
      <c r="E59" s="1">
        <v>0.56999999999999995</v>
      </c>
      <c r="F59" s="2">
        <f t="shared" si="0"/>
        <v>9.1054779999999997</v>
      </c>
      <c r="G59" s="2">
        <f t="shared" si="1"/>
        <v>12.578685999999999</v>
      </c>
    </row>
    <row r="60" spans="1:7" x14ac:dyDescent="0.35">
      <c r="A60" s="1">
        <v>0.57999999999999996</v>
      </c>
      <c r="B60" s="2">
        <v>-9.2628799999999991</v>
      </c>
      <c r="C60" s="2">
        <v>-12.577384</v>
      </c>
      <c r="E60" s="1">
        <v>0.57999999999999996</v>
      </c>
      <c r="F60" s="2">
        <f t="shared" si="0"/>
        <v>9.2628799999999991</v>
      </c>
      <c r="G60" s="2">
        <f t="shared" si="1"/>
        <v>12.577384</v>
      </c>
    </row>
    <row r="61" spans="1:7" x14ac:dyDescent="0.35">
      <c r="A61" s="1">
        <v>0.59</v>
      </c>
      <c r="B61" s="2">
        <v>-8.9044349999999994</v>
      </c>
      <c r="C61" s="2">
        <v>-11.872379</v>
      </c>
      <c r="E61" s="1">
        <v>0.59</v>
      </c>
      <c r="F61" s="2">
        <f t="shared" si="0"/>
        <v>8.9044349999999994</v>
      </c>
      <c r="G61" s="2">
        <f t="shared" si="1"/>
        <v>11.872379</v>
      </c>
    </row>
    <row r="62" spans="1:7" x14ac:dyDescent="0.35">
      <c r="A62" s="1">
        <v>0.6</v>
      </c>
      <c r="B62" s="2">
        <v>-9.4689510000000006</v>
      </c>
      <c r="C62" s="2">
        <v>-11.993347</v>
      </c>
      <c r="E62" s="1">
        <v>0.6</v>
      </c>
      <c r="F62" s="2">
        <f t="shared" si="0"/>
        <v>9.4689510000000006</v>
      </c>
      <c r="G62" s="2">
        <f t="shared" si="1"/>
        <v>11.993347</v>
      </c>
    </row>
    <row r="63" spans="1:7" x14ac:dyDescent="0.35">
      <c r="A63" s="1">
        <v>0.61</v>
      </c>
      <c r="B63" s="2">
        <v>-9.3447630000000004</v>
      </c>
      <c r="C63" s="2">
        <v>-11.961190999999999</v>
      </c>
      <c r="E63" s="1">
        <v>0.61</v>
      </c>
      <c r="F63" s="2">
        <f t="shared" si="0"/>
        <v>9.3447630000000004</v>
      </c>
      <c r="G63" s="2">
        <f t="shared" si="1"/>
        <v>11.961190999999999</v>
      </c>
    </row>
    <row r="64" spans="1:7" x14ac:dyDescent="0.35">
      <c r="A64" s="1">
        <v>0.62</v>
      </c>
      <c r="B64" s="2">
        <v>-9.3293350000000004</v>
      </c>
      <c r="C64" s="2">
        <v>-11.979335000000001</v>
      </c>
      <c r="E64" s="1">
        <v>0.62</v>
      </c>
      <c r="F64" s="2">
        <f t="shared" si="0"/>
        <v>9.3293350000000004</v>
      </c>
      <c r="G64" s="2">
        <f t="shared" si="1"/>
        <v>11.979335000000001</v>
      </c>
    </row>
    <row r="65" spans="1:7" x14ac:dyDescent="0.35">
      <c r="A65" s="1">
        <v>0.63</v>
      </c>
      <c r="B65" s="2">
        <v>-9.4901440000000008</v>
      </c>
      <c r="C65" s="2">
        <v>-12.120123</v>
      </c>
      <c r="E65" s="1">
        <v>0.63</v>
      </c>
      <c r="F65" s="2">
        <f t="shared" si="0"/>
        <v>9.4901440000000008</v>
      </c>
      <c r="G65" s="2">
        <f t="shared" si="1"/>
        <v>12.120123</v>
      </c>
    </row>
    <row r="66" spans="1:7" x14ac:dyDescent="0.35">
      <c r="A66" s="1">
        <v>0.64</v>
      </c>
      <c r="B66" s="2">
        <v>-9.6999999999999993</v>
      </c>
      <c r="C66" s="2">
        <v>-12.065681</v>
      </c>
      <c r="E66" s="1">
        <v>0.64</v>
      </c>
      <c r="F66" s="2">
        <f t="shared" si="0"/>
        <v>9.6999999999999993</v>
      </c>
      <c r="G66" s="2">
        <f t="shared" si="1"/>
        <v>12.065681</v>
      </c>
    </row>
    <row r="67" spans="1:7" x14ac:dyDescent="0.35">
      <c r="A67" s="1">
        <v>0.65</v>
      </c>
      <c r="B67" s="2">
        <v>-9.7038279999999997</v>
      </c>
      <c r="C67" s="2">
        <v>-11.208372000000001</v>
      </c>
      <c r="E67" s="1">
        <v>0.65</v>
      </c>
      <c r="F67" s="2">
        <f t="shared" ref="F67:F130" si="2">B67*(-1)</f>
        <v>9.7038279999999997</v>
      </c>
      <c r="G67" s="2">
        <f t="shared" ref="G67:G130" si="3">C67*(-1)</f>
        <v>11.208372000000001</v>
      </c>
    </row>
    <row r="68" spans="1:7" x14ac:dyDescent="0.35">
      <c r="A68" s="1">
        <v>0.66</v>
      </c>
      <c r="B68" s="2">
        <v>-10.577188</v>
      </c>
      <c r="C68" s="2">
        <v>-12.745521</v>
      </c>
      <c r="E68" s="1">
        <v>0.66</v>
      </c>
      <c r="F68" s="2">
        <f t="shared" si="2"/>
        <v>10.577188</v>
      </c>
      <c r="G68" s="2">
        <f t="shared" si="3"/>
        <v>12.745521</v>
      </c>
    </row>
    <row r="69" spans="1:7" x14ac:dyDescent="0.35">
      <c r="A69" s="1">
        <v>0.67</v>
      </c>
      <c r="B69" s="2">
        <v>-10.587221</v>
      </c>
      <c r="C69" s="2">
        <v>-12.366327999999999</v>
      </c>
      <c r="E69" s="1">
        <v>0.67</v>
      </c>
      <c r="F69" s="2">
        <f t="shared" si="2"/>
        <v>10.587221</v>
      </c>
      <c r="G69" s="2">
        <f t="shared" si="3"/>
        <v>12.366327999999999</v>
      </c>
    </row>
    <row r="70" spans="1:7" x14ac:dyDescent="0.35">
      <c r="A70" s="1">
        <v>0.68</v>
      </c>
      <c r="B70" s="2">
        <v>-10.593061000000001</v>
      </c>
      <c r="C70" s="2">
        <v>-11.837142999999999</v>
      </c>
      <c r="E70" s="1">
        <v>0.68</v>
      </c>
      <c r="F70" s="2">
        <f t="shared" si="2"/>
        <v>10.593061000000001</v>
      </c>
      <c r="G70" s="2">
        <f t="shared" si="3"/>
        <v>11.837142999999999</v>
      </c>
    </row>
    <row r="71" spans="1:7" x14ac:dyDescent="0.35">
      <c r="A71" s="1">
        <v>0.69</v>
      </c>
      <c r="B71" s="2">
        <v>-10.631138</v>
      </c>
      <c r="C71" s="2">
        <v>-11.691318000000001</v>
      </c>
      <c r="E71" s="1">
        <v>0.69</v>
      </c>
      <c r="F71" s="2">
        <f t="shared" si="2"/>
        <v>10.631138</v>
      </c>
      <c r="G71" s="2">
        <f t="shared" si="3"/>
        <v>11.691318000000001</v>
      </c>
    </row>
    <row r="72" spans="1:7" x14ac:dyDescent="0.35">
      <c r="A72" s="1">
        <v>0.7</v>
      </c>
      <c r="B72" s="2">
        <v>-10.45</v>
      </c>
      <c r="C72" s="2">
        <v>-11.769734</v>
      </c>
      <c r="E72" s="1">
        <v>0.7</v>
      </c>
      <c r="F72" s="2">
        <f t="shared" si="2"/>
        <v>10.45</v>
      </c>
      <c r="G72" s="2">
        <f t="shared" si="3"/>
        <v>11.769734</v>
      </c>
    </row>
    <row r="73" spans="1:7" x14ac:dyDescent="0.35">
      <c r="A73" s="1">
        <v>0.71</v>
      </c>
      <c r="B73" s="2">
        <v>-10.45</v>
      </c>
      <c r="C73" s="2">
        <v>-11.442536</v>
      </c>
      <c r="E73" s="1">
        <v>0.71</v>
      </c>
      <c r="F73" s="2">
        <f t="shared" si="2"/>
        <v>10.45</v>
      </c>
      <c r="G73" s="2">
        <f t="shared" si="3"/>
        <v>11.442536</v>
      </c>
    </row>
    <row r="74" spans="1:7" x14ac:dyDescent="0.35">
      <c r="A74" s="1">
        <v>0.72</v>
      </c>
      <c r="B74" s="2">
        <v>-10.48551</v>
      </c>
      <c r="C74" s="2">
        <v>-12.039184000000001</v>
      </c>
      <c r="E74" s="1">
        <v>0.72</v>
      </c>
      <c r="F74" s="2">
        <f t="shared" si="2"/>
        <v>10.48551</v>
      </c>
      <c r="G74" s="2">
        <f t="shared" si="3"/>
        <v>12.039184000000001</v>
      </c>
    </row>
    <row r="75" spans="1:7" x14ac:dyDescent="0.35">
      <c r="A75" s="1">
        <v>0.73</v>
      </c>
      <c r="B75" s="2">
        <v>-10.709331000000001</v>
      </c>
      <c r="C75" s="2">
        <v>-12.247667</v>
      </c>
      <c r="E75" s="1">
        <v>0.73</v>
      </c>
      <c r="F75" s="2">
        <f t="shared" si="2"/>
        <v>10.709331000000001</v>
      </c>
      <c r="G75" s="2">
        <f t="shared" si="3"/>
        <v>12.247667</v>
      </c>
    </row>
    <row r="76" spans="1:7" x14ac:dyDescent="0.35">
      <c r="A76" s="1">
        <v>0.74</v>
      </c>
      <c r="B76" s="2">
        <v>-10.777877999999999</v>
      </c>
      <c r="C76" s="2">
        <v>-12.091448</v>
      </c>
      <c r="E76" s="1">
        <v>0.74</v>
      </c>
      <c r="F76" s="2">
        <f t="shared" si="2"/>
        <v>10.777877999999999</v>
      </c>
      <c r="G76" s="2">
        <f t="shared" si="3"/>
        <v>12.091448</v>
      </c>
    </row>
    <row r="77" spans="1:7" x14ac:dyDescent="0.35">
      <c r="A77" s="1">
        <v>0.75</v>
      </c>
      <c r="B77" s="2">
        <v>-10.481826</v>
      </c>
      <c r="C77" s="2">
        <v>-11.828290000000001</v>
      </c>
      <c r="E77" s="1">
        <v>0.75</v>
      </c>
      <c r="F77" s="2">
        <f t="shared" si="2"/>
        <v>10.481826</v>
      </c>
      <c r="G77" s="2">
        <f t="shared" si="3"/>
        <v>11.828290000000001</v>
      </c>
    </row>
    <row r="78" spans="1:7" x14ac:dyDescent="0.35">
      <c r="A78" s="1">
        <v>0.76</v>
      </c>
      <c r="B78" s="2">
        <v>-11.342499999999999</v>
      </c>
      <c r="C78" s="2">
        <v>-12.085599999999999</v>
      </c>
      <c r="E78" s="1">
        <v>0.76</v>
      </c>
      <c r="F78" s="2">
        <f t="shared" si="2"/>
        <v>11.342499999999999</v>
      </c>
      <c r="G78" s="2">
        <f t="shared" si="3"/>
        <v>12.085599999999999</v>
      </c>
    </row>
    <row r="79" spans="1:7" x14ac:dyDescent="0.35">
      <c r="A79" s="1">
        <v>0.77</v>
      </c>
      <c r="B79" s="2">
        <v>-11.43614</v>
      </c>
      <c r="C79" s="2">
        <v>-12.173614000000001</v>
      </c>
      <c r="E79" s="1">
        <v>0.77</v>
      </c>
      <c r="F79" s="2">
        <f t="shared" si="2"/>
        <v>11.43614</v>
      </c>
      <c r="G79" s="2">
        <f t="shared" si="3"/>
        <v>12.173614000000001</v>
      </c>
    </row>
    <row r="80" spans="1:7" x14ac:dyDescent="0.35">
      <c r="A80" s="1">
        <v>0.78</v>
      </c>
      <c r="B80" s="2">
        <v>-11.335729000000001</v>
      </c>
      <c r="C80" s="2">
        <v>-12.166966</v>
      </c>
      <c r="E80" s="1">
        <v>0.78</v>
      </c>
      <c r="F80" s="2">
        <f t="shared" si="2"/>
        <v>11.335729000000001</v>
      </c>
      <c r="G80" s="2">
        <f t="shared" si="3"/>
        <v>12.166966</v>
      </c>
    </row>
    <row r="81" spans="1:7" x14ac:dyDescent="0.35">
      <c r="A81" s="1">
        <v>0.79</v>
      </c>
      <c r="B81" s="2">
        <v>-11.578920999999999</v>
      </c>
      <c r="C81" s="2">
        <v>-12.221079</v>
      </c>
      <c r="E81" s="1">
        <v>0.79</v>
      </c>
      <c r="F81" s="2">
        <f t="shared" si="2"/>
        <v>11.578920999999999</v>
      </c>
      <c r="G81" s="2">
        <f t="shared" si="3"/>
        <v>12.221079</v>
      </c>
    </row>
    <row r="82" spans="1:7" x14ac:dyDescent="0.35">
      <c r="A82" s="1">
        <v>0.8</v>
      </c>
      <c r="B82" s="2">
        <v>-11.456721</v>
      </c>
      <c r="C82" s="2">
        <v>-12.343279000000001</v>
      </c>
      <c r="E82" s="1">
        <v>0.8</v>
      </c>
      <c r="F82" s="2">
        <f t="shared" si="2"/>
        <v>11.456721</v>
      </c>
      <c r="G82" s="2">
        <f t="shared" si="3"/>
        <v>12.343279000000001</v>
      </c>
    </row>
    <row r="83" spans="1:7" x14ac:dyDescent="0.35">
      <c r="A83" s="1">
        <v>0.81</v>
      </c>
      <c r="B83" s="2">
        <v>-11.45</v>
      </c>
      <c r="C83" s="2">
        <v>-12.311585000000001</v>
      </c>
      <c r="E83" s="1">
        <v>0.81</v>
      </c>
      <c r="F83" s="2">
        <f t="shared" si="2"/>
        <v>11.45</v>
      </c>
      <c r="G83" s="2">
        <f t="shared" si="3"/>
        <v>12.311585000000001</v>
      </c>
    </row>
    <row r="84" spans="1:7" x14ac:dyDescent="0.35">
      <c r="A84" s="1">
        <v>0.82</v>
      </c>
      <c r="B84" s="2">
        <v>-11.68347</v>
      </c>
      <c r="C84" s="2">
        <v>-12.358366999999999</v>
      </c>
      <c r="E84" s="1">
        <v>0.82</v>
      </c>
      <c r="F84" s="2">
        <f t="shared" si="2"/>
        <v>11.68347</v>
      </c>
      <c r="G84" s="2">
        <f t="shared" si="3"/>
        <v>12.358366999999999</v>
      </c>
    </row>
    <row r="85" spans="1:7" x14ac:dyDescent="0.35">
      <c r="A85" s="1">
        <v>0.83</v>
      </c>
      <c r="B85" s="2">
        <v>-11.889595999999999</v>
      </c>
      <c r="C85" s="2">
        <v>-11.964444</v>
      </c>
      <c r="E85" s="1">
        <v>0.83</v>
      </c>
      <c r="F85" s="2">
        <f t="shared" si="2"/>
        <v>11.889595999999999</v>
      </c>
      <c r="G85" s="2">
        <f t="shared" si="3"/>
        <v>11.964444</v>
      </c>
    </row>
    <row r="86" spans="1:7" x14ac:dyDescent="0.35">
      <c r="A86" s="1">
        <v>0.84</v>
      </c>
      <c r="B86" s="2">
        <v>-11.939981</v>
      </c>
      <c r="C86" s="2">
        <v>-11.580555</v>
      </c>
      <c r="E86" s="1">
        <v>0.84</v>
      </c>
      <c r="F86" s="2">
        <f t="shared" si="2"/>
        <v>11.939981</v>
      </c>
      <c r="G86" s="2">
        <f t="shared" si="3"/>
        <v>11.580555</v>
      </c>
    </row>
    <row r="87" spans="1:7" x14ac:dyDescent="0.35">
      <c r="A87" s="1">
        <v>0.85</v>
      </c>
      <c r="B87" s="2">
        <v>-11.900297</v>
      </c>
      <c r="C87" s="2">
        <v>-12.691667000000001</v>
      </c>
      <c r="E87" s="1">
        <v>0.85</v>
      </c>
      <c r="F87" s="2">
        <f t="shared" si="2"/>
        <v>11.900297</v>
      </c>
      <c r="G87" s="2">
        <f t="shared" si="3"/>
        <v>12.691667000000001</v>
      </c>
    </row>
    <row r="88" spans="1:7" x14ac:dyDescent="0.35">
      <c r="A88" s="1">
        <v>0.86</v>
      </c>
      <c r="B88" s="2">
        <v>-12.102964999999999</v>
      </c>
      <c r="C88" s="2">
        <v>-12.821778999999999</v>
      </c>
      <c r="E88" s="1">
        <v>0.86</v>
      </c>
      <c r="F88" s="2">
        <f t="shared" si="2"/>
        <v>12.102964999999999</v>
      </c>
      <c r="G88" s="2">
        <f t="shared" si="3"/>
        <v>12.821778999999999</v>
      </c>
    </row>
    <row r="89" spans="1:7" x14ac:dyDescent="0.35">
      <c r="A89" s="1">
        <v>0.87</v>
      </c>
      <c r="B89" s="2">
        <v>-11.807085000000001</v>
      </c>
      <c r="C89" s="2">
        <v>-12.881174</v>
      </c>
      <c r="E89" s="1">
        <v>0.87</v>
      </c>
      <c r="F89" s="2">
        <f t="shared" si="2"/>
        <v>11.807085000000001</v>
      </c>
      <c r="G89" s="2">
        <f t="shared" si="3"/>
        <v>12.881174</v>
      </c>
    </row>
    <row r="90" spans="1:7" x14ac:dyDescent="0.35">
      <c r="A90" s="1">
        <v>0.88</v>
      </c>
      <c r="B90" s="2">
        <v>-11.7498</v>
      </c>
      <c r="C90" s="2">
        <v>-12.9428</v>
      </c>
      <c r="E90" s="1">
        <v>0.88</v>
      </c>
      <c r="F90" s="2">
        <f t="shared" si="2"/>
        <v>11.7498</v>
      </c>
      <c r="G90" s="2">
        <f t="shared" si="3"/>
        <v>12.9428</v>
      </c>
    </row>
    <row r="91" spans="1:7" x14ac:dyDescent="0.35">
      <c r="A91" s="1">
        <v>0.89</v>
      </c>
      <c r="B91" s="2">
        <v>-11.95</v>
      </c>
      <c r="C91" s="2">
        <v>-13.114228000000001</v>
      </c>
      <c r="E91" s="1">
        <v>0.89</v>
      </c>
      <c r="F91" s="2">
        <f t="shared" si="2"/>
        <v>11.95</v>
      </c>
      <c r="G91" s="2">
        <f t="shared" si="3"/>
        <v>13.114228000000001</v>
      </c>
    </row>
    <row r="92" spans="1:7" x14ac:dyDescent="0.35">
      <c r="A92" s="1">
        <v>0.9</v>
      </c>
      <c r="B92" s="2">
        <v>-11.943877000000001</v>
      </c>
      <c r="C92" s="2">
        <v>-13.496938999999999</v>
      </c>
      <c r="E92" s="1">
        <v>0.9</v>
      </c>
      <c r="F92" s="2">
        <f t="shared" si="2"/>
        <v>11.943877000000001</v>
      </c>
      <c r="G92" s="2">
        <f t="shared" si="3"/>
        <v>13.496938999999999</v>
      </c>
    </row>
    <row r="93" spans="1:7" x14ac:dyDescent="0.35">
      <c r="A93" s="1">
        <v>0.91</v>
      </c>
      <c r="B93" s="2">
        <v>-11.780612</v>
      </c>
      <c r="C93" s="2">
        <v>-13.415305999999999</v>
      </c>
      <c r="E93" s="1">
        <v>0.91</v>
      </c>
      <c r="F93" s="2">
        <f t="shared" si="2"/>
        <v>11.780612</v>
      </c>
      <c r="G93" s="2">
        <f t="shared" si="3"/>
        <v>13.415305999999999</v>
      </c>
    </row>
    <row r="94" spans="1:7" x14ac:dyDescent="0.35">
      <c r="A94" s="1">
        <v>0.92</v>
      </c>
      <c r="B94" s="2">
        <v>-11.585526</v>
      </c>
      <c r="C94" s="2">
        <v>-13.202631999999999</v>
      </c>
      <c r="E94" s="1">
        <v>0.92</v>
      </c>
      <c r="F94" s="2">
        <f t="shared" si="2"/>
        <v>11.585526</v>
      </c>
      <c r="G94" s="2">
        <f t="shared" si="3"/>
        <v>13.202631999999999</v>
      </c>
    </row>
    <row r="95" spans="1:7" x14ac:dyDescent="0.35">
      <c r="A95" s="1">
        <v>0.93</v>
      </c>
      <c r="B95" s="2">
        <v>-11.594286</v>
      </c>
      <c r="C95" s="2">
        <v>-13.076428</v>
      </c>
      <c r="E95" s="1">
        <v>0.93</v>
      </c>
      <c r="F95" s="2">
        <f t="shared" si="2"/>
        <v>11.594286</v>
      </c>
      <c r="G95" s="2">
        <f t="shared" si="3"/>
        <v>13.076428</v>
      </c>
    </row>
    <row r="96" spans="1:7" x14ac:dyDescent="0.35">
      <c r="A96" s="1">
        <v>0.94</v>
      </c>
      <c r="B96" s="2">
        <v>-11.727976</v>
      </c>
      <c r="C96" s="2">
        <v>-13.05</v>
      </c>
      <c r="E96" s="1">
        <v>0.94</v>
      </c>
      <c r="F96" s="2">
        <f t="shared" si="2"/>
        <v>11.727976</v>
      </c>
      <c r="G96" s="2">
        <f t="shared" si="3"/>
        <v>13.05</v>
      </c>
    </row>
    <row r="97" spans="1:7" x14ac:dyDescent="0.35">
      <c r="A97" s="1">
        <v>0.95</v>
      </c>
      <c r="B97" s="2">
        <v>-11.8</v>
      </c>
      <c r="C97" s="2">
        <v>-13.142116</v>
      </c>
      <c r="E97" s="1">
        <v>0.95</v>
      </c>
      <c r="F97" s="2">
        <f t="shared" si="2"/>
        <v>11.8</v>
      </c>
      <c r="G97" s="2">
        <f t="shared" si="3"/>
        <v>13.142116</v>
      </c>
    </row>
    <row r="98" spans="1:7" x14ac:dyDescent="0.35">
      <c r="A98" s="1">
        <v>0.96</v>
      </c>
      <c r="B98" s="2">
        <v>-11.8</v>
      </c>
      <c r="C98" s="2">
        <v>-14.137967</v>
      </c>
      <c r="E98" s="1">
        <v>0.96</v>
      </c>
      <c r="F98" s="2">
        <f t="shared" si="2"/>
        <v>11.8</v>
      </c>
      <c r="G98" s="2">
        <f t="shared" si="3"/>
        <v>14.137967</v>
      </c>
    </row>
    <row r="99" spans="1:7" x14ac:dyDescent="0.35">
      <c r="A99" s="1">
        <v>0.97</v>
      </c>
      <c r="B99" s="2">
        <v>-11.8</v>
      </c>
      <c r="C99" s="2">
        <v>-13.711033</v>
      </c>
      <c r="E99" s="1">
        <v>0.97</v>
      </c>
      <c r="F99" s="2">
        <f t="shared" si="2"/>
        <v>11.8</v>
      </c>
      <c r="G99" s="2">
        <f t="shared" si="3"/>
        <v>13.711033</v>
      </c>
    </row>
    <row r="100" spans="1:7" x14ac:dyDescent="0.35">
      <c r="A100" s="1">
        <v>0.98</v>
      </c>
      <c r="B100" s="2">
        <v>-11.984545000000001</v>
      </c>
      <c r="C100" s="2">
        <v>-13.341818</v>
      </c>
      <c r="E100" s="1">
        <v>0.98</v>
      </c>
      <c r="F100" s="2">
        <f t="shared" si="2"/>
        <v>11.984545000000001</v>
      </c>
      <c r="G100" s="2">
        <f t="shared" si="3"/>
        <v>13.341818</v>
      </c>
    </row>
    <row r="101" spans="1:7" x14ac:dyDescent="0.35">
      <c r="A101" s="1">
        <v>0.99</v>
      </c>
      <c r="B101" s="2">
        <v>-12.067330999999999</v>
      </c>
      <c r="C101" s="2">
        <v>-13.365339000000001</v>
      </c>
      <c r="E101" s="1">
        <v>0.99</v>
      </c>
      <c r="F101" s="2">
        <f t="shared" si="2"/>
        <v>12.067330999999999</v>
      </c>
      <c r="G101" s="2">
        <f t="shared" si="3"/>
        <v>13.365339000000001</v>
      </c>
    </row>
    <row r="102" spans="1:7" x14ac:dyDescent="0.35">
      <c r="A102" s="1">
        <v>1</v>
      </c>
      <c r="B102" s="2">
        <v>-12.019750999999999</v>
      </c>
      <c r="C102" s="2">
        <v>-13.713305</v>
      </c>
      <c r="E102" s="1">
        <v>1</v>
      </c>
      <c r="F102" s="2">
        <f t="shared" si="2"/>
        <v>12.019750999999999</v>
      </c>
      <c r="G102" s="2">
        <f t="shared" si="3"/>
        <v>13.713305</v>
      </c>
    </row>
    <row r="103" spans="1:7" x14ac:dyDescent="0.35">
      <c r="A103" s="1">
        <v>1.01</v>
      </c>
      <c r="B103" s="2">
        <v>-12.768191</v>
      </c>
      <c r="C103" s="2">
        <v>-13.796466000000001</v>
      </c>
      <c r="E103" s="1">
        <v>1.01</v>
      </c>
      <c r="F103" s="2">
        <f t="shared" si="2"/>
        <v>12.768191</v>
      </c>
      <c r="G103" s="2">
        <f t="shared" si="3"/>
        <v>13.796466000000001</v>
      </c>
    </row>
    <row r="104" spans="1:7" x14ac:dyDescent="0.35">
      <c r="A104" s="1">
        <v>1.02</v>
      </c>
      <c r="B104" s="2">
        <v>-12.761929</v>
      </c>
      <c r="C104" s="2">
        <v>-14.02843</v>
      </c>
      <c r="E104" s="1">
        <v>1.02</v>
      </c>
      <c r="F104" s="2">
        <f t="shared" si="2"/>
        <v>12.761929</v>
      </c>
      <c r="G104" s="2">
        <f t="shared" si="3"/>
        <v>14.02843</v>
      </c>
    </row>
    <row r="105" spans="1:7" x14ac:dyDescent="0.35">
      <c r="A105" s="1">
        <v>1.03</v>
      </c>
      <c r="B105" s="2">
        <v>-12.806794999999999</v>
      </c>
      <c r="C105" s="2">
        <v>-14.128398000000001</v>
      </c>
      <c r="E105" s="1">
        <v>1.03</v>
      </c>
      <c r="F105" s="2">
        <f t="shared" si="2"/>
        <v>12.806794999999999</v>
      </c>
      <c r="G105" s="2">
        <f t="shared" si="3"/>
        <v>14.128398000000001</v>
      </c>
    </row>
    <row r="106" spans="1:7" x14ac:dyDescent="0.35">
      <c r="A106" s="1">
        <v>1.04</v>
      </c>
      <c r="B106" s="2">
        <v>-12.90748</v>
      </c>
      <c r="C106" s="2">
        <v>-14.571516000000001</v>
      </c>
      <c r="E106" s="1">
        <v>1.04</v>
      </c>
      <c r="F106" s="2">
        <f t="shared" si="2"/>
        <v>12.90748</v>
      </c>
      <c r="G106" s="2">
        <f t="shared" si="3"/>
        <v>14.571516000000001</v>
      </c>
    </row>
    <row r="107" spans="1:7" x14ac:dyDescent="0.35">
      <c r="A107" s="1">
        <v>1.05</v>
      </c>
      <c r="B107" s="2">
        <v>-13.040081000000001</v>
      </c>
      <c r="C107" s="2">
        <v>-15.119736</v>
      </c>
      <c r="E107" s="1">
        <v>1.05</v>
      </c>
      <c r="F107" s="2">
        <f t="shared" si="2"/>
        <v>13.040081000000001</v>
      </c>
      <c r="G107" s="2">
        <f t="shared" si="3"/>
        <v>15.119736</v>
      </c>
    </row>
    <row r="108" spans="1:7" x14ac:dyDescent="0.35">
      <c r="A108" s="1">
        <v>1.06</v>
      </c>
      <c r="B108" s="2">
        <v>-13.201483</v>
      </c>
      <c r="C108" s="2">
        <v>-14.599273</v>
      </c>
      <c r="E108" s="1">
        <v>1.06</v>
      </c>
      <c r="F108" s="2">
        <f t="shared" si="2"/>
        <v>13.201483</v>
      </c>
      <c r="G108" s="2">
        <f t="shared" si="3"/>
        <v>14.599273</v>
      </c>
    </row>
    <row r="109" spans="1:7" x14ac:dyDescent="0.35">
      <c r="A109" s="1">
        <v>1.07</v>
      </c>
      <c r="B109" s="2">
        <v>-13.322234</v>
      </c>
      <c r="C109" s="2">
        <v>-14.518511</v>
      </c>
      <c r="E109" s="1">
        <v>1.07</v>
      </c>
      <c r="F109" s="2">
        <f t="shared" si="2"/>
        <v>13.322234</v>
      </c>
      <c r="G109" s="2">
        <f t="shared" si="3"/>
        <v>14.518511</v>
      </c>
    </row>
    <row r="110" spans="1:7" x14ac:dyDescent="0.35">
      <c r="A110" s="1">
        <v>1.08</v>
      </c>
      <c r="B110" s="2">
        <v>-12.570648</v>
      </c>
      <c r="C110" s="2">
        <v>-14.281781000000001</v>
      </c>
      <c r="E110" s="1">
        <v>1.08</v>
      </c>
      <c r="F110" s="2">
        <f t="shared" si="2"/>
        <v>12.570648</v>
      </c>
      <c r="G110" s="2">
        <f t="shared" si="3"/>
        <v>14.281781000000001</v>
      </c>
    </row>
    <row r="111" spans="1:7" x14ac:dyDescent="0.35">
      <c r="A111" s="1">
        <v>1.0900000000000001</v>
      </c>
      <c r="B111" s="2">
        <v>-12.403854000000001</v>
      </c>
      <c r="C111" s="2">
        <v>-14.171704</v>
      </c>
      <c r="E111" s="1">
        <v>1.0900000000000001</v>
      </c>
      <c r="F111" s="2">
        <f t="shared" si="2"/>
        <v>12.403854000000001</v>
      </c>
      <c r="G111" s="2">
        <f t="shared" si="3"/>
        <v>14.171704</v>
      </c>
    </row>
    <row r="112" spans="1:7" x14ac:dyDescent="0.35">
      <c r="A112" s="1">
        <v>1.1000000000000001</v>
      </c>
      <c r="B112" s="2">
        <v>-12.8</v>
      </c>
      <c r="C112" s="2">
        <v>-14.236890000000001</v>
      </c>
      <c r="E112" s="1">
        <v>1.1000000000000001</v>
      </c>
      <c r="F112" s="2">
        <f t="shared" si="2"/>
        <v>12.8</v>
      </c>
      <c r="G112" s="2">
        <f t="shared" si="3"/>
        <v>14.236890000000001</v>
      </c>
    </row>
    <row r="113" spans="1:7" x14ac:dyDescent="0.35">
      <c r="A113" s="1">
        <v>1.1100000000000001</v>
      </c>
      <c r="B113" s="2">
        <v>-12.8</v>
      </c>
      <c r="C113" s="2">
        <v>-14.387624000000001</v>
      </c>
      <c r="E113" s="1">
        <v>1.1100000000000001</v>
      </c>
      <c r="F113" s="2">
        <f t="shared" si="2"/>
        <v>12.8</v>
      </c>
      <c r="G113" s="2">
        <f t="shared" si="3"/>
        <v>14.387624000000001</v>
      </c>
    </row>
    <row r="114" spans="1:7" x14ac:dyDescent="0.35">
      <c r="A114" s="1">
        <v>1.1200000000000001</v>
      </c>
      <c r="B114" s="2">
        <v>-12.8</v>
      </c>
      <c r="C114" s="2">
        <v>-14.906587</v>
      </c>
      <c r="E114" s="1">
        <v>1.1200000000000001</v>
      </c>
      <c r="F114" s="2">
        <f t="shared" si="2"/>
        <v>12.8</v>
      </c>
      <c r="G114" s="2">
        <f t="shared" si="3"/>
        <v>14.906587</v>
      </c>
    </row>
    <row r="115" spans="1:7" x14ac:dyDescent="0.35">
      <c r="A115" s="1">
        <v>1.1299999999999999</v>
      </c>
      <c r="B115" s="2">
        <v>-12.8</v>
      </c>
      <c r="C115" s="2">
        <v>-14.401217000000001</v>
      </c>
      <c r="E115" s="1">
        <v>1.1299999999999999</v>
      </c>
      <c r="F115" s="2">
        <f t="shared" si="2"/>
        <v>12.8</v>
      </c>
      <c r="G115" s="2">
        <f t="shared" si="3"/>
        <v>14.401217000000001</v>
      </c>
    </row>
    <row r="116" spans="1:7" x14ac:dyDescent="0.35">
      <c r="A116" s="1">
        <v>1.1399999999999999</v>
      </c>
      <c r="B116" s="2">
        <v>-13.179031999999999</v>
      </c>
      <c r="C116" s="2">
        <v>-14.242137</v>
      </c>
      <c r="E116" s="1">
        <v>1.1399999999999999</v>
      </c>
      <c r="F116" s="2">
        <f t="shared" si="2"/>
        <v>13.179031999999999</v>
      </c>
      <c r="G116" s="2">
        <f t="shared" si="3"/>
        <v>14.242137</v>
      </c>
    </row>
    <row r="117" spans="1:7" x14ac:dyDescent="0.35">
      <c r="A117" s="1">
        <v>1.1499999999999999</v>
      </c>
      <c r="B117" s="2">
        <v>-13.231976</v>
      </c>
      <c r="C117" s="2">
        <v>-14.484928</v>
      </c>
      <c r="E117" s="1">
        <v>1.1499999999999999</v>
      </c>
      <c r="F117" s="2">
        <f t="shared" si="2"/>
        <v>13.231976</v>
      </c>
      <c r="G117" s="2">
        <f t="shared" si="3"/>
        <v>14.484928</v>
      </c>
    </row>
    <row r="118" spans="1:7" x14ac:dyDescent="0.35">
      <c r="A118" s="1">
        <v>1.1599999999999999</v>
      </c>
      <c r="B118" s="2">
        <v>-12.431174</v>
      </c>
      <c r="C118" s="2">
        <v>-14.729150000000001</v>
      </c>
      <c r="E118" s="1">
        <v>1.1599999999999999</v>
      </c>
      <c r="F118" s="2">
        <f t="shared" si="2"/>
        <v>12.431174</v>
      </c>
      <c r="G118" s="2">
        <f t="shared" si="3"/>
        <v>14.729150000000001</v>
      </c>
    </row>
    <row r="119" spans="1:7" x14ac:dyDescent="0.35">
      <c r="A119" s="1">
        <v>1.17</v>
      </c>
      <c r="B119" s="2">
        <v>-13.524292000000001</v>
      </c>
      <c r="C119" s="2">
        <v>-14.972065000000001</v>
      </c>
      <c r="E119" s="1">
        <v>1.17</v>
      </c>
      <c r="F119" s="2">
        <f t="shared" si="2"/>
        <v>13.524292000000001</v>
      </c>
      <c r="G119" s="2">
        <f t="shared" si="3"/>
        <v>14.972065000000001</v>
      </c>
    </row>
    <row r="120" spans="1:7" x14ac:dyDescent="0.35">
      <c r="A120" s="1">
        <v>1.18</v>
      </c>
      <c r="B120" s="2">
        <v>-13.614315</v>
      </c>
      <c r="C120" s="2">
        <v>-14.928629000000001</v>
      </c>
      <c r="E120" s="1">
        <v>1.18</v>
      </c>
      <c r="F120" s="2">
        <f t="shared" si="2"/>
        <v>13.614315</v>
      </c>
      <c r="G120" s="2">
        <f t="shared" si="3"/>
        <v>14.928629000000001</v>
      </c>
    </row>
    <row r="121" spans="1:7" x14ac:dyDescent="0.35">
      <c r="A121" s="1">
        <v>1.19</v>
      </c>
      <c r="B121" s="2">
        <v>-13.439418999999999</v>
      </c>
      <c r="C121" s="2">
        <v>-14.792946000000001</v>
      </c>
      <c r="E121" s="1">
        <v>1.19</v>
      </c>
      <c r="F121" s="2">
        <f t="shared" si="2"/>
        <v>13.439418999999999</v>
      </c>
      <c r="G121" s="2">
        <f t="shared" si="3"/>
        <v>14.792946000000001</v>
      </c>
    </row>
    <row r="122" spans="1:7" x14ac:dyDescent="0.35">
      <c r="A122" s="1">
        <v>1.2</v>
      </c>
      <c r="B122" s="2">
        <v>-13.352906000000001</v>
      </c>
      <c r="C122" s="2">
        <v>-15.193788</v>
      </c>
      <c r="E122" s="1">
        <v>1.2</v>
      </c>
      <c r="F122" s="2">
        <f t="shared" si="2"/>
        <v>13.352906000000001</v>
      </c>
      <c r="G122" s="2">
        <f t="shared" si="3"/>
        <v>15.193788</v>
      </c>
    </row>
    <row r="123" spans="1:7" x14ac:dyDescent="0.35">
      <c r="A123" s="1">
        <v>1.21</v>
      </c>
      <c r="B123" s="2">
        <v>-13.473476</v>
      </c>
      <c r="C123" s="2">
        <v>-16.060873999999998</v>
      </c>
      <c r="E123" s="1">
        <v>1.21</v>
      </c>
      <c r="F123" s="2">
        <f t="shared" si="2"/>
        <v>13.473476</v>
      </c>
      <c r="G123" s="2">
        <f t="shared" si="3"/>
        <v>16.060873999999998</v>
      </c>
    </row>
    <row r="124" spans="1:7" x14ac:dyDescent="0.35">
      <c r="A124" s="1">
        <v>1.22</v>
      </c>
      <c r="B124" s="2">
        <v>-13.595427000000001</v>
      </c>
      <c r="C124" s="2">
        <v>-15.857621999999999</v>
      </c>
      <c r="E124" s="1">
        <v>1.22</v>
      </c>
      <c r="F124" s="2">
        <f t="shared" si="2"/>
        <v>13.595427000000001</v>
      </c>
      <c r="G124" s="2">
        <f t="shared" si="3"/>
        <v>15.857621999999999</v>
      </c>
    </row>
    <row r="125" spans="1:7" x14ac:dyDescent="0.35">
      <c r="A125" s="1">
        <v>1.23</v>
      </c>
      <c r="B125" s="2">
        <v>-13.448425</v>
      </c>
      <c r="C125" s="2">
        <v>-15.319488</v>
      </c>
      <c r="E125" s="1">
        <v>1.23</v>
      </c>
      <c r="F125" s="2">
        <f t="shared" si="2"/>
        <v>13.448425</v>
      </c>
      <c r="G125" s="2">
        <f t="shared" si="3"/>
        <v>15.319488</v>
      </c>
    </row>
    <row r="126" spans="1:7" x14ac:dyDescent="0.35">
      <c r="A126" s="1">
        <v>1.24</v>
      </c>
      <c r="B126" s="2">
        <v>-13.690966</v>
      </c>
      <c r="C126" s="2">
        <v>-15.033614</v>
      </c>
      <c r="E126" s="1">
        <v>1.24</v>
      </c>
      <c r="F126" s="2">
        <f t="shared" si="2"/>
        <v>13.690966</v>
      </c>
      <c r="G126" s="2">
        <f t="shared" si="3"/>
        <v>15.033614</v>
      </c>
    </row>
    <row r="127" spans="1:7" x14ac:dyDescent="0.35">
      <c r="A127" s="1">
        <v>1.25</v>
      </c>
      <c r="B127" s="2">
        <v>-13.819115</v>
      </c>
      <c r="C127" s="2">
        <v>-15.111770999999999</v>
      </c>
      <c r="E127" s="1">
        <v>1.25</v>
      </c>
      <c r="F127" s="2">
        <f t="shared" si="2"/>
        <v>13.819115</v>
      </c>
      <c r="G127" s="2">
        <f t="shared" si="3"/>
        <v>15.111770999999999</v>
      </c>
    </row>
    <row r="128" spans="1:7" x14ac:dyDescent="0.35">
      <c r="A128" s="1">
        <v>1.26</v>
      </c>
      <c r="B128" s="2">
        <v>-13.742623</v>
      </c>
      <c r="C128" s="2">
        <v>-15.360655</v>
      </c>
      <c r="E128" s="1">
        <v>1.26</v>
      </c>
      <c r="F128" s="2">
        <f t="shared" si="2"/>
        <v>13.742623</v>
      </c>
      <c r="G128" s="2">
        <f t="shared" si="3"/>
        <v>15.360655</v>
      </c>
    </row>
    <row r="129" spans="1:7" x14ac:dyDescent="0.35">
      <c r="A129" s="1">
        <v>1.27</v>
      </c>
      <c r="B129" s="2">
        <v>-13.908113999999999</v>
      </c>
      <c r="C129" s="2">
        <v>-15.445436000000001</v>
      </c>
      <c r="E129" s="1">
        <v>1.27</v>
      </c>
      <c r="F129" s="2">
        <f t="shared" si="2"/>
        <v>13.908113999999999</v>
      </c>
      <c r="G129" s="2">
        <f t="shared" si="3"/>
        <v>15.445436000000001</v>
      </c>
    </row>
    <row r="130" spans="1:7" x14ac:dyDescent="0.35">
      <c r="A130" s="1">
        <v>1.28</v>
      </c>
      <c r="B130" s="2">
        <v>-14.110954</v>
      </c>
      <c r="C130" s="2">
        <v>-16.581339</v>
      </c>
      <c r="E130" s="1">
        <v>1.28</v>
      </c>
      <c r="F130" s="2">
        <f t="shared" si="2"/>
        <v>14.110954</v>
      </c>
      <c r="G130" s="2">
        <f t="shared" si="3"/>
        <v>16.581339</v>
      </c>
    </row>
    <row r="131" spans="1:7" x14ac:dyDescent="0.35">
      <c r="A131" s="1">
        <v>1.29</v>
      </c>
      <c r="B131" s="2">
        <v>-13.987525</v>
      </c>
      <c r="C131" s="2">
        <v>-15.695171</v>
      </c>
      <c r="E131" s="1">
        <v>1.29</v>
      </c>
      <c r="F131" s="2">
        <f t="shared" ref="F131:F194" si="4">B131*(-1)</f>
        <v>13.987525</v>
      </c>
      <c r="G131" s="2">
        <f t="shared" ref="G131:G194" si="5">C131*(-1)</f>
        <v>15.695171</v>
      </c>
    </row>
    <row r="132" spans="1:7" x14ac:dyDescent="0.35">
      <c r="A132" s="1">
        <v>1.3</v>
      </c>
      <c r="B132" s="2">
        <v>-13.969042999999999</v>
      </c>
      <c r="C132" s="2">
        <v>-15.399184999999999</v>
      </c>
      <c r="E132" s="1">
        <v>1.3</v>
      </c>
      <c r="F132" s="2">
        <f t="shared" si="4"/>
        <v>13.969042999999999</v>
      </c>
      <c r="G132" s="2">
        <f t="shared" si="5"/>
        <v>15.399184999999999</v>
      </c>
    </row>
    <row r="133" spans="1:7" x14ac:dyDescent="0.35">
      <c r="A133" s="1">
        <v>1.31</v>
      </c>
      <c r="B133" s="2">
        <v>-13.834431</v>
      </c>
      <c r="C133" s="2">
        <v>-15.790419999999999</v>
      </c>
      <c r="E133" s="1">
        <v>1.31</v>
      </c>
      <c r="F133" s="2">
        <f t="shared" si="4"/>
        <v>13.834431</v>
      </c>
      <c r="G133" s="2">
        <f t="shared" si="5"/>
        <v>15.790419999999999</v>
      </c>
    </row>
    <row r="134" spans="1:7" x14ac:dyDescent="0.35">
      <c r="A134" s="1">
        <v>1.32</v>
      </c>
      <c r="B134" s="2">
        <v>-13.339655</v>
      </c>
      <c r="C134" s="2">
        <v>-15.893103</v>
      </c>
      <c r="E134" s="1">
        <v>1.32</v>
      </c>
      <c r="F134" s="2">
        <f t="shared" si="4"/>
        <v>13.339655</v>
      </c>
      <c r="G134" s="2">
        <f t="shared" si="5"/>
        <v>15.893103</v>
      </c>
    </row>
    <row r="135" spans="1:7" x14ac:dyDescent="0.35">
      <c r="A135" s="1">
        <v>1.33</v>
      </c>
      <c r="B135" s="2">
        <v>-14.394422</v>
      </c>
      <c r="C135" s="2">
        <v>-15.811968</v>
      </c>
      <c r="E135" s="1">
        <v>1.33</v>
      </c>
      <c r="F135" s="2">
        <f t="shared" si="4"/>
        <v>14.394422</v>
      </c>
      <c r="G135" s="2">
        <f t="shared" si="5"/>
        <v>15.811968</v>
      </c>
    </row>
    <row r="136" spans="1:7" x14ac:dyDescent="0.35">
      <c r="A136" s="1">
        <v>1.34</v>
      </c>
      <c r="B136" s="2">
        <v>-14.444426999999999</v>
      </c>
      <c r="C136" s="2">
        <v>-16.195899000000001</v>
      </c>
      <c r="E136" s="1">
        <v>1.34</v>
      </c>
      <c r="F136" s="2">
        <f t="shared" si="4"/>
        <v>14.444426999999999</v>
      </c>
      <c r="G136" s="2">
        <f t="shared" si="5"/>
        <v>16.195899000000001</v>
      </c>
    </row>
    <row r="137" spans="1:7" x14ac:dyDescent="0.35">
      <c r="A137" s="1">
        <v>1.35</v>
      </c>
      <c r="B137" s="2">
        <v>-14.35</v>
      </c>
      <c r="C137" s="2">
        <v>-16.349698</v>
      </c>
      <c r="E137" s="1">
        <v>1.35</v>
      </c>
      <c r="F137" s="2">
        <f t="shared" si="4"/>
        <v>14.35</v>
      </c>
      <c r="G137" s="2">
        <f t="shared" si="5"/>
        <v>16.349698</v>
      </c>
    </row>
    <row r="138" spans="1:7" x14ac:dyDescent="0.35">
      <c r="A138" s="1">
        <v>1.36</v>
      </c>
      <c r="B138" s="2">
        <v>-14.35</v>
      </c>
      <c r="C138" s="2">
        <v>-15.506326</v>
      </c>
      <c r="E138" s="1">
        <v>1.36</v>
      </c>
      <c r="F138" s="2">
        <f t="shared" si="4"/>
        <v>14.35</v>
      </c>
      <c r="G138" s="2">
        <f t="shared" si="5"/>
        <v>15.506326</v>
      </c>
    </row>
    <row r="139" spans="1:7" x14ac:dyDescent="0.35">
      <c r="A139" s="1">
        <v>1.37</v>
      </c>
      <c r="B139" s="2">
        <v>-14.471531000000001</v>
      </c>
      <c r="C139" s="2">
        <v>-15.986122</v>
      </c>
      <c r="E139" s="1">
        <v>1.37</v>
      </c>
      <c r="F139" s="2">
        <f t="shared" si="4"/>
        <v>14.471531000000001</v>
      </c>
      <c r="G139" s="2">
        <f t="shared" si="5"/>
        <v>15.986122</v>
      </c>
    </row>
    <row r="140" spans="1:7" x14ac:dyDescent="0.35">
      <c r="A140" s="1">
        <v>1.38</v>
      </c>
      <c r="B140" s="2">
        <v>-13.882294</v>
      </c>
      <c r="C140" s="2">
        <v>-15.760262000000001</v>
      </c>
      <c r="E140" s="1">
        <v>1.38</v>
      </c>
      <c r="F140" s="2">
        <f t="shared" si="4"/>
        <v>13.882294</v>
      </c>
      <c r="G140" s="2">
        <f t="shared" si="5"/>
        <v>15.760262000000001</v>
      </c>
    </row>
    <row r="141" spans="1:7" x14ac:dyDescent="0.35">
      <c r="A141" s="1">
        <v>1.39</v>
      </c>
      <c r="B141" s="2">
        <v>-14.053753</v>
      </c>
      <c r="C141" s="2">
        <v>-15.912069000000001</v>
      </c>
      <c r="E141" s="1">
        <v>1.39</v>
      </c>
      <c r="F141" s="2">
        <f t="shared" si="4"/>
        <v>14.053753</v>
      </c>
      <c r="G141" s="2">
        <f t="shared" si="5"/>
        <v>15.912069000000001</v>
      </c>
    </row>
    <row r="142" spans="1:7" x14ac:dyDescent="0.35">
      <c r="A142" s="1">
        <v>1.4</v>
      </c>
      <c r="B142" s="2">
        <v>-14.823636</v>
      </c>
      <c r="C142" s="2">
        <v>-16.435454</v>
      </c>
      <c r="E142" s="1">
        <v>1.4</v>
      </c>
      <c r="F142" s="2">
        <f t="shared" si="4"/>
        <v>14.823636</v>
      </c>
      <c r="G142" s="2">
        <f t="shared" si="5"/>
        <v>16.435454</v>
      </c>
    </row>
    <row r="143" spans="1:7" x14ac:dyDescent="0.35">
      <c r="A143" s="1">
        <v>1.41</v>
      </c>
      <c r="B143" s="2">
        <v>-14.886585999999999</v>
      </c>
      <c r="C143" s="2">
        <v>-16.549999</v>
      </c>
      <c r="E143" s="1">
        <v>1.41</v>
      </c>
      <c r="F143" s="2">
        <f t="shared" si="4"/>
        <v>14.886585999999999</v>
      </c>
      <c r="G143" s="2">
        <f t="shared" si="5"/>
        <v>16.549999</v>
      </c>
    </row>
    <row r="144" spans="1:7" x14ac:dyDescent="0.35">
      <c r="A144" s="1">
        <v>1.42</v>
      </c>
      <c r="B144" s="2">
        <v>-14.642683</v>
      </c>
      <c r="C144" s="2">
        <v>-16.549999</v>
      </c>
      <c r="E144" s="1">
        <v>1.42</v>
      </c>
      <c r="F144" s="2">
        <f t="shared" si="4"/>
        <v>14.642683</v>
      </c>
      <c r="G144" s="2">
        <f t="shared" si="5"/>
        <v>16.549999</v>
      </c>
    </row>
    <row r="145" spans="1:7" x14ac:dyDescent="0.35">
      <c r="A145" s="1">
        <v>1.43</v>
      </c>
      <c r="B145" s="2">
        <v>-14.797605000000001</v>
      </c>
      <c r="C145" s="2">
        <v>-17.076946</v>
      </c>
      <c r="E145" s="1">
        <v>1.43</v>
      </c>
      <c r="F145" s="2">
        <f t="shared" si="4"/>
        <v>14.797605000000001</v>
      </c>
      <c r="G145" s="2">
        <f t="shared" si="5"/>
        <v>17.076946</v>
      </c>
    </row>
    <row r="146" spans="1:7" x14ac:dyDescent="0.35">
      <c r="A146" s="1">
        <v>1.44</v>
      </c>
      <c r="B146" s="2">
        <v>-14.971118000000001</v>
      </c>
      <c r="C146" s="2">
        <v>-16.899585999999999</v>
      </c>
      <c r="E146" s="1">
        <v>1.44</v>
      </c>
      <c r="F146" s="2">
        <f t="shared" si="4"/>
        <v>14.971118000000001</v>
      </c>
      <c r="G146" s="2">
        <f t="shared" si="5"/>
        <v>16.899585999999999</v>
      </c>
    </row>
    <row r="147" spans="1:7" x14ac:dyDescent="0.35">
      <c r="A147" s="1">
        <v>1.45</v>
      </c>
      <c r="B147" s="2">
        <v>-15.182460000000001</v>
      </c>
      <c r="C147" s="2">
        <v>-16.576612000000001</v>
      </c>
      <c r="E147" s="1">
        <v>1.45</v>
      </c>
      <c r="F147" s="2">
        <f t="shared" si="4"/>
        <v>15.182460000000001</v>
      </c>
      <c r="G147" s="2">
        <f t="shared" si="5"/>
        <v>16.576612000000001</v>
      </c>
    </row>
    <row r="148" spans="1:7" x14ac:dyDescent="0.35">
      <c r="A148" s="1">
        <v>1.46</v>
      </c>
      <c r="B148" s="2">
        <v>-15.479716</v>
      </c>
      <c r="C148" s="2">
        <v>-17.010142999999999</v>
      </c>
      <c r="E148" s="1">
        <v>1.46</v>
      </c>
      <c r="F148" s="2">
        <f t="shared" si="4"/>
        <v>15.479716</v>
      </c>
      <c r="G148" s="2">
        <f t="shared" si="5"/>
        <v>17.010142999999999</v>
      </c>
    </row>
    <row r="149" spans="1:7" x14ac:dyDescent="0.35">
      <c r="A149" s="1">
        <v>1.47</v>
      </c>
      <c r="B149" s="2">
        <v>-15.317444</v>
      </c>
      <c r="C149" s="2">
        <v>-17.091277000000002</v>
      </c>
      <c r="E149" s="1">
        <v>1.47</v>
      </c>
      <c r="F149" s="2">
        <f t="shared" si="4"/>
        <v>15.317444</v>
      </c>
      <c r="G149" s="2">
        <f t="shared" si="5"/>
        <v>17.091277000000002</v>
      </c>
    </row>
    <row r="150" spans="1:7" x14ac:dyDescent="0.35">
      <c r="A150" s="1">
        <v>1.48</v>
      </c>
      <c r="B150" s="2">
        <v>-15.228743</v>
      </c>
      <c r="C150" s="2">
        <v>-17.171258000000002</v>
      </c>
      <c r="E150" s="1">
        <v>1.48</v>
      </c>
      <c r="F150" s="2">
        <f t="shared" si="4"/>
        <v>15.228743</v>
      </c>
      <c r="G150" s="2">
        <f t="shared" si="5"/>
        <v>17.171258000000002</v>
      </c>
    </row>
    <row r="151" spans="1:7" x14ac:dyDescent="0.35">
      <c r="A151" s="1">
        <v>1.49</v>
      </c>
      <c r="B151" s="2">
        <v>-15.173444</v>
      </c>
      <c r="C151" s="2">
        <v>-17.226555999999999</v>
      </c>
      <c r="E151" s="1">
        <v>1.49</v>
      </c>
      <c r="F151" s="2">
        <f t="shared" si="4"/>
        <v>15.173444</v>
      </c>
      <c r="G151" s="2">
        <f t="shared" si="5"/>
        <v>17.226555999999999</v>
      </c>
    </row>
    <row r="152" spans="1:7" x14ac:dyDescent="0.35">
      <c r="A152" s="1">
        <v>1.5</v>
      </c>
      <c r="B152" s="2">
        <v>-15.273279</v>
      </c>
      <c r="C152" s="2">
        <v>-17.285222999999998</v>
      </c>
      <c r="E152" s="1">
        <v>1.5</v>
      </c>
      <c r="F152" s="2">
        <f t="shared" si="4"/>
        <v>15.273279</v>
      </c>
      <c r="G152" s="2">
        <f t="shared" si="5"/>
        <v>17.285222999999998</v>
      </c>
    </row>
    <row r="153" spans="1:7" x14ac:dyDescent="0.35">
      <c r="A153" s="1">
        <v>1.51</v>
      </c>
      <c r="B153" s="2">
        <v>-15.459758000000001</v>
      </c>
      <c r="C153" s="2">
        <v>-17.382193000000001</v>
      </c>
      <c r="E153" s="1">
        <v>1.51</v>
      </c>
      <c r="F153" s="2">
        <f t="shared" si="4"/>
        <v>15.459758000000001</v>
      </c>
      <c r="G153" s="2">
        <f t="shared" si="5"/>
        <v>17.382193000000001</v>
      </c>
    </row>
    <row r="154" spans="1:7" x14ac:dyDescent="0.35">
      <c r="A154" s="1">
        <v>1.52</v>
      </c>
      <c r="B154" s="2">
        <v>-15.258551000000001</v>
      </c>
      <c r="C154" s="2">
        <v>-17.543158999999999</v>
      </c>
      <c r="E154" s="1">
        <v>1.52</v>
      </c>
      <c r="F154" s="2">
        <f t="shared" si="4"/>
        <v>15.258551000000001</v>
      </c>
      <c r="G154" s="2">
        <f t="shared" si="5"/>
        <v>17.543158999999999</v>
      </c>
    </row>
    <row r="155" spans="1:7" x14ac:dyDescent="0.35">
      <c r="A155" s="1">
        <v>1.53</v>
      </c>
      <c r="B155" s="2">
        <v>-15.440358</v>
      </c>
      <c r="C155" s="2">
        <v>-17.549999</v>
      </c>
      <c r="E155" s="1">
        <v>1.53</v>
      </c>
      <c r="F155" s="2">
        <f t="shared" si="4"/>
        <v>15.440358</v>
      </c>
      <c r="G155" s="2">
        <f t="shared" si="5"/>
        <v>17.549999</v>
      </c>
    </row>
    <row r="156" spans="1:7" x14ac:dyDescent="0.35">
      <c r="A156" s="1">
        <v>1.54</v>
      </c>
      <c r="B156" s="2">
        <v>-15.641988</v>
      </c>
      <c r="C156" s="2">
        <v>-17.578398</v>
      </c>
      <c r="E156" s="1">
        <v>1.54</v>
      </c>
      <c r="F156" s="2">
        <f t="shared" si="4"/>
        <v>15.641988</v>
      </c>
      <c r="G156" s="2">
        <f t="shared" si="5"/>
        <v>17.578398</v>
      </c>
    </row>
    <row r="157" spans="1:7" x14ac:dyDescent="0.35">
      <c r="A157" s="1">
        <v>1.55</v>
      </c>
      <c r="B157" s="2">
        <v>-15.994076</v>
      </c>
      <c r="C157" s="2">
        <v>-17.600000000000001</v>
      </c>
      <c r="E157" s="1">
        <v>1.55</v>
      </c>
      <c r="F157" s="2">
        <f t="shared" si="4"/>
        <v>15.994076</v>
      </c>
      <c r="G157" s="2">
        <f t="shared" si="5"/>
        <v>17.600000000000001</v>
      </c>
    </row>
    <row r="158" spans="1:7" x14ac:dyDescent="0.35">
      <c r="A158" s="1">
        <v>1.56</v>
      </c>
      <c r="B158" s="2">
        <v>-16.318926999999999</v>
      </c>
      <c r="C158" s="2">
        <v>-17.654048</v>
      </c>
      <c r="E158" s="1">
        <v>1.56</v>
      </c>
      <c r="F158" s="2">
        <f t="shared" si="4"/>
        <v>16.318926999999999</v>
      </c>
      <c r="G158" s="2">
        <f t="shared" si="5"/>
        <v>17.654048</v>
      </c>
    </row>
    <row r="159" spans="1:7" x14ac:dyDescent="0.35">
      <c r="A159" s="1">
        <v>1.57</v>
      </c>
      <c r="B159" s="2">
        <v>-15.954554999999999</v>
      </c>
      <c r="C159" s="2">
        <v>-17.896964000000001</v>
      </c>
      <c r="E159" s="1">
        <v>1.57</v>
      </c>
      <c r="F159" s="2">
        <f t="shared" si="4"/>
        <v>15.954554999999999</v>
      </c>
      <c r="G159" s="2">
        <f t="shared" si="5"/>
        <v>17.896964000000001</v>
      </c>
    </row>
    <row r="160" spans="1:7" x14ac:dyDescent="0.35">
      <c r="A160" s="1">
        <v>1.58</v>
      </c>
      <c r="B160" s="2">
        <v>-15.750101000000001</v>
      </c>
      <c r="C160" s="2">
        <v>-17.939979999999998</v>
      </c>
      <c r="E160" s="1">
        <v>1.58</v>
      </c>
      <c r="F160" s="2">
        <f t="shared" si="4"/>
        <v>15.750101000000001</v>
      </c>
      <c r="G160" s="2">
        <f t="shared" si="5"/>
        <v>17.939979999999998</v>
      </c>
    </row>
    <row r="161" spans="1:7" x14ac:dyDescent="0.35">
      <c r="A161" s="1">
        <v>1.59</v>
      </c>
      <c r="B161" s="2">
        <v>-15.913691999999999</v>
      </c>
      <c r="C161" s="2">
        <v>-18.438438999999999</v>
      </c>
      <c r="E161" s="1">
        <v>1.59</v>
      </c>
      <c r="F161" s="2">
        <f t="shared" si="4"/>
        <v>15.913691999999999</v>
      </c>
      <c r="G161" s="2">
        <f t="shared" si="5"/>
        <v>18.438438999999999</v>
      </c>
    </row>
    <row r="162" spans="1:7" x14ac:dyDescent="0.35">
      <c r="A162" s="1">
        <v>1.6</v>
      </c>
      <c r="B162" s="2">
        <v>-16.091601000000001</v>
      </c>
      <c r="C162" s="2">
        <v>-18.0428</v>
      </c>
      <c r="E162" s="1">
        <v>1.6</v>
      </c>
      <c r="F162" s="2">
        <f t="shared" si="4"/>
        <v>16.091601000000001</v>
      </c>
      <c r="G162" s="2">
        <f t="shared" si="5"/>
        <v>18.0428</v>
      </c>
    </row>
    <row r="163" spans="1:7" x14ac:dyDescent="0.35">
      <c r="A163" s="1">
        <v>1.61</v>
      </c>
      <c r="B163" s="2">
        <v>-16.171861</v>
      </c>
      <c r="C163" s="2">
        <v>-17.323278999999999</v>
      </c>
      <c r="E163" s="1">
        <v>1.61</v>
      </c>
      <c r="F163" s="2">
        <f t="shared" si="4"/>
        <v>16.171861</v>
      </c>
      <c r="G163" s="2">
        <f t="shared" si="5"/>
        <v>17.323278999999999</v>
      </c>
    </row>
    <row r="164" spans="1:7" x14ac:dyDescent="0.35">
      <c r="A164" s="1">
        <v>1.62</v>
      </c>
      <c r="B164" s="2">
        <v>-16.247160999999998</v>
      </c>
      <c r="C164" s="2">
        <v>-18.305679999999999</v>
      </c>
      <c r="E164" s="1">
        <v>1.62</v>
      </c>
      <c r="F164" s="2">
        <f t="shared" si="4"/>
        <v>16.247160999999998</v>
      </c>
      <c r="G164" s="2">
        <f t="shared" si="5"/>
        <v>18.305679999999999</v>
      </c>
    </row>
    <row r="165" spans="1:7" x14ac:dyDescent="0.35">
      <c r="A165" s="1">
        <v>1.63</v>
      </c>
      <c r="B165" s="2">
        <v>-16.166024</v>
      </c>
      <c r="C165" s="2">
        <v>-18.467950999999999</v>
      </c>
      <c r="E165" s="1">
        <v>1.63</v>
      </c>
      <c r="F165" s="2">
        <f t="shared" si="4"/>
        <v>16.166024</v>
      </c>
      <c r="G165" s="2">
        <f t="shared" si="5"/>
        <v>18.467950999999999</v>
      </c>
    </row>
    <row r="166" spans="1:7" x14ac:dyDescent="0.35">
      <c r="A166" s="1">
        <v>1.64</v>
      </c>
      <c r="B166" s="2">
        <v>-16.279174999999999</v>
      </c>
      <c r="C166" s="2">
        <v>-18.5</v>
      </c>
      <c r="E166" s="1">
        <v>1.64</v>
      </c>
      <c r="F166" s="2">
        <f t="shared" si="4"/>
        <v>16.279174999999999</v>
      </c>
      <c r="G166" s="2">
        <f t="shared" si="5"/>
        <v>18.5</v>
      </c>
    </row>
    <row r="167" spans="1:7" x14ac:dyDescent="0.35">
      <c r="A167" s="1">
        <v>1.65</v>
      </c>
      <c r="B167" s="2">
        <v>-16.395807000000001</v>
      </c>
      <c r="C167" s="2">
        <v>-18.889365999999999</v>
      </c>
      <c r="E167" s="1">
        <v>1.65</v>
      </c>
      <c r="F167" s="2">
        <f t="shared" si="4"/>
        <v>16.395807000000001</v>
      </c>
      <c r="G167" s="2">
        <f t="shared" si="5"/>
        <v>18.889365999999999</v>
      </c>
    </row>
    <row r="168" spans="1:7" x14ac:dyDescent="0.35">
      <c r="A168" s="1">
        <v>1.66</v>
      </c>
      <c r="B168" s="2">
        <v>-16.529724999999999</v>
      </c>
      <c r="C168" s="2">
        <v>-19.536023</v>
      </c>
      <c r="E168" s="1">
        <v>1.66</v>
      </c>
      <c r="F168" s="2">
        <f t="shared" si="4"/>
        <v>16.529724999999999</v>
      </c>
      <c r="G168" s="2">
        <f t="shared" si="5"/>
        <v>19.536023</v>
      </c>
    </row>
    <row r="169" spans="1:7" x14ac:dyDescent="0.35">
      <c r="A169" s="1">
        <v>1.67</v>
      </c>
      <c r="B169" s="2">
        <v>-16.738889</v>
      </c>
      <c r="C169" s="2">
        <v>-20.008333</v>
      </c>
      <c r="E169" s="1">
        <v>1.67</v>
      </c>
      <c r="F169" s="2">
        <f t="shared" si="4"/>
        <v>16.738889</v>
      </c>
      <c r="G169" s="2">
        <f t="shared" si="5"/>
        <v>20.008333</v>
      </c>
    </row>
    <row r="170" spans="1:7" x14ac:dyDescent="0.35">
      <c r="A170" s="1">
        <v>1.68</v>
      </c>
      <c r="B170" s="2">
        <v>-16.574279000000001</v>
      </c>
      <c r="C170" s="2">
        <v>-19.391048999999999</v>
      </c>
      <c r="E170" s="1">
        <v>1.68</v>
      </c>
      <c r="F170" s="2">
        <f t="shared" si="4"/>
        <v>16.574279000000001</v>
      </c>
      <c r="G170" s="2">
        <f t="shared" si="5"/>
        <v>19.391048999999999</v>
      </c>
    </row>
    <row r="171" spans="1:7" x14ac:dyDescent="0.35">
      <c r="A171" s="1">
        <v>1.69</v>
      </c>
      <c r="B171" s="2">
        <v>-16.928889000000002</v>
      </c>
      <c r="C171" s="2">
        <v>-19.093333999999999</v>
      </c>
      <c r="E171" s="1">
        <v>1.69</v>
      </c>
      <c r="F171" s="2">
        <f t="shared" si="4"/>
        <v>16.928889000000002</v>
      </c>
      <c r="G171" s="2">
        <f t="shared" si="5"/>
        <v>19.093333999999999</v>
      </c>
    </row>
    <row r="172" spans="1:7" x14ac:dyDescent="0.35">
      <c r="A172" s="1">
        <v>1.7</v>
      </c>
      <c r="B172" s="2">
        <v>-16.581325</v>
      </c>
      <c r="C172" s="2">
        <v>-19.024698999999998</v>
      </c>
      <c r="E172" s="1">
        <v>1.7</v>
      </c>
      <c r="F172" s="2">
        <f t="shared" si="4"/>
        <v>16.581325</v>
      </c>
      <c r="G172" s="2">
        <f t="shared" si="5"/>
        <v>19.024698999999998</v>
      </c>
    </row>
    <row r="173" spans="1:7" x14ac:dyDescent="0.35">
      <c r="A173" s="1">
        <v>1.71</v>
      </c>
      <c r="B173" s="2">
        <v>-16.299603999999999</v>
      </c>
      <c r="C173" s="2">
        <v>-19.035318</v>
      </c>
      <c r="E173" s="1">
        <v>1.71</v>
      </c>
      <c r="F173" s="2">
        <f t="shared" si="4"/>
        <v>16.299603999999999</v>
      </c>
      <c r="G173" s="2">
        <f t="shared" si="5"/>
        <v>19.035318</v>
      </c>
    </row>
    <row r="174" spans="1:7" x14ac:dyDescent="0.35">
      <c r="A174" s="1">
        <v>1.72</v>
      </c>
      <c r="B174" s="2">
        <v>-16.917740999999999</v>
      </c>
      <c r="C174" s="2">
        <v>-19.084274000000001</v>
      </c>
      <c r="E174" s="1">
        <v>1.72</v>
      </c>
      <c r="F174" s="2">
        <f t="shared" si="4"/>
        <v>16.917740999999999</v>
      </c>
      <c r="G174" s="2">
        <f t="shared" si="5"/>
        <v>19.084274000000001</v>
      </c>
    </row>
    <row r="175" spans="1:7" x14ac:dyDescent="0.35">
      <c r="A175" s="1">
        <v>1.73</v>
      </c>
      <c r="B175" s="2">
        <v>-17.079032000000002</v>
      </c>
      <c r="C175" s="2">
        <v>-19.850403</v>
      </c>
      <c r="E175" s="1">
        <v>1.73</v>
      </c>
      <c r="F175" s="2">
        <f t="shared" si="4"/>
        <v>17.079032000000002</v>
      </c>
      <c r="G175" s="2">
        <f t="shared" si="5"/>
        <v>19.850403</v>
      </c>
    </row>
    <row r="176" spans="1:7" x14ac:dyDescent="0.35">
      <c r="A176" s="1">
        <v>1.74</v>
      </c>
      <c r="B176" s="2">
        <v>-17.100000000000001</v>
      </c>
      <c r="C176" s="2">
        <v>-19.136586000000001</v>
      </c>
      <c r="E176" s="1">
        <v>1.74</v>
      </c>
      <c r="F176" s="2">
        <f t="shared" si="4"/>
        <v>17.100000000000001</v>
      </c>
      <c r="G176" s="2">
        <f t="shared" si="5"/>
        <v>19.136586000000001</v>
      </c>
    </row>
    <row r="177" spans="1:7" x14ac:dyDescent="0.35">
      <c r="A177" s="1">
        <v>1.75</v>
      </c>
      <c r="B177" s="2">
        <v>-17.282857</v>
      </c>
      <c r="C177" s="2">
        <v>-19.244081999999999</v>
      </c>
      <c r="E177" s="1">
        <v>1.75</v>
      </c>
      <c r="F177" s="2">
        <f t="shared" si="4"/>
        <v>17.282857</v>
      </c>
      <c r="G177" s="2">
        <f t="shared" si="5"/>
        <v>19.244081999999999</v>
      </c>
    </row>
    <row r="178" spans="1:7" x14ac:dyDescent="0.35">
      <c r="A178" s="1">
        <v>1.76</v>
      </c>
      <c r="B178" s="2">
        <v>-17.334492999999998</v>
      </c>
      <c r="C178" s="2">
        <v>-19.649999999999999</v>
      </c>
      <c r="E178" s="1">
        <v>1.76</v>
      </c>
      <c r="F178" s="2">
        <f t="shared" si="4"/>
        <v>17.334492999999998</v>
      </c>
      <c r="G178" s="2">
        <f t="shared" si="5"/>
        <v>19.649999999999999</v>
      </c>
    </row>
    <row r="179" spans="1:7" x14ac:dyDescent="0.35">
      <c r="A179" s="1">
        <v>1.77</v>
      </c>
      <c r="B179" s="2">
        <v>-17.189816</v>
      </c>
      <c r="C179" s="2">
        <v>-19.662831000000001</v>
      </c>
      <c r="E179" s="1">
        <v>1.77</v>
      </c>
      <c r="F179" s="2">
        <f t="shared" si="4"/>
        <v>17.189816</v>
      </c>
      <c r="G179" s="2">
        <f t="shared" si="5"/>
        <v>19.662831000000001</v>
      </c>
    </row>
    <row r="180" spans="1:7" x14ac:dyDescent="0.35">
      <c r="A180" s="1">
        <v>1.78</v>
      </c>
      <c r="B180" s="2">
        <v>-17.760081</v>
      </c>
      <c r="C180" s="2">
        <v>-19.744298000000001</v>
      </c>
      <c r="E180" s="1">
        <v>1.78</v>
      </c>
      <c r="F180" s="2">
        <f t="shared" si="4"/>
        <v>17.760081</v>
      </c>
      <c r="G180" s="2">
        <f t="shared" si="5"/>
        <v>19.744298000000001</v>
      </c>
    </row>
    <row r="181" spans="1:7" x14ac:dyDescent="0.35">
      <c r="A181" s="1">
        <v>1.79</v>
      </c>
      <c r="B181" s="2">
        <v>-17.612120999999998</v>
      </c>
      <c r="C181" s="2">
        <v>-19.862725999999999</v>
      </c>
      <c r="E181" s="1">
        <v>1.79</v>
      </c>
      <c r="F181" s="2">
        <f t="shared" si="4"/>
        <v>17.612120999999998</v>
      </c>
      <c r="G181" s="2">
        <f t="shared" si="5"/>
        <v>19.862725999999999</v>
      </c>
    </row>
    <row r="182" spans="1:7" x14ac:dyDescent="0.35">
      <c r="A182" s="1">
        <v>1.8</v>
      </c>
      <c r="B182" s="2">
        <v>-17.57798</v>
      </c>
      <c r="C182" s="2">
        <v>-19.84404</v>
      </c>
      <c r="E182" s="1">
        <v>1.8</v>
      </c>
      <c r="F182" s="2">
        <f t="shared" si="4"/>
        <v>17.57798</v>
      </c>
      <c r="G182" s="2">
        <f t="shared" si="5"/>
        <v>19.84404</v>
      </c>
    </row>
    <row r="183" spans="1:7" x14ac:dyDescent="0.35">
      <c r="A183" s="1">
        <v>1.81</v>
      </c>
      <c r="B183" s="2">
        <v>-17.618608999999999</v>
      </c>
      <c r="C183" s="2">
        <v>-20.358281999999999</v>
      </c>
      <c r="E183" s="1">
        <v>1.81</v>
      </c>
      <c r="F183" s="2">
        <f t="shared" si="4"/>
        <v>17.618608999999999</v>
      </c>
      <c r="G183" s="2">
        <f t="shared" si="5"/>
        <v>20.358281999999999</v>
      </c>
    </row>
    <row r="184" spans="1:7" x14ac:dyDescent="0.35">
      <c r="A184" s="1">
        <v>1.82</v>
      </c>
      <c r="B184" s="2">
        <v>-17.761823</v>
      </c>
      <c r="C184" s="2">
        <v>-21.346592999999999</v>
      </c>
      <c r="E184" s="1">
        <v>1.82</v>
      </c>
      <c r="F184" s="2">
        <f t="shared" si="4"/>
        <v>17.761823</v>
      </c>
      <c r="G184" s="2">
        <f t="shared" si="5"/>
        <v>21.346592999999999</v>
      </c>
    </row>
    <row r="185" spans="1:7" x14ac:dyDescent="0.35">
      <c r="A185" s="1">
        <v>1.83</v>
      </c>
      <c r="B185" s="2">
        <v>-18.242785999999999</v>
      </c>
      <c r="C185" s="2">
        <v>-21.546994000000002</v>
      </c>
      <c r="E185" s="1">
        <v>1.83</v>
      </c>
      <c r="F185" s="2">
        <f t="shared" si="4"/>
        <v>18.242785999999999</v>
      </c>
      <c r="G185" s="2">
        <f t="shared" si="5"/>
        <v>21.546994000000002</v>
      </c>
    </row>
    <row r="186" spans="1:7" x14ac:dyDescent="0.35">
      <c r="A186" s="1">
        <v>1.84</v>
      </c>
      <c r="B186" s="2">
        <v>-18.047325000000001</v>
      </c>
      <c r="C186" s="2">
        <v>-20.415019999999998</v>
      </c>
      <c r="E186" s="1">
        <v>1.84</v>
      </c>
      <c r="F186" s="2">
        <f t="shared" si="4"/>
        <v>18.047325000000001</v>
      </c>
      <c r="G186" s="2">
        <f t="shared" si="5"/>
        <v>20.415019999999998</v>
      </c>
    </row>
    <row r="187" spans="1:7" x14ac:dyDescent="0.35">
      <c r="A187" s="1">
        <v>1.85</v>
      </c>
      <c r="B187" s="2">
        <v>-18</v>
      </c>
      <c r="C187" s="2">
        <v>-20.366032000000001</v>
      </c>
      <c r="E187" s="1">
        <v>1.85</v>
      </c>
      <c r="F187" s="2">
        <f t="shared" si="4"/>
        <v>18</v>
      </c>
      <c r="G187" s="2">
        <f t="shared" si="5"/>
        <v>20.366032000000001</v>
      </c>
    </row>
    <row r="188" spans="1:7" x14ac:dyDescent="0.35">
      <c r="A188" s="1">
        <v>1.86</v>
      </c>
      <c r="B188" s="2">
        <v>-17.678791</v>
      </c>
      <c r="C188" s="2">
        <v>-20.521414</v>
      </c>
      <c r="E188" s="1">
        <v>1.86</v>
      </c>
      <c r="F188" s="2">
        <f t="shared" si="4"/>
        <v>17.678791</v>
      </c>
      <c r="G188" s="2">
        <f t="shared" si="5"/>
        <v>20.521414</v>
      </c>
    </row>
    <row r="189" spans="1:7" x14ac:dyDescent="0.35">
      <c r="A189" s="1">
        <v>1.87</v>
      </c>
      <c r="B189" s="2">
        <v>-17.469556000000001</v>
      </c>
      <c r="C189" s="2">
        <v>-20.647580999999999</v>
      </c>
      <c r="E189" s="1">
        <v>1.87</v>
      </c>
      <c r="F189" s="2">
        <f t="shared" si="4"/>
        <v>17.469556000000001</v>
      </c>
      <c r="G189" s="2">
        <f t="shared" si="5"/>
        <v>20.647580999999999</v>
      </c>
    </row>
    <row r="190" spans="1:7" x14ac:dyDescent="0.35">
      <c r="A190" s="1">
        <v>1.88</v>
      </c>
      <c r="B190" s="2">
        <v>-18.160204</v>
      </c>
      <c r="C190" s="2">
        <v>-20.944898999999999</v>
      </c>
      <c r="E190" s="1">
        <v>1.88</v>
      </c>
      <c r="F190" s="2">
        <f t="shared" si="4"/>
        <v>18.160204</v>
      </c>
      <c r="G190" s="2">
        <f t="shared" si="5"/>
        <v>20.944898999999999</v>
      </c>
    </row>
    <row r="191" spans="1:7" x14ac:dyDescent="0.35">
      <c r="A191" s="1">
        <v>1.89</v>
      </c>
      <c r="B191" s="2">
        <v>-18.323468999999999</v>
      </c>
      <c r="C191" s="2">
        <v>-20.863265999999999</v>
      </c>
      <c r="E191" s="1">
        <v>1.89</v>
      </c>
      <c r="F191" s="2">
        <f t="shared" si="4"/>
        <v>18.323468999999999</v>
      </c>
      <c r="G191" s="2">
        <f t="shared" si="5"/>
        <v>20.863265999999999</v>
      </c>
    </row>
    <row r="192" spans="1:7" x14ac:dyDescent="0.35">
      <c r="A192" s="1">
        <v>1.9</v>
      </c>
      <c r="B192" s="2">
        <v>-18.215463</v>
      </c>
      <c r="C192" s="2">
        <v>-20.446386</v>
      </c>
      <c r="E192" s="1">
        <v>1.9</v>
      </c>
      <c r="F192" s="2">
        <f t="shared" si="4"/>
        <v>18.215463</v>
      </c>
      <c r="G192" s="2">
        <f t="shared" si="5"/>
        <v>20.446386</v>
      </c>
    </row>
    <row r="193" spans="1:7" x14ac:dyDescent="0.35">
      <c r="A193" s="1">
        <v>1.91</v>
      </c>
      <c r="B193" s="2">
        <v>-18.339220999999998</v>
      </c>
      <c r="C193" s="2">
        <v>-20.652097000000001</v>
      </c>
      <c r="E193" s="1">
        <v>1.91</v>
      </c>
      <c r="F193" s="2">
        <f t="shared" si="4"/>
        <v>18.339220999999998</v>
      </c>
      <c r="G193" s="2">
        <f t="shared" si="5"/>
        <v>20.652097000000001</v>
      </c>
    </row>
    <row r="194" spans="1:7" x14ac:dyDescent="0.35">
      <c r="A194" s="1">
        <v>1.92</v>
      </c>
      <c r="B194" s="2">
        <v>-18.635355000000001</v>
      </c>
      <c r="C194" s="2">
        <v>-21.156904000000001</v>
      </c>
      <c r="E194" s="1">
        <v>1.92</v>
      </c>
      <c r="F194" s="2">
        <f t="shared" si="4"/>
        <v>18.635355000000001</v>
      </c>
      <c r="G194" s="2">
        <f t="shared" si="5"/>
        <v>21.156904000000001</v>
      </c>
    </row>
    <row r="195" spans="1:7" x14ac:dyDescent="0.35">
      <c r="A195" s="1">
        <v>1.93</v>
      </c>
      <c r="B195" s="2">
        <v>-18.820287</v>
      </c>
      <c r="C195" s="2">
        <v>-21.282171999999999</v>
      </c>
      <c r="E195" s="1">
        <v>1.93</v>
      </c>
      <c r="F195" s="2">
        <f t="shared" ref="F195:F202" si="6">B195*(-1)</f>
        <v>18.820287</v>
      </c>
      <c r="G195" s="2">
        <f t="shared" ref="G195:G202" si="7">C195*(-1)</f>
        <v>21.282171999999999</v>
      </c>
    </row>
    <row r="196" spans="1:7" x14ac:dyDescent="0.35">
      <c r="A196" s="1">
        <v>1.94</v>
      </c>
      <c r="B196" s="2">
        <v>-18.615369000000001</v>
      </c>
      <c r="C196" s="2">
        <v>-21.159222</v>
      </c>
      <c r="E196" s="1">
        <v>1.94</v>
      </c>
      <c r="F196" s="2">
        <f t="shared" si="6"/>
        <v>18.615369000000001</v>
      </c>
      <c r="G196" s="2">
        <f t="shared" si="7"/>
        <v>21.159222</v>
      </c>
    </row>
    <row r="197" spans="1:7" x14ac:dyDescent="0.35">
      <c r="A197" s="1">
        <v>1.95</v>
      </c>
      <c r="B197" s="2">
        <v>-18.783531</v>
      </c>
      <c r="C197" s="2">
        <v>-21.333532000000002</v>
      </c>
      <c r="E197" s="1">
        <v>1.95</v>
      </c>
      <c r="F197" s="2">
        <f t="shared" si="6"/>
        <v>18.783531</v>
      </c>
      <c r="G197" s="2">
        <f t="shared" si="7"/>
        <v>21.333532000000002</v>
      </c>
    </row>
    <row r="198" spans="1:7" x14ac:dyDescent="0.35">
      <c r="A198" s="1">
        <v>1.96</v>
      </c>
      <c r="B198" s="2">
        <v>-19.094284999999999</v>
      </c>
      <c r="C198" s="2">
        <v>-21.481428999999999</v>
      </c>
      <c r="E198" s="1">
        <v>1.96</v>
      </c>
      <c r="F198" s="2">
        <f t="shared" si="6"/>
        <v>19.094284999999999</v>
      </c>
      <c r="G198" s="2">
        <f t="shared" si="7"/>
        <v>21.481428999999999</v>
      </c>
    </row>
    <row r="199" spans="1:7" x14ac:dyDescent="0.35">
      <c r="A199" s="1">
        <v>1.97</v>
      </c>
      <c r="B199" s="2">
        <v>-19.1768</v>
      </c>
      <c r="C199" s="2">
        <v>-21.99</v>
      </c>
      <c r="E199" s="1">
        <v>1.97</v>
      </c>
      <c r="F199" s="2">
        <f t="shared" si="6"/>
        <v>19.1768</v>
      </c>
      <c r="G199" s="2">
        <f t="shared" si="7"/>
        <v>21.99</v>
      </c>
    </row>
    <row r="200" spans="1:7" x14ac:dyDescent="0.35">
      <c r="A200" s="1">
        <v>1.98</v>
      </c>
      <c r="B200" s="2">
        <v>-19.088743000000001</v>
      </c>
      <c r="C200" s="2">
        <v>-22.915617999999998</v>
      </c>
      <c r="E200" s="1">
        <v>1.98</v>
      </c>
      <c r="F200" s="2">
        <f t="shared" si="6"/>
        <v>19.088743000000001</v>
      </c>
      <c r="G200" s="2">
        <f t="shared" si="7"/>
        <v>22.915617999999998</v>
      </c>
    </row>
    <row r="201" spans="1:7" x14ac:dyDescent="0.35">
      <c r="A201" s="1">
        <v>1.99</v>
      </c>
      <c r="B201" s="2">
        <v>-19.818966</v>
      </c>
      <c r="C201" s="2">
        <v>-23.524138000000001</v>
      </c>
      <c r="E201" s="1">
        <v>1.99</v>
      </c>
      <c r="F201" s="2">
        <f t="shared" si="6"/>
        <v>19.818966</v>
      </c>
      <c r="G201" s="2">
        <f t="shared" si="7"/>
        <v>23.524138000000001</v>
      </c>
    </row>
    <row r="202" spans="1:7" x14ac:dyDescent="0.35">
      <c r="A202" s="1">
        <v>2</v>
      </c>
      <c r="B202" s="2">
        <v>-19.393142000000001</v>
      </c>
      <c r="C202" s="2">
        <v>-22.293638000000001</v>
      </c>
      <c r="E202" s="1">
        <v>2</v>
      </c>
      <c r="F202" s="2">
        <f t="shared" si="6"/>
        <v>19.393142000000001</v>
      </c>
      <c r="G202" s="2">
        <f t="shared" si="7"/>
        <v>22.293638000000001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-0.25</v>
      </c>
      <c r="C2" s="2">
        <v>-0.2</v>
      </c>
      <c r="E2" s="1">
        <v>0</v>
      </c>
      <c r="F2" s="2">
        <f>B2*(-1)</f>
        <v>0.25</v>
      </c>
      <c r="G2" s="2">
        <f>C2*(-1)</f>
        <v>0.2</v>
      </c>
    </row>
    <row r="3" spans="1:7" x14ac:dyDescent="0.35">
      <c r="A3" s="1">
        <v>0.01</v>
      </c>
      <c r="B3" s="2">
        <v>-0.90784100000000001</v>
      </c>
      <c r="C3" s="2">
        <v>-2.3283100000000001</v>
      </c>
      <c r="E3" s="1">
        <v>0.01</v>
      </c>
      <c r="F3" s="2">
        <f t="shared" ref="F3:F66" si="0">B3*(-1)</f>
        <v>0.90784100000000001</v>
      </c>
      <c r="G3" s="2">
        <f t="shared" ref="G3:G66" si="1">C3*(-1)</f>
        <v>2.3283100000000001</v>
      </c>
    </row>
    <row r="4" spans="1:7" x14ac:dyDescent="0.35">
      <c r="A4" s="1">
        <v>0.02</v>
      </c>
      <c r="B4" s="2">
        <v>-0.83727300000000004</v>
      </c>
      <c r="C4" s="2">
        <v>-1.3736360000000001</v>
      </c>
      <c r="E4" s="1">
        <v>0.02</v>
      </c>
      <c r="F4" s="2">
        <f t="shared" si="0"/>
        <v>0.83727300000000004</v>
      </c>
      <c r="G4" s="2">
        <f t="shared" si="1"/>
        <v>1.3736360000000001</v>
      </c>
    </row>
    <row r="5" spans="1:7" x14ac:dyDescent="0.35">
      <c r="A5" s="1">
        <v>0.03</v>
      </c>
      <c r="B5" s="2">
        <v>-0.84836400000000001</v>
      </c>
      <c r="C5" s="2">
        <v>-0.805419</v>
      </c>
      <c r="E5" s="1">
        <v>0.03</v>
      </c>
      <c r="F5" s="2">
        <f t="shared" si="0"/>
        <v>0.84836400000000001</v>
      </c>
      <c r="G5" s="2">
        <f t="shared" si="1"/>
        <v>0.805419</v>
      </c>
    </row>
    <row r="6" spans="1:7" x14ac:dyDescent="0.35">
      <c r="A6" s="1">
        <v>0.04</v>
      </c>
      <c r="B6" s="2">
        <v>-1.0642860000000001</v>
      </c>
      <c r="C6" s="2">
        <v>-1.4357139999999999</v>
      </c>
      <c r="E6" s="1">
        <v>0.04</v>
      </c>
      <c r="F6" s="2">
        <f t="shared" si="0"/>
        <v>1.0642860000000001</v>
      </c>
      <c r="G6" s="2">
        <f t="shared" si="1"/>
        <v>1.4357139999999999</v>
      </c>
    </row>
    <row r="7" spans="1:7" x14ac:dyDescent="0.35">
      <c r="A7" s="1">
        <v>0.05</v>
      </c>
      <c r="B7" s="2">
        <v>-0.75918399999999997</v>
      </c>
      <c r="C7" s="2">
        <v>-0.66530599999999995</v>
      </c>
      <c r="E7" s="1">
        <v>0.05</v>
      </c>
      <c r="F7" s="2">
        <f t="shared" si="0"/>
        <v>0.75918399999999997</v>
      </c>
      <c r="G7" s="2">
        <f t="shared" si="1"/>
        <v>0.66530599999999995</v>
      </c>
    </row>
    <row r="8" spans="1:7" x14ac:dyDescent="0.35">
      <c r="A8" s="1">
        <v>0.06</v>
      </c>
      <c r="B8" s="2">
        <v>-1.0040819999999999</v>
      </c>
      <c r="C8" s="2">
        <v>-1.073469</v>
      </c>
      <c r="E8" s="1">
        <v>0.06</v>
      </c>
      <c r="F8" s="2">
        <f t="shared" si="0"/>
        <v>1.0040819999999999</v>
      </c>
      <c r="G8" s="2">
        <f t="shared" si="1"/>
        <v>1.073469</v>
      </c>
    </row>
    <row r="9" spans="1:7" x14ac:dyDescent="0.35">
      <c r="A9" s="1">
        <v>7.0000000000000007E-2</v>
      </c>
      <c r="B9" s="2">
        <v>-1.1153919999999999</v>
      </c>
      <c r="C9" s="2">
        <v>-1.019215</v>
      </c>
      <c r="E9" s="1">
        <v>7.0000000000000007E-2</v>
      </c>
      <c r="F9" s="2">
        <f t="shared" si="0"/>
        <v>1.1153919999999999</v>
      </c>
      <c r="G9" s="2">
        <f t="shared" si="1"/>
        <v>1.019215</v>
      </c>
    </row>
    <row r="10" spans="1:7" x14ac:dyDescent="0.35">
      <c r="A10" s="1">
        <v>0.08</v>
      </c>
      <c r="B10" s="2">
        <v>-1.240656</v>
      </c>
      <c r="C10" s="2">
        <v>-1.0859840000000001</v>
      </c>
      <c r="E10" s="1">
        <v>0.08</v>
      </c>
      <c r="F10" s="2">
        <f t="shared" si="0"/>
        <v>1.240656</v>
      </c>
      <c r="G10" s="2">
        <f t="shared" si="1"/>
        <v>1.0859840000000001</v>
      </c>
    </row>
    <row r="11" spans="1:7" x14ac:dyDescent="0.35">
      <c r="A11" s="1">
        <v>0.09</v>
      </c>
      <c r="B11" s="2">
        <v>-1.4010199999999999</v>
      </c>
      <c r="C11" s="2">
        <v>-1.517857</v>
      </c>
      <c r="E11" s="1">
        <v>0.09</v>
      </c>
      <c r="F11" s="2">
        <f t="shared" si="0"/>
        <v>1.4010199999999999</v>
      </c>
      <c r="G11" s="2">
        <f t="shared" si="1"/>
        <v>1.517857</v>
      </c>
    </row>
    <row r="12" spans="1:7" x14ac:dyDescent="0.35">
      <c r="A12" s="1">
        <v>0.1</v>
      </c>
      <c r="B12" s="2">
        <v>-1.5783400000000001</v>
      </c>
      <c r="C12" s="2">
        <v>-2.2078950000000002</v>
      </c>
      <c r="E12" s="1">
        <v>0.1</v>
      </c>
      <c r="F12" s="2">
        <f t="shared" si="0"/>
        <v>1.5783400000000001</v>
      </c>
      <c r="G12" s="2">
        <f t="shared" si="1"/>
        <v>2.2078950000000002</v>
      </c>
    </row>
    <row r="13" spans="1:7" x14ac:dyDescent="0.35">
      <c r="A13" s="1">
        <v>0.11</v>
      </c>
      <c r="B13" s="2">
        <v>-1.9022269999999999</v>
      </c>
      <c r="C13" s="2">
        <v>-1.1552629999999999</v>
      </c>
      <c r="E13" s="1">
        <v>0.11</v>
      </c>
      <c r="F13" s="2">
        <f t="shared" si="0"/>
        <v>1.9022269999999999</v>
      </c>
      <c r="G13" s="2">
        <f t="shared" si="1"/>
        <v>1.1552629999999999</v>
      </c>
    </row>
    <row r="14" spans="1:7" x14ac:dyDescent="0.35">
      <c r="A14" s="1">
        <v>0.12</v>
      </c>
      <c r="B14" s="2">
        <v>-2.3304260000000001</v>
      </c>
      <c r="C14" s="2">
        <v>-2.66004</v>
      </c>
      <c r="E14" s="1">
        <v>0.12</v>
      </c>
      <c r="F14" s="2">
        <f t="shared" si="0"/>
        <v>2.3304260000000001</v>
      </c>
      <c r="G14" s="2">
        <f t="shared" si="1"/>
        <v>2.66004</v>
      </c>
    </row>
    <row r="15" spans="1:7" x14ac:dyDescent="0.35">
      <c r="A15" s="1">
        <v>0.13</v>
      </c>
      <c r="B15" s="2">
        <v>-2.4503010000000001</v>
      </c>
      <c r="C15" s="2">
        <v>-2.853307</v>
      </c>
      <c r="E15" s="1">
        <v>0.13</v>
      </c>
      <c r="F15" s="2">
        <f t="shared" si="0"/>
        <v>2.4503010000000001</v>
      </c>
      <c r="G15" s="2">
        <f t="shared" si="1"/>
        <v>2.853307</v>
      </c>
    </row>
    <row r="16" spans="1:7" x14ac:dyDescent="0.35">
      <c r="A16" s="1">
        <v>0.14000000000000001</v>
      </c>
      <c r="B16" s="2">
        <v>-2.4309769999999999</v>
      </c>
      <c r="C16" s="2">
        <v>-2.3154889999999999</v>
      </c>
      <c r="E16" s="1">
        <v>0.14000000000000001</v>
      </c>
      <c r="F16" s="2">
        <f t="shared" si="0"/>
        <v>2.4309769999999999</v>
      </c>
      <c r="G16" s="2">
        <f t="shared" si="1"/>
        <v>2.3154889999999999</v>
      </c>
    </row>
    <row r="17" spans="1:7" x14ac:dyDescent="0.35">
      <c r="A17" s="1">
        <v>0.15</v>
      </c>
      <c r="B17" s="2">
        <v>-2.5204819999999999</v>
      </c>
      <c r="C17" s="2">
        <v>-2.4797189999999998</v>
      </c>
      <c r="E17" s="1">
        <v>0.15</v>
      </c>
      <c r="F17" s="2">
        <f t="shared" si="0"/>
        <v>2.5204819999999999</v>
      </c>
      <c r="G17" s="2">
        <f t="shared" si="1"/>
        <v>2.4797189999999998</v>
      </c>
    </row>
    <row r="18" spans="1:7" x14ac:dyDescent="0.35">
      <c r="A18" s="1">
        <v>0.16</v>
      </c>
      <c r="B18" s="2">
        <v>-2.6409639999999999</v>
      </c>
      <c r="C18" s="2">
        <v>-3.2427709999999998</v>
      </c>
      <c r="E18" s="1">
        <v>0.16</v>
      </c>
      <c r="F18" s="2">
        <f t="shared" si="0"/>
        <v>2.6409639999999999</v>
      </c>
      <c r="G18" s="2">
        <f t="shared" si="1"/>
        <v>3.2427709999999998</v>
      </c>
    </row>
    <row r="19" spans="1:7" x14ac:dyDescent="0.35">
      <c r="A19" s="1">
        <v>0.17</v>
      </c>
      <c r="B19" s="2">
        <v>-3.3146710000000001</v>
      </c>
      <c r="C19" s="2">
        <v>-3.3369260000000001</v>
      </c>
      <c r="E19" s="1">
        <v>0.17</v>
      </c>
      <c r="F19" s="2">
        <f t="shared" si="0"/>
        <v>3.3146710000000001</v>
      </c>
      <c r="G19" s="2">
        <f t="shared" si="1"/>
        <v>3.3369260000000001</v>
      </c>
    </row>
    <row r="20" spans="1:7" x14ac:dyDescent="0.35">
      <c r="A20" s="1">
        <v>0.18</v>
      </c>
      <c r="B20" s="2">
        <v>-3.5229379999999999</v>
      </c>
      <c r="C20" s="2">
        <v>-3.2417500000000001</v>
      </c>
      <c r="E20" s="1">
        <v>0.18</v>
      </c>
      <c r="F20" s="2">
        <f t="shared" si="0"/>
        <v>3.5229379999999999</v>
      </c>
      <c r="G20" s="2">
        <f t="shared" si="1"/>
        <v>3.2417500000000001</v>
      </c>
    </row>
    <row r="21" spans="1:7" x14ac:dyDescent="0.35">
      <c r="A21" s="1">
        <v>0.19</v>
      </c>
      <c r="B21" s="2">
        <v>-3.5890270000000002</v>
      </c>
      <c r="C21" s="2">
        <v>-3.2568320000000002</v>
      </c>
      <c r="E21" s="1">
        <v>0.19</v>
      </c>
      <c r="F21" s="2">
        <f t="shared" si="0"/>
        <v>3.5890270000000002</v>
      </c>
      <c r="G21" s="2">
        <f t="shared" si="1"/>
        <v>3.2568320000000002</v>
      </c>
    </row>
    <row r="22" spans="1:7" x14ac:dyDescent="0.35">
      <c r="A22" s="1">
        <v>0.2</v>
      </c>
      <c r="B22" s="2">
        <v>-3.7410100000000002</v>
      </c>
      <c r="C22" s="2">
        <v>-3.45</v>
      </c>
      <c r="E22" s="1">
        <v>0.2</v>
      </c>
      <c r="F22" s="2">
        <f t="shared" si="0"/>
        <v>3.7410100000000002</v>
      </c>
      <c r="G22" s="2">
        <f t="shared" si="1"/>
        <v>3.45</v>
      </c>
    </row>
    <row r="23" spans="1:7" x14ac:dyDescent="0.35">
      <c r="A23" s="1">
        <v>0.21</v>
      </c>
      <c r="B23" s="2">
        <v>-3.7006060000000001</v>
      </c>
      <c r="C23" s="2">
        <v>-3.45</v>
      </c>
      <c r="E23" s="1">
        <v>0.21</v>
      </c>
      <c r="F23" s="2">
        <f t="shared" si="0"/>
        <v>3.7006060000000001</v>
      </c>
      <c r="G23" s="2">
        <f t="shared" si="1"/>
        <v>3.45</v>
      </c>
    </row>
    <row r="24" spans="1:7" x14ac:dyDescent="0.35">
      <c r="A24" s="1">
        <v>0.22</v>
      </c>
      <c r="B24" s="2">
        <v>-3.9363999999999999</v>
      </c>
      <c r="C24" s="2">
        <v>-3.7258</v>
      </c>
      <c r="E24" s="1">
        <v>0.22</v>
      </c>
      <c r="F24" s="2">
        <f t="shared" si="0"/>
        <v>3.9363999999999999</v>
      </c>
      <c r="G24" s="2">
        <f t="shared" si="1"/>
        <v>3.7258</v>
      </c>
    </row>
    <row r="25" spans="1:7" x14ac:dyDescent="0.35">
      <c r="A25" s="1">
        <v>0.23</v>
      </c>
      <c r="B25" s="2">
        <v>-4.1187880000000003</v>
      </c>
      <c r="C25" s="2">
        <v>-3.384242</v>
      </c>
      <c r="E25" s="1">
        <v>0.23</v>
      </c>
      <c r="F25" s="2">
        <f t="shared" si="0"/>
        <v>4.1187880000000003</v>
      </c>
      <c r="G25" s="2">
        <f t="shared" si="1"/>
        <v>3.384242</v>
      </c>
    </row>
    <row r="26" spans="1:7" x14ac:dyDescent="0.35">
      <c r="A26" s="1">
        <v>0.24</v>
      </c>
      <c r="B26" s="2">
        <v>-4.3791000000000002</v>
      </c>
      <c r="C26" s="2">
        <v>-3.6173999999999999</v>
      </c>
      <c r="E26" s="1">
        <v>0.24</v>
      </c>
      <c r="F26" s="2">
        <f t="shared" si="0"/>
        <v>4.3791000000000002</v>
      </c>
      <c r="G26" s="2">
        <f t="shared" si="1"/>
        <v>3.6173999999999999</v>
      </c>
    </row>
    <row r="27" spans="1:7" x14ac:dyDescent="0.35">
      <c r="A27" s="1">
        <v>0.25</v>
      </c>
      <c r="B27" s="2">
        <v>-4.8196570000000003</v>
      </c>
      <c r="C27" s="2">
        <v>-4.4898189999999998</v>
      </c>
      <c r="E27" s="1">
        <v>0.25</v>
      </c>
      <c r="F27" s="2">
        <f t="shared" si="0"/>
        <v>4.8196570000000003</v>
      </c>
      <c r="G27" s="2">
        <f t="shared" si="1"/>
        <v>4.4898189999999998</v>
      </c>
    </row>
    <row r="28" spans="1:7" x14ac:dyDescent="0.35">
      <c r="A28" s="1">
        <v>0.26</v>
      </c>
      <c r="B28" s="2">
        <v>-5.4932280000000002</v>
      </c>
      <c r="C28" s="2">
        <v>-4.8474589999999997</v>
      </c>
      <c r="E28" s="1">
        <v>0.26</v>
      </c>
      <c r="F28" s="2">
        <f t="shared" si="0"/>
        <v>5.4932280000000002</v>
      </c>
      <c r="G28" s="2">
        <f t="shared" si="1"/>
        <v>4.8474589999999997</v>
      </c>
    </row>
    <row r="29" spans="1:7" x14ac:dyDescent="0.35">
      <c r="A29" s="1">
        <v>0.27</v>
      </c>
      <c r="B29" s="2">
        <v>-4.8189859999999998</v>
      </c>
      <c r="C29" s="2">
        <v>-4.609642</v>
      </c>
      <c r="E29" s="1">
        <v>0.27</v>
      </c>
      <c r="F29" s="2">
        <f t="shared" si="0"/>
        <v>4.8189859999999998</v>
      </c>
      <c r="G29" s="2">
        <f t="shared" si="1"/>
        <v>4.609642</v>
      </c>
    </row>
    <row r="30" spans="1:7" x14ac:dyDescent="0.35">
      <c r="A30" s="1">
        <v>0.28000000000000003</v>
      </c>
      <c r="B30" s="2">
        <v>-4.9524189999999999</v>
      </c>
      <c r="C30" s="2">
        <v>-4.7012099999999997</v>
      </c>
      <c r="E30" s="1">
        <v>0.28000000000000003</v>
      </c>
      <c r="F30" s="2">
        <f t="shared" si="0"/>
        <v>4.9524189999999999</v>
      </c>
      <c r="G30" s="2">
        <f t="shared" si="1"/>
        <v>4.7012099999999997</v>
      </c>
    </row>
    <row r="31" spans="1:7" x14ac:dyDescent="0.35">
      <c r="A31" s="1">
        <v>0.28999999999999998</v>
      </c>
      <c r="B31" s="2">
        <v>-5.2317640000000001</v>
      </c>
      <c r="C31" s="2">
        <v>-4.9430860000000001</v>
      </c>
      <c r="E31" s="1">
        <v>0.28999999999999998</v>
      </c>
      <c r="F31" s="2">
        <f t="shared" si="0"/>
        <v>5.2317640000000001</v>
      </c>
      <c r="G31" s="2">
        <f t="shared" si="1"/>
        <v>4.9430860000000001</v>
      </c>
    </row>
    <row r="32" spans="1:7" x14ac:dyDescent="0.35">
      <c r="A32" s="1">
        <v>0.3</v>
      </c>
      <c r="B32" s="2">
        <v>-5.5006149999999998</v>
      </c>
      <c r="C32" s="2">
        <v>-5.2898569999999996</v>
      </c>
      <c r="E32" s="1">
        <v>0.3</v>
      </c>
      <c r="F32" s="2">
        <f t="shared" si="0"/>
        <v>5.5006149999999998</v>
      </c>
      <c r="G32" s="2">
        <f t="shared" si="1"/>
        <v>5.2898569999999996</v>
      </c>
    </row>
    <row r="33" spans="1:7" x14ac:dyDescent="0.35">
      <c r="A33" s="1">
        <v>0.31</v>
      </c>
      <c r="B33" s="2">
        <v>-6.0466540000000002</v>
      </c>
      <c r="C33" s="2">
        <v>-5.769882</v>
      </c>
      <c r="E33" s="1">
        <v>0.31</v>
      </c>
      <c r="F33" s="2">
        <f t="shared" si="0"/>
        <v>6.0466540000000002</v>
      </c>
      <c r="G33" s="2">
        <f t="shared" si="1"/>
        <v>5.769882</v>
      </c>
    </row>
    <row r="34" spans="1:7" x14ac:dyDescent="0.35">
      <c r="A34" s="1">
        <v>0.32</v>
      </c>
      <c r="B34" s="2">
        <v>-5.9679140000000004</v>
      </c>
      <c r="C34" s="2">
        <v>-5.0612199999999996</v>
      </c>
      <c r="E34" s="1">
        <v>0.32</v>
      </c>
      <c r="F34" s="2">
        <f t="shared" si="0"/>
        <v>5.9679140000000004</v>
      </c>
      <c r="G34" s="2">
        <f t="shared" si="1"/>
        <v>5.0612199999999996</v>
      </c>
    </row>
    <row r="35" spans="1:7" x14ac:dyDescent="0.35">
      <c r="A35" s="1">
        <v>0.33</v>
      </c>
      <c r="B35" s="2">
        <v>-6.1711650000000002</v>
      </c>
      <c r="C35" s="2">
        <v>-4.9947850000000003</v>
      </c>
      <c r="E35" s="1">
        <v>0.33</v>
      </c>
      <c r="F35" s="2">
        <f t="shared" si="0"/>
        <v>6.1711650000000002</v>
      </c>
      <c r="G35" s="2">
        <f t="shared" si="1"/>
        <v>4.9947850000000003</v>
      </c>
    </row>
    <row r="36" spans="1:7" x14ac:dyDescent="0.35">
      <c r="A36" s="1">
        <v>0.34</v>
      </c>
      <c r="B36" s="2">
        <v>-6.1</v>
      </c>
      <c r="C36" s="2">
        <v>-4.9611109999999998</v>
      </c>
      <c r="E36" s="1">
        <v>0.34</v>
      </c>
      <c r="F36" s="2">
        <f t="shared" si="0"/>
        <v>6.1</v>
      </c>
      <c r="G36" s="2">
        <f t="shared" si="1"/>
        <v>4.9611109999999998</v>
      </c>
    </row>
    <row r="37" spans="1:7" x14ac:dyDescent="0.35">
      <c r="A37" s="1">
        <v>0.35</v>
      </c>
      <c r="B37" s="2">
        <v>-5.81189</v>
      </c>
      <c r="C37" s="2">
        <v>-4.9516260000000001</v>
      </c>
      <c r="E37" s="1">
        <v>0.35</v>
      </c>
      <c r="F37" s="2">
        <f t="shared" si="0"/>
        <v>5.81189</v>
      </c>
      <c r="G37" s="2">
        <f t="shared" si="1"/>
        <v>4.9516260000000001</v>
      </c>
    </row>
    <row r="38" spans="1:7" x14ac:dyDescent="0.35">
      <c r="A38" s="1">
        <v>0.36</v>
      </c>
      <c r="B38" s="2">
        <v>-5.7</v>
      </c>
      <c r="C38" s="2">
        <v>-5.2729619999999997</v>
      </c>
      <c r="E38" s="1">
        <v>0.36</v>
      </c>
      <c r="F38" s="2">
        <f t="shared" si="0"/>
        <v>5.7</v>
      </c>
      <c r="G38" s="2">
        <f t="shared" si="1"/>
        <v>5.2729619999999997</v>
      </c>
    </row>
    <row r="39" spans="1:7" x14ac:dyDescent="0.35">
      <c r="A39" s="1">
        <v>0.37</v>
      </c>
      <c r="B39" s="2">
        <v>-5.7</v>
      </c>
      <c r="C39" s="2">
        <v>-5.5512920000000001</v>
      </c>
      <c r="E39" s="1">
        <v>0.37</v>
      </c>
      <c r="F39" s="2">
        <f t="shared" si="0"/>
        <v>5.7</v>
      </c>
      <c r="G39" s="2">
        <f t="shared" si="1"/>
        <v>5.5512920000000001</v>
      </c>
    </row>
    <row r="40" spans="1:7" x14ac:dyDescent="0.35">
      <c r="A40" s="1">
        <v>0.38</v>
      </c>
      <c r="B40" s="2">
        <v>-5.8344199999999997</v>
      </c>
      <c r="C40" s="2">
        <v>-5.2303459999999999</v>
      </c>
      <c r="E40" s="1">
        <v>0.38</v>
      </c>
      <c r="F40" s="2">
        <f t="shared" si="0"/>
        <v>5.8344199999999997</v>
      </c>
      <c r="G40" s="2">
        <f t="shared" si="1"/>
        <v>5.2303459999999999</v>
      </c>
    </row>
    <row r="41" spans="1:7" x14ac:dyDescent="0.35">
      <c r="A41" s="1">
        <v>0.39</v>
      </c>
      <c r="B41" s="2">
        <v>-5.7545640000000002</v>
      </c>
      <c r="C41" s="2">
        <v>-4.9530419999999999</v>
      </c>
      <c r="E41" s="1">
        <v>0.39</v>
      </c>
      <c r="F41" s="2">
        <f t="shared" si="0"/>
        <v>5.7545640000000002</v>
      </c>
      <c r="G41" s="2">
        <f t="shared" si="1"/>
        <v>4.9530419999999999</v>
      </c>
    </row>
    <row r="42" spans="1:7" x14ac:dyDescent="0.35">
      <c r="A42" s="1">
        <v>0.4</v>
      </c>
      <c r="B42" s="2">
        <v>-5.8225610000000003</v>
      </c>
      <c r="C42" s="2">
        <v>-4.968699</v>
      </c>
      <c r="E42" s="1">
        <v>0.4</v>
      </c>
      <c r="F42" s="2">
        <f t="shared" si="0"/>
        <v>5.8225610000000003</v>
      </c>
      <c r="G42" s="2">
        <f t="shared" si="1"/>
        <v>4.968699</v>
      </c>
    </row>
    <row r="43" spans="1:7" x14ac:dyDescent="0.35">
      <c r="A43" s="1">
        <v>0.41</v>
      </c>
      <c r="B43" s="2">
        <v>-6.35</v>
      </c>
      <c r="C43" s="2">
        <v>-5.282794</v>
      </c>
      <c r="E43" s="1">
        <v>0.41</v>
      </c>
      <c r="F43" s="2">
        <f t="shared" si="0"/>
        <v>6.35</v>
      </c>
      <c r="G43" s="2">
        <f t="shared" si="1"/>
        <v>5.282794</v>
      </c>
    </row>
    <row r="44" spans="1:7" x14ac:dyDescent="0.35">
      <c r="A44" s="1">
        <v>0.42</v>
      </c>
      <c r="B44" s="2">
        <v>-6.35</v>
      </c>
      <c r="C44" s="2">
        <v>-5.5257079999999998</v>
      </c>
      <c r="E44" s="1">
        <v>0.42</v>
      </c>
      <c r="F44" s="2">
        <f t="shared" si="0"/>
        <v>6.35</v>
      </c>
      <c r="G44" s="2">
        <f t="shared" si="1"/>
        <v>5.5257079999999998</v>
      </c>
    </row>
    <row r="45" spans="1:7" x14ac:dyDescent="0.35">
      <c r="A45" s="1">
        <v>0.43</v>
      </c>
      <c r="B45" s="2">
        <v>-5.8367620000000002</v>
      </c>
      <c r="C45" s="2">
        <v>-5.5133400000000004</v>
      </c>
      <c r="E45" s="1">
        <v>0.43</v>
      </c>
      <c r="F45" s="2">
        <f t="shared" si="0"/>
        <v>5.8367620000000002</v>
      </c>
      <c r="G45" s="2">
        <f t="shared" si="1"/>
        <v>5.5133400000000004</v>
      </c>
    </row>
    <row r="46" spans="1:7" x14ac:dyDescent="0.35">
      <c r="A46" s="1">
        <v>0.44</v>
      </c>
      <c r="B46" s="2">
        <v>-6.1119190000000003</v>
      </c>
      <c r="C46" s="2">
        <v>-5.9347479999999999</v>
      </c>
      <c r="E46" s="1">
        <v>0.44</v>
      </c>
      <c r="F46" s="2">
        <f t="shared" si="0"/>
        <v>6.1119190000000003</v>
      </c>
      <c r="G46" s="2">
        <f t="shared" si="1"/>
        <v>5.9347479999999999</v>
      </c>
    </row>
    <row r="47" spans="1:7" x14ac:dyDescent="0.35">
      <c r="A47" s="1">
        <v>0.45</v>
      </c>
      <c r="B47" s="2">
        <v>-6.5355100000000004</v>
      </c>
      <c r="C47" s="2">
        <v>-5.9271430000000001</v>
      </c>
      <c r="E47" s="1">
        <v>0.45</v>
      </c>
      <c r="F47" s="2">
        <f t="shared" si="0"/>
        <v>6.5355100000000004</v>
      </c>
      <c r="G47" s="2">
        <f t="shared" si="1"/>
        <v>5.9271430000000001</v>
      </c>
    </row>
    <row r="48" spans="1:7" x14ac:dyDescent="0.35">
      <c r="A48" s="1">
        <v>0.46</v>
      </c>
      <c r="B48" s="2">
        <v>-6.7360319999999998</v>
      </c>
      <c r="C48" s="2">
        <v>-5.4710530000000004</v>
      </c>
      <c r="E48" s="1">
        <v>0.46</v>
      </c>
      <c r="F48" s="2">
        <f t="shared" si="0"/>
        <v>6.7360319999999998</v>
      </c>
      <c r="G48" s="2">
        <f t="shared" si="1"/>
        <v>5.4710530000000004</v>
      </c>
    </row>
    <row r="49" spans="1:7" x14ac:dyDescent="0.35">
      <c r="A49" s="1">
        <v>0.47</v>
      </c>
      <c r="B49" s="2">
        <v>-7.3838059999999999</v>
      </c>
      <c r="C49" s="2">
        <v>-6.5236840000000003</v>
      </c>
      <c r="E49" s="1">
        <v>0.47</v>
      </c>
      <c r="F49" s="2">
        <f t="shared" si="0"/>
        <v>7.3838059999999999</v>
      </c>
      <c r="G49" s="2">
        <f t="shared" si="1"/>
        <v>6.5236840000000003</v>
      </c>
    </row>
    <row r="50" spans="1:7" x14ac:dyDescent="0.35">
      <c r="A50" s="1">
        <v>0.48</v>
      </c>
      <c r="B50" s="2">
        <v>-6.7645619999999997</v>
      </c>
      <c r="C50" s="2">
        <v>-6.0734219999999999</v>
      </c>
      <c r="E50" s="1">
        <v>0.48</v>
      </c>
      <c r="F50" s="2">
        <f t="shared" si="0"/>
        <v>6.7645619999999997</v>
      </c>
      <c r="G50" s="2">
        <f t="shared" si="1"/>
        <v>6.0734219999999999</v>
      </c>
    </row>
    <row r="51" spans="1:7" x14ac:dyDescent="0.35">
      <c r="A51" s="1">
        <v>0.49</v>
      </c>
      <c r="B51" s="2">
        <v>-7.229158</v>
      </c>
      <c r="C51" s="2">
        <v>-6.0998000000000001</v>
      </c>
      <c r="E51" s="1">
        <v>0.49</v>
      </c>
      <c r="F51" s="2">
        <f t="shared" si="0"/>
        <v>7.229158</v>
      </c>
      <c r="G51" s="2">
        <f t="shared" si="1"/>
        <v>6.0998000000000001</v>
      </c>
    </row>
    <row r="52" spans="1:7" x14ac:dyDescent="0.35">
      <c r="A52" s="1">
        <v>0.5</v>
      </c>
      <c r="B52" s="2">
        <v>-7.4710739999999998</v>
      </c>
      <c r="C52" s="2">
        <v>-6.2397609999999997</v>
      </c>
      <c r="E52" s="1">
        <v>0.5</v>
      </c>
      <c r="F52" s="2">
        <f t="shared" si="0"/>
        <v>7.4710739999999998</v>
      </c>
      <c r="G52" s="2">
        <f t="shared" si="1"/>
        <v>6.2397609999999997</v>
      </c>
    </row>
    <row r="53" spans="1:7" x14ac:dyDescent="0.35">
      <c r="A53" s="1">
        <v>0.51</v>
      </c>
      <c r="B53" s="2">
        <v>-7.2292759999999996</v>
      </c>
      <c r="C53" s="2">
        <v>-6.3195170000000003</v>
      </c>
      <c r="E53" s="1">
        <v>0.51</v>
      </c>
      <c r="F53" s="2">
        <f t="shared" si="0"/>
        <v>7.2292759999999996</v>
      </c>
      <c r="G53" s="2">
        <f t="shared" si="1"/>
        <v>6.3195170000000003</v>
      </c>
    </row>
    <row r="54" spans="1:7" x14ac:dyDescent="0.35">
      <c r="A54" s="1">
        <v>0.52</v>
      </c>
      <c r="B54" s="2">
        <v>-7.3509019999999996</v>
      </c>
      <c r="C54" s="2">
        <v>-6.4007209999999999</v>
      </c>
      <c r="E54" s="1">
        <v>0.52</v>
      </c>
      <c r="F54" s="2">
        <f t="shared" si="0"/>
        <v>7.3509019999999996</v>
      </c>
      <c r="G54" s="2">
        <f t="shared" si="1"/>
        <v>6.4007209999999999</v>
      </c>
    </row>
    <row r="55" spans="1:7" x14ac:dyDescent="0.35">
      <c r="A55" s="1">
        <v>0.53</v>
      </c>
      <c r="B55" s="2">
        <v>-7.8827870000000004</v>
      </c>
      <c r="C55" s="2">
        <v>-6.8098359999999998</v>
      </c>
      <c r="E55" s="1">
        <v>0.53</v>
      </c>
      <c r="F55" s="2">
        <f t="shared" si="0"/>
        <v>7.8827870000000004</v>
      </c>
      <c r="G55" s="2">
        <f t="shared" si="1"/>
        <v>6.8098359999999998</v>
      </c>
    </row>
    <row r="56" spans="1:7" x14ac:dyDescent="0.35">
      <c r="A56" s="1">
        <v>0.54</v>
      </c>
      <c r="B56" s="2">
        <v>-7.7780490000000002</v>
      </c>
      <c r="C56" s="2">
        <v>-6.5829269999999998</v>
      </c>
      <c r="E56" s="1">
        <v>0.54</v>
      </c>
      <c r="F56" s="2">
        <f t="shared" si="0"/>
        <v>7.7780490000000002</v>
      </c>
      <c r="G56" s="2">
        <f t="shared" si="1"/>
        <v>6.5829269999999998</v>
      </c>
    </row>
    <row r="57" spans="1:7" x14ac:dyDescent="0.35">
      <c r="A57" s="1">
        <v>0.55000000000000004</v>
      </c>
      <c r="B57" s="2">
        <v>-7.5169360000000003</v>
      </c>
      <c r="C57" s="2">
        <v>-6.5330649999999997</v>
      </c>
      <c r="E57" s="1">
        <v>0.55000000000000004</v>
      </c>
      <c r="F57" s="2">
        <f t="shared" si="0"/>
        <v>7.5169360000000003</v>
      </c>
      <c r="G57" s="2">
        <f t="shared" si="1"/>
        <v>6.5330649999999997</v>
      </c>
    </row>
    <row r="58" spans="1:7" x14ac:dyDescent="0.35">
      <c r="A58" s="1">
        <v>0.56000000000000005</v>
      </c>
      <c r="B58" s="2">
        <v>-7.5763689999999997</v>
      </c>
      <c r="C58" s="2">
        <v>-6.7503039999999999</v>
      </c>
      <c r="E58" s="1">
        <v>0.56000000000000005</v>
      </c>
      <c r="F58" s="2">
        <f t="shared" si="0"/>
        <v>7.5763689999999997</v>
      </c>
      <c r="G58" s="2">
        <f t="shared" si="1"/>
        <v>6.7503039999999999</v>
      </c>
    </row>
    <row r="59" spans="1:7" x14ac:dyDescent="0.35">
      <c r="A59" s="1">
        <v>0.56999999999999995</v>
      </c>
      <c r="B59" s="2">
        <v>-8.2436989999999994</v>
      </c>
      <c r="C59" s="2">
        <v>-6.9157520000000003</v>
      </c>
      <c r="E59" s="1">
        <v>0.56999999999999995</v>
      </c>
      <c r="F59" s="2">
        <f t="shared" si="0"/>
        <v>8.2436989999999994</v>
      </c>
      <c r="G59" s="2">
        <f t="shared" si="1"/>
        <v>6.9157520000000003</v>
      </c>
    </row>
    <row r="60" spans="1:7" x14ac:dyDescent="0.35">
      <c r="A60" s="1">
        <v>0.57999999999999996</v>
      </c>
      <c r="B60" s="2">
        <v>-8.1623979999999996</v>
      </c>
      <c r="C60" s="2">
        <v>-7.1190040000000003</v>
      </c>
      <c r="E60" s="1">
        <v>0.57999999999999996</v>
      </c>
      <c r="F60" s="2">
        <f t="shared" si="0"/>
        <v>8.1623979999999996</v>
      </c>
      <c r="G60" s="2">
        <f t="shared" si="1"/>
        <v>7.1190040000000003</v>
      </c>
    </row>
    <row r="61" spans="1:7" x14ac:dyDescent="0.35">
      <c r="A61" s="1">
        <v>0.59</v>
      </c>
      <c r="B61" s="2">
        <v>-8.1154779999999995</v>
      </c>
      <c r="C61" s="2">
        <v>-7.15</v>
      </c>
      <c r="E61" s="1">
        <v>0.59</v>
      </c>
      <c r="F61" s="2">
        <f t="shared" si="0"/>
        <v>8.1154779999999995</v>
      </c>
      <c r="G61" s="2">
        <f t="shared" si="1"/>
        <v>7.15</v>
      </c>
    </row>
    <row r="62" spans="1:7" x14ac:dyDescent="0.35">
      <c r="A62" s="1">
        <v>0.6</v>
      </c>
      <c r="B62" s="2">
        <v>-8.3231999999999999</v>
      </c>
      <c r="C62" s="2">
        <v>-7.4476000000000004</v>
      </c>
      <c r="E62" s="1">
        <v>0.6</v>
      </c>
      <c r="F62" s="2">
        <f t="shared" si="0"/>
        <v>8.3231999999999999</v>
      </c>
      <c r="G62" s="2">
        <f t="shared" si="1"/>
        <v>7.4476000000000004</v>
      </c>
    </row>
    <row r="63" spans="1:7" x14ac:dyDescent="0.35">
      <c r="A63" s="1">
        <v>0.61</v>
      </c>
      <c r="B63" s="2">
        <v>-8.5350199999999994</v>
      </c>
      <c r="C63" s="2">
        <v>-7.3155869999999998</v>
      </c>
      <c r="E63" s="1">
        <v>0.61</v>
      </c>
      <c r="F63" s="2">
        <f t="shared" si="0"/>
        <v>8.5350199999999994</v>
      </c>
      <c r="G63" s="2">
        <f t="shared" si="1"/>
        <v>7.3155869999999998</v>
      </c>
    </row>
    <row r="64" spans="1:7" x14ac:dyDescent="0.35">
      <c r="A64" s="1">
        <v>0.62</v>
      </c>
      <c r="B64" s="2">
        <v>-8.5983809999999998</v>
      </c>
      <c r="C64" s="2">
        <v>-6.5350200000000003</v>
      </c>
      <c r="E64" s="1">
        <v>0.62</v>
      </c>
      <c r="F64" s="2">
        <f t="shared" si="0"/>
        <v>8.5983809999999998</v>
      </c>
      <c r="G64" s="2">
        <f t="shared" si="1"/>
        <v>6.5350200000000003</v>
      </c>
    </row>
    <row r="65" spans="1:7" x14ac:dyDescent="0.35">
      <c r="A65" s="1">
        <v>0.63</v>
      </c>
      <c r="B65" s="2">
        <v>-9.3271250000000006</v>
      </c>
      <c r="C65" s="2">
        <v>-8.2759110000000007</v>
      </c>
      <c r="E65" s="1">
        <v>0.63</v>
      </c>
      <c r="F65" s="2">
        <f t="shared" si="0"/>
        <v>9.3271250000000006</v>
      </c>
      <c r="G65" s="2">
        <f t="shared" si="1"/>
        <v>8.2759110000000007</v>
      </c>
    </row>
    <row r="66" spans="1:7" x14ac:dyDescent="0.35">
      <c r="A66" s="1">
        <v>0.64</v>
      </c>
      <c r="B66" s="2">
        <v>-9.0024099999999994</v>
      </c>
      <c r="C66" s="2">
        <v>-8.0162650000000006</v>
      </c>
      <c r="E66" s="1">
        <v>0.64</v>
      </c>
      <c r="F66" s="2">
        <f t="shared" si="0"/>
        <v>9.0024099999999994</v>
      </c>
      <c r="G66" s="2">
        <f t="shared" si="1"/>
        <v>8.0162650000000006</v>
      </c>
    </row>
    <row r="67" spans="1:7" x14ac:dyDescent="0.35">
      <c r="A67" s="1">
        <v>0.65</v>
      </c>
      <c r="B67" s="2">
        <v>-8.9281310000000005</v>
      </c>
      <c r="C67" s="2">
        <v>-7.9020869999999999</v>
      </c>
      <c r="E67" s="1">
        <v>0.65</v>
      </c>
      <c r="F67" s="2">
        <f t="shared" ref="F67:F130" si="2">B67*(-1)</f>
        <v>8.9281310000000005</v>
      </c>
      <c r="G67" s="2">
        <f t="shared" ref="G67:G130" si="3">C67*(-1)</f>
        <v>7.9020869999999999</v>
      </c>
    </row>
    <row r="68" spans="1:7" x14ac:dyDescent="0.35">
      <c r="A68" s="1">
        <v>0.66</v>
      </c>
      <c r="B68" s="2">
        <v>-9.0648979999999995</v>
      </c>
      <c r="C68" s="2">
        <v>-7.9824489999999999</v>
      </c>
      <c r="E68" s="1">
        <v>0.66</v>
      </c>
      <c r="F68" s="2">
        <f t="shared" si="2"/>
        <v>9.0648979999999995</v>
      </c>
      <c r="G68" s="2">
        <f t="shared" si="3"/>
        <v>7.9824489999999999</v>
      </c>
    </row>
    <row r="69" spans="1:7" x14ac:dyDescent="0.35">
      <c r="A69" s="1">
        <v>0.67</v>
      </c>
      <c r="B69" s="2">
        <v>-9.3463639999999995</v>
      </c>
      <c r="C69" s="2">
        <v>-8.2451519999999991</v>
      </c>
      <c r="E69" s="1">
        <v>0.67</v>
      </c>
      <c r="F69" s="2">
        <f t="shared" si="2"/>
        <v>9.3463639999999995</v>
      </c>
      <c r="G69" s="2">
        <f t="shared" si="3"/>
        <v>8.2451519999999991</v>
      </c>
    </row>
    <row r="70" spans="1:7" x14ac:dyDescent="0.35">
      <c r="A70" s="1">
        <v>0.68</v>
      </c>
      <c r="B70" s="2">
        <v>-10.194849</v>
      </c>
      <c r="C70" s="2">
        <v>-9.3764640000000004</v>
      </c>
      <c r="E70" s="1">
        <v>0.68</v>
      </c>
      <c r="F70" s="2">
        <f t="shared" si="2"/>
        <v>10.194849</v>
      </c>
      <c r="G70" s="2">
        <f t="shared" si="3"/>
        <v>9.3764640000000004</v>
      </c>
    </row>
    <row r="71" spans="1:7" x14ac:dyDescent="0.35">
      <c r="A71" s="1">
        <v>0.69</v>
      </c>
      <c r="B71" s="2">
        <v>-9.7957490000000007</v>
      </c>
      <c r="C71" s="2">
        <v>-8.995749</v>
      </c>
      <c r="E71" s="1">
        <v>0.69</v>
      </c>
      <c r="F71" s="2">
        <f t="shared" si="2"/>
        <v>9.7957490000000007</v>
      </c>
      <c r="G71" s="2">
        <f t="shared" si="3"/>
        <v>8.995749</v>
      </c>
    </row>
    <row r="72" spans="1:7" x14ac:dyDescent="0.35">
      <c r="A72" s="1">
        <v>0.7</v>
      </c>
      <c r="B72" s="2">
        <v>-9.4524190000000008</v>
      </c>
      <c r="C72" s="2">
        <v>-8.6806450000000002</v>
      </c>
      <c r="E72" s="1">
        <v>0.7</v>
      </c>
      <c r="F72" s="2">
        <f t="shared" si="2"/>
        <v>9.4524190000000008</v>
      </c>
      <c r="G72" s="2">
        <f t="shared" si="3"/>
        <v>8.6806450000000002</v>
      </c>
    </row>
    <row r="73" spans="1:7" x14ac:dyDescent="0.35">
      <c r="A73" s="1">
        <v>0.71</v>
      </c>
      <c r="B73" s="2">
        <v>-9.4108429999999998</v>
      </c>
      <c r="C73" s="2">
        <v>-8.5684740000000001</v>
      </c>
      <c r="E73" s="1">
        <v>0.71</v>
      </c>
      <c r="F73" s="2">
        <f t="shared" si="2"/>
        <v>9.4108429999999998</v>
      </c>
      <c r="G73" s="2">
        <f t="shared" si="3"/>
        <v>8.5684740000000001</v>
      </c>
    </row>
    <row r="74" spans="1:7" x14ac:dyDescent="0.35">
      <c r="A74" s="1">
        <v>0.72</v>
      </c>
      <c r="B74" s="2">
        <v>-9.7946500000000007</v>
      </c>
      <c r="C74" s="2">
        <v>-8.6442390000000007</v>
      </c>
      <c r="E74" s="1">
        <v>0.72</v>
      </c>
      <c r="F74" s="2">
        <f t="shared" si="2"/>
        <v>9.7946500000000007</v>
      </c>
      <c r="G74" s="2">
        <f t="shared" si="3"/>
        <v>8.6442390000000007</v>
      </c>
    </row>
    <row r="75" spans="1:7" x14ac:dyDescent="0.35">
      <c r="A75" s="1">
        <v>0.73</v>
      </c>
      <c r="B75" s="2">
        <v>-10.696946000000001</v>
      </c>
      <c r="C75" s="2">
        <v>-8.8515180000000004</v>
      </c>
      <c r="E75" s="1">
        <v>0.73</v>
      </c>
      <c r="F75" s="2">
        <f t="shared" si="2"/>
        <v>10.696946000000001</v>
      </c>
      <c r="G75" s="2">
        <f t="shared" si="3"/>
        <v>8.8515180000000004</v>
      </c>
    </row>
    <row r="76" spans="1:7" x14ac:dyDescent="0.35">
      <c r="A76" s="1">
        <v>0.74</v>
      </c>
      <c r="B76" s="2">
        <v>-10.209201999999999</v>
      </c>
      <c r="C76" s="2">
        <v>-9.7497950000000007</v>
      </c>
      <c r="E76" s="1">
        <v>0.74</v>
      </c>
      <c r="F76" s="2">
        <f t="shared" si="2"/>
        <v>10.209201999999999</v>
      </c>
      <c r="G76" s="2">
        <f t="shared" si="3"/>
        <v>9.7497950000000007</v>
      </c>
    </row>
    <row r="77" spans="1:7" x14ac:dyDescent="0.35">
      <c r="A77" s="1">
        <v>0.75</v>
      </c>
      <c r="B77" s="2">
        <v>-10.131542</v>
      </c>
      <c r="C77" s="2">
        <v>-9.1299189999999992</v>
      </c>
      <c r="E77" s="1">
        <v>0.75</v>
      </c>
      <c r="F77" s="2">
        <f t="shared" si="2"/>
        <v>10.131542</v>
      </c>
      <c r="G77" s="2">
        <f t="shared" si="3"/>
        <v>9.1299189999999992</v>
      </c>
    </row>
    <row r="78" spans="1:7" x14ac:dyDescent="0.35">
      <c r="A78" s="1">
        <v>0.76</v>
      </c>
      <c r="B78" s="2">
        <v>-10.216329</v>
      </c>
      <c r="C78" s="2">
        <v>-9.1143000000000001</v>
      </c>
      <c r="E78" s="1">
        <v>0.76</v>
      </c>
      <c r="F78" s="2">
        <f t="shared" si="2"/>
        <v>10.216329</v>
      </c>
      <c r="G78" s="2">
        <f t="shared" si="3"/>
        <v>9.1143000000000001</v>
      </c>
    </row>
    <row r="79" spans="1:7" x14ac:dyDescent="0.35">
      <c r="A79" s="1">
        <v>0.77</v>
      </c>
      <c r="B79" s="2">
        <v>-10.236355</v>
      </c>
      <c r="C79" s="2">
        <v>-9.4708760000000005</v>
      </c>
      <c r="E79" s="1">
        <v>0.77</v>
      </c>
      <c r="F79" s="2">
        <f t="shared" si="2"/>
        <v>10.236355</v>
      </c>
      <c r="G79" s="2">
        <f t="shared" si="3"/>
        <v>9.4708760000000005</v>
      </c>
    </row>
    <row r="80" spans="1:7" x14ac:dyDescent="0.35">
      <c r="A80" s="1">
        <v>0.78</v>
      </c>
      <c r="B80" s="2">
        <v>-10.084069</v>
      </c>
      <c r="C80" s="2">
        <v>-8.8340689999999995</v>
      </c>
      <c r="E80" s="1">
        <v>0.78</v>
      </c>
      <c r="F80" s="2">
        <f t="shared" si="2"/>
        <v>10.084069</v>
      </c>
      <c r="G80" s="2">
        <f t="shared" si="3"/>
        <v>8.8340689999999995</v>
      </c>
    </row>
    <row r="81" spans="1:7" x14ac:dyDescent="0.35">
      <c r="A81" s="1">
        <v>0.79</v>
      </c>
      <c r="B81" s="2">
        <v>-10.484869</v>
      </c>
      <c r="C81" s="2">
        <v>-9.2348689999999998</v>
      </c>
      <c r="E81" s="1">
        <v>0.79</v>
      </c>
      <c r="F81" s="2">
        <f t="shared" si="2"/>
        <v>10.484869</v>
      </c>
      <c r="G81" s="2">
        <f t="shared" si="3"/>
        <v>9.2348689999999998</v>
      </c>
    </row>
    <row r="82" spans="1:7" x14ac:dyDescent="0.35">
      <c r="A82" s="1">
        <v>0.8</v>
      </c>
      <c r="B82" s="2">
        <v>-10.380808</v>
      </c>
      <c r="C82" s="2">
        <v>-9.2323229999999992</v>
      </c>
      <c r="E82" s="1">
        <v>0.8</v>
      </c>
      <c r="F82" s="2">
        <f t="shared" si="2"/>
        <v>10.380808</v>
      </c>
      <c r="G82" s="2">
        <f t="shared" si="3"/>
        <v>9.2323229999999992</v>
      </c>
    </row>
    <row r="83" spans="1:7" x14ac:dyDescent="0.35">
      <c r="A83" s="1">
        <v>0.81</v>
      </c>
      <c r="B83" s="2">
        <v>-10.25102</v>
      </c>
      <c r="C83" s="2">
        <v>-9.2244899999999994</v>
      </c>
      <c r="E83" s="1">
        <v>0.81</v>
      </c>
      <c r="F83" s="2">
        <f t="shared" si="2"/>
        <v>10.25102</v>
      </c>
      <c r="G83" s="2">
        <f t="shared" si="3"/>
        <v>9.2244899999999994</v>
      </c>
    </row>
    <row r="84" spans="1:7" x14ac:dyDescent="0.35">
      <c r="A84" s="1">
        <v>0.82</v>
      </c>
      <c r="B84" s="2">
        <v>-10.245639000000001</v>
      </c>
      <c r="C84" s="2">
        <v>-9.2652129999999993</v>
      </c>
      <c r="E84" s="1">
        <v>0.82</v>
      </c>
      <c r="F84" s="2">
        <f t="shared" si="2"/>
        <v>10.245639000000001</v>
      </c>
      <c r="G84" s="2">
        <f t="shared" si="3"/>
        <v>9.2652129999999993</v>
      </c>
    </row>
    <row r="85" spans="1:7" x14ac:dyDescent="0.35">
      <c r="A85" s="1">
        <v>0.83</v>
      </c>
      <c r="B85" s="2">
        <v>-10.355805</v>
      </c>
      <c r="C85" s="2">
        <v>-9.4393069999999994</v>
      </c>
      <c r="E85" s="1">
        <v>0.83</v>
      </c>
      <c r="F85" s="2">
        <f t="shared" si="2"/>
        <v>10.355805</v>
      </c>
      <c r="G85" s="2">
        <f t="shared" si="3"/>
        <v>9.4393069999999994</v>
      </c>
    </row>
    <row r="86" spans="1:7" x14ac:dyDescent="0.35">
      <c r="A86" s="1">
        <v>0.84</v>
      </c>
      <c r="B86" s="2">
        <v>-10.396538</v>
      </c>
      <c r="C86" s="2">
        <v>-10.416905</v>
      </c>
      <c r="E86" s="1">
        <v>0.84</v>
      </c>
      <c r="F86" s="2">
        <f t="shared" si="2"/>
        <v>10.396538</v>
      </c>
      <c r="G86" s="2">
        <f t="shared" si="3"/>
        <v>10.416905</v>
      </c>
    </row>
    <row r="87" spans="1:7" x14ac:dyDescent="0.35">
      <c r="A87" s="1">
        <v>0.85</v>
      </c>
      <c r="B87" s="2">
        <v>-11.06012</v>
      </c>
      <c r="C87" s="2">
        <v>-10.206613000000001</v>
      </c>
      <c r="E87" s="1">
        <v>0.85</v>
      </c>
      <c r="F87" s="2">
        <f t="shared" si="2"/>
        <v>11.06012</v>
      </c>
      <c r="G87" s="2">
        <f t="shared" si="3"/>
        <v>10.206613000000001</v>
      </c>
    </row>
    <row r="88" spans="1:7" x14ac:dyDescent="0.35">
      <c r="A88" s="1">
        <v>0.86</v>
      </c>
      <c r="B88" s="2">
        <v>-10.919349</v>
      </c>
      <c r="C88" s="2">
        <v>-9.6649700000000003</v>
      </c>
      <c r="E88" s="1">
        <v>0.86</v>
      </c>
      <c r="F88" s="2">
        <f t="shared" si="2"/>
        <v>10.919349</v>
      </c>
      <c r="G88" s="2">
        <f t="shared" si="3"/>
        <v>9.6649700000000003</v>
      </c>
    </row>
    <row r="89" spans="1:7" x14ac:dyDescent="0.35">
      <c r="A89" s="1">
        <v>0.87</v>
      </c>
      <c r="B89" s="2">
        <v>-10.6</v>
      </c>
      <c r="C89" s="2">
        <v>-9.4774200000000004</v>
      </c>
      <c r="E89" s="1">
        <v>0.87</v>
      </c>
      <c r="F89" s="2">
        <f t="shared" si="2"/>
        <v>10.6</v>
      </c>
      <c r="G89" s="2">
        <f t="shared" si="3"/>
        <v>9.4774200000000004</v>
      </c>
    </row>
    <row r="90" spans="1:7" x14ac:dyDescent="0.35">
      <c r="A90" s="1">
        <v>0.88</v>
      </c>
      <c r="B90" s="2">
        <v>-10.689431000000001</v>
      </c>
      <c r="C90" s="2">
        <v>-9.8406509999999994</v>
      </c>
      <c r="E90" s="1">
        <v>0.88</v>
      </c>
      <c r="F90" s="2">
        <f t="shared" si="2"/>
        <v>10.689431000000001</v>
      </c>
      <c r="G90" s="2">
        <f t="shared" si="3"/>
        <v>9.8406509999999994</v>
      </c>
    </row>
    <row r="91" spans="1:7" x14ac:dyDescent="0.35">
      <c r="A91" s="1">
        <v>0.89</v>
      </c>
      <c r="B91" s="2">
        <v>-11.136585</v>
      </c>
      <c r="C91" s="2">
        <v>-10.043903</v>
      </c>
      <c r="E91" s="1">
        <v>0.89</v>
      </c>
      <c r="F91" s="2">
        <f t="shared" si="2"/>
        <v>11.136585</v>
      </c>
      <c r="G91" s="2">
        <f t="shared" si="3"/>
        <v>10.043903</v>
      </c>
    </row>
    <row r="92" spans="1:7" x14ac:dyDescent="0.35">
      <c r="A92" s="1">
        <v>0.9</v>
      </c>
      <c r="B92" s="2">
        <v>-11.269019</v>
      </c>
      <c r="C92" s="2">
        <v>-10.248364</v>
      </c>
      <c r="E92" s="1">
        <v>0.9</v>
      </c>
      <c r="F92" s="2">
        <f t="shared" si="2"/>
        <v>11.269019</v>
      </c>
      <c r="G92" s="2">
        <f t="shared" si="3"/>
        <v>10.248364</v>
      </c>
    </row>
    <row r="93" spans="1:7" x14ac:dyDescent="0.35">
      <c r="A93" s="1">
        <v>0.91</v>
      </c>
      <c r="B93" s="2">
        <v>-11.3</v>
      </c>
      <c r="C93" s="2">
        <v>-10.089012</v>
      </c>
      <c r="E93" s="1">
        <v>0.91</v>
      </c>
      <c r="F93" s="2">
        <f t="shared" si="2"/>
        <v>11.3</v>
      </c>
      <c r="G93" s="2">
        <f t="shared" si="3"/>
        <v>10.089012</v>
      </c>
    </row>
    <row r="94" spans="1:7" x14ac:dyDescent="0.35">
      <c r="A94" s="1">
        <v>0.92</v>
      </c>
      <c r="B94" s="2">
        <v>-11.402317999999999</v>
      </c>
      <c r="C94" s="2">
        <v>-10.400200999999999</v>
      </c>
      <c r="E94" s="1">
        <v>0.92</v>
      </c>
      <c r="F94" s="2">
        <f t="shared" si="2"/>
        <v>11.402317999999999</v>
      </c>
      <c r="G94" s="2">
        <f t="shared" si="3"/>
        <v>10.400200999999999</v>
      </c>
    </row>
    <row r="95" spans="1:7" x14ac:dyDescent="0.35">
      <c r="A95" s="1">
        <v>0.93</v>
      </c>
      <c r="B95" s="2">
        <v>-11.581657</v>
      </c>
      <c r="C95" s="2">
        <v>-10.754536</v>
      </c>
      <c r="E95" s="1">
        <v>0.93</v>
      </c>
      <c r="F95" s="2">
        <f t="shared" si="2"/>
        <v>11.581657</v>
      </c>
      <c r="G95" s="2">
        <f t="shared" si="3"/>
        <v>10.754536</v>
      </c>
    </row>
    <row r="96" spans="1:7" x14ac:dyDescent="0.35">
      <c r="A96" s="1">
        <v>0.94</v>
      </c>
      <c r="B96" s="2">
        <v>-11.69983</v>
      </c>
      <c r="C96" s="2">
        <v>-9.6552729999999993</v>
      </c>
      <c r="E96" s="1">
        <v>0.94</v>
      </c>
      <c r="F96" s="2">
        <f t="shared" si="2"/>
        <v>11.69983</v>
      </c>
      <c r="G96" s="2">
        <f t="shared" si="3"/>
        <v>9.6552729999999993</v>
      </c>
    </row>
    <row r="97" spans="1:7" x14ac:dyDescent="0.35">
      <c r="A97" s="1">
        <v>0.95</v>
      </c>
      <c r="B97" s="2">
        <v>-11.740816000000001</v>
      </c>
      <c r="C97" s="2">
        <v>-10.956123</v>
      </c>
      <c r="E97" s="1">
        <v>0.95</v>
      </c>
      <c r="F97" s="2">
        <f t="shared" si="2"/>
        <v>11.740816000000001</v>
      </c>
      <c r="G97" s="2">
        <f t="shared" si="3"/>
        <v>10.956123</v>
      </c>
    </row>
    <row r="98" spans="1:7" x14ac:dyDescent="0.35">
      <c r="A98" s="1">
        <v>0.96</v>
      </c>
      <c r="B98" s="2">
        <v>-11.686476000000001</v>
      </c>
      <c r="C98" s="2">
        <v>-10.995901999999999</v>
      </c>
      <c r="E98" s="1">
        <v>0.96</v>
      </c>
      <c r="F98" s="2">
        <f t="shared" si="2"/>
        <v>11.686476000000001</v>
      </c>
      <c r="G98" s="2">
        <f t="shared" si="3"/>
        <v>10.995901999999999</v>
      </c>
    </row>
    <row r="99" spans="1:7" x14ac:dyDescent="0.35">
      <c r="A99" s="1">
        <v>0.97</v>
      </c>
      <c r="B99" s="2">
        <v>-11.582998</v>
      </c>
      <c r="C99" s="2">
        <v>-10.872334</v>
      </c>
      <c r="E99" s="1">
        <v>0.97</v>
      </c>
      <c r="F99" s="2">
        <f t="shared" si="2"/>
        <v>11.582998</v>
      </c>
      <c r="G99" s="2">
        <f t="shared" si="3"/>
        <v>10.872334</v>
      </c>
    </row>
    <row r="100" spans="1:7" x14ac:dyDescent="0.35">
      <c r="A100" s="1">
        <v>0.98</v>
      </c>
      <c r="B100" s="2">
        <v>-11.5251</v>
      </c>
      <c r="C100" s="2">
        <v>-11.063153</v>
      </c>
      <c r="E100" s="1">
        <v>0.98</v>
      </c>
      <c r="F100" s="2">
        <f t="shared" si="2"/>
        <v>11.5251</v>
      </c>
      <c r="G100" s="2">
        <f t="shared" si="3"/>
        <v>11.063153</v>
      </c>
    </row>
    <row r="101" spans="1:7" x14ac:dyDescent="0.35">
      <c r="A101" s="1">
        <v>0.99</v>
      </c>
      <c r="B101" s="2">
        <v>-11.627272</v>
      </c>
      <c r="C101" s="2">
        <v>-11.590909</v>
      </c>
      <c r="E101" s="1">
        <v>0.99</v>
      </c>
      <c r="F101" s="2">
        <f t="shared" si="2"/>
        <v>11.627272</v>
      </c>
      <c r="G101" s="2">
        <f t="shared" si="3"/>
        <v>11.590909</v>
      </c>
    </row>
    <row r="102" spans="1:7" x14ac:dyDescent="0.35">
      <c r="A102" s="1">
        <v>1</v>
      </c>
      <c r="B102" s="2">
        <v>-12.031313000000001</v>
      </c>
      <c r="C102" s="2">
        <v>-12.196968999999999</v>
      </c>
      <c r="E102" s="1">
        <v>1</v>
      </c>
      <c r="F102" s="2">
        <f t="shared" si="2"/>
        <v>12.031313000000001</v>
      </c>
      <c r="G102" s="2">
        <f t="shared" si="3"/>
        <v>12.196968999999999</v>
      </c>
    </row>
    <row r="103" spans="1:7" x14ac:dyDescent="0.35">
      <c r="A103" s="1">
        <v>1.01</v>
      </c>
      <c r="B103" s="2">
        <v>-11.930266</v>
      </c>
      <c r="C103" s="2">
        <v>-11.790797</v>
      </c>
      <c r="E103" s="1">
        <v>1.01</v>
      </c>
      <c r="F103" s="2">
        <f t="shared" si="2"/>
        <v>11.930266</v>
      </c>
      <c r="G103" s="2">
        <f t="shared" si="3"/>
        <v>11.790797</v>
      </c>
    </row>
    <row r="104" spans="1:7" x14ac:dyDescent="0.35">
      <c r="A104" s="1">
        <v>1.02</v>
      </c>
      <c r="B104" s="2">
        <v>-11.80081</v>
      </c>
      <c r="C104" s="2">
        <v>-11.402429</v>
      </c>
      <c r="E104" s="1">
        <v>1.02</v>
      </c>
      <c r="F104" s="2">
        <f t="shared" si="2"/>
        <v>11.80081</v>
      </c>
      <c r="G104" s="2">
        <f t="shared" si="3"/>
        <v>11.402429</v>
      </c>
    </row>
    <row r="105" spans="1:7" x14ac:dyDescent="0.35">
      <c r="A105" s="1">
        <v>1.03</v>
      </c>
      <c r="B105" s="2">
        <v>-11.734857999999999</v>
      </c>
      <c r="C105" s="2">
        <v>-11.25</v>
      </c>
      <c r="E105" s="1">
        <v>1.03</v>
      </c>
      <c r="F105" s="2">
        <f t="shared" si="2"/>
        <v>11.734857999999999</v>
      </c>
      <c r="G105" s="2">
        <f t="shared" si="3"/>
        <v>11.25</v>
      </c>
    </row>
    <row r="106" spans="1:7" x14ac:dyDescent="0.35">
      <c r="A106" s="1">
        <v>1.04</v>
      </c>
      <c r="B106" s="2">
        <v>-11.745692</v>
      </c>
      <c r="C106" s="2">
        <v>-11.267134</v>
      </c>
      <c r="E106" s="1">
        <v>1.04</v>
      </c>
      <c r="F106" s="2">
        <f t="shared" si="2"/>
        <v>11.745692</v>
      </c>
      <c r="G106" s="2">
        <f t="shared" si="3"/>
        <v>11.267134</v>
      </c>
    </row>
    <row r="107" spans="1:7" x14ac:dyDescent="0.35">
      <c r="A107" s="1">
        <v>1.05</v>
      </c>
      <c r="B107" s="2">
        <v>-12.066331999999999</v>
      </c>
      <c r="C107" s="2">
        <v>-11.387375</v>
      </c>
      <c r="E107" s="1">
        <v>1.05</v>
      </c>
      <c r="F107" s="2">
        <f t="shared" si="2"/>
        <v>12.066331999999999</v>
      </c>
      <c r="G107" s="2">
        <f t="shared" si="3"/>
        <v>11.387375</v>
      </c>
    </row>
    <row r="108" spans="1:7" x14ac:dyDescent="0.35">
      <c r="A108" s="1">
        <v>1.06</v>
      </c>
      <c r="B108" s="2">
        <v>-11.917346999999999</v>
      </c>
      <c r="C108" s="2">
        <v>-12.02102</v>
      </c>
      <c r="E108" s="1">
        <v>1.06</v>
      </c>
      <c r="F108" s="2">
        <f t="shared" si="2"/>
        <v>11.917346999999999</v>
      </c>
      <c r="G108" s="2">
        <f t="shared" si="3"/>
        <v>12.02102</v>
      </c>
    </row>
    <row r="109" spans="1:7" x14ac:dyDescent="0.35">
      <c r="A109" s="1">
        <v>1.07</v>
      </c>
      <c r="B109" s="2">
        <v>-11.659736000000001</v>
      </c>
      <c r="C109" s="2">
        <v>-11.488946</v>
      </c>
      <c r="E109" s="1">
        <v>1.07</v>
      </c>
      <c r="F109" s="2">
        <f t="shared" si="2"/>
        <v>11.659736000000001</v>
      </c>
      <c r="G109" s="2">
        <f t="shared" si="3"/>
        <v>11.488946</v>
      </c>
    </row>
    <row r="110" spans="1:7" x14ac:dyDescent="0.35">
      <c r="A110" s="1">
        <v>1.08</v>
      </c>
      <c r="B110" s="2">
        <v>-11.831175</v>
      </c>
      <c r="C110" s="2">
        <v>-11.181175</v>
      </c>
      <c r="E110" s="1">
        <v>1.08</v>
      </c>
      <c r="F110" s="2">
        <f t="shared" si="2"/>
        <v>11.831175</v>
      </c>
      <c r="G110" s="2">
        <f t="shared" si="3"/>
        <v>11.181175</v>
      </c>
    </row>
    <row r="111" spans="1:7" x14ac:dyDescent="0.35">
      <c r="A111" s="1">
        <v>1.0900000000000001</v>
      </c>
      <c r="B111" s="2">
        <v>-12.427744000000001</v>
      </c>
      <c r="C111" s="2">
        <v>-11.785163000000001</v>
      </c>
      <c r="E111" s="1">
        <v>1.0900000000000001</v>
      </c>
      <c r="F111" s="2">
        <f t="shared" si="2"/>
        <v>12.427744000000001</v>
      </c>
      <c r="G111" s="2">
        <f t="shared" si="3"/>
        <v>11.785163000000001</v>
      </c>
    </row>
    <row r="112" spans="1:7" x14ac:dyDescent="0.35">
      <c r="A112" s="1">
        <v>1.1000000000000001</v>
      </c>
      <c r="B112" s="2">
        <v>-12.305793</v>
      </c>
      <c r="C112" s="2">
        <v>-11.703861</v>
      </c>
      <c r="E112" s="1">
        <v>1.1000000000000001</v>
      </c>
      <c r="F112" s="2">
        <f t="shared" si="2"/>
        <v>12.305793</v>
      </c>
      <c r="G112" s="2">
        <f t="shared" si="3"/>
        <v>11.703861</v>
      </c>
    </row>
    <row r="113" spans="1:7" x14ac:dyDescent="0.35">
      <c r="A113" s="1">
        <v>1.1100000000000001</v>
      </c>
      <c r="B113" s="2">
        <v>-12.106401999999999</v>
      </c>
      <c r="C113" s="2">
        <v>-11.66128</v>
      </c>
      <c r="E113" s="1">
        <v>1.1100000000000001</v>
      </c>
      <c r="F113" s="2">
        <f t="shared" si="2"/>
        <v>12.106401999999999</v>
      </c>
      <c r="G113" s="2">
        <f t="shared" si="3"/>
        <v>11.66128</v>
      </c>
    </row>
    <row r="114" spans="1:7" x14ac:dyDescent="0.35">
      <c r="A114" s="1">
        <v>1.1200000000000001</v>
      </c>
      <c r="B114" s="2">
        <v>-12.136699999999999</v>
      </c>
      <c r="C114" s="2">
        <v>-11.5922</v>
      </c>
      <c r="E114" s="1">
        <v>1.1200000000000001</v>
      </c>
      <c r="F114" s="2">
        <f t="shared" si="2"/>
        <v>12.136699999999999</v>
      </c>
      <c r="G114" s="2">
        <f t="shared" si="3"/>
        <v>11.5922</v>
      </c>
    </row>
    <row r="115" spans="1:7" x14ac:dyDescent="0.35">
      <c r="A115" s="1">
        <v>1.1299999999999999</v>
      </c>
      <c r="B115" s="2">
        <v>-12.218676</v>
      </c>
      <c r="C115" s="2">
        <v>-11.587351999999999</v>
      </c>
      <c r="E115" s="1">
        <v>1.1299999999999999</v>
      </c>
      <c r="F115" s="2">
        <f t="shared" si="2"/>
        <v>12.218676</v>
      </c>
      <c r="G115" s="2">
        <f t="shared" si="3"/>
        <v>11.587351999999999</v>
      </c>
    </row>
    <row r="116" spans="1:7" x14ac:dyDescent="0.35">
      <c r="A116" s="1">
        <v>1.1399999999999999</v>
      </c>
      <c r="B116" s="2">
        <v>-12.344124000000001</v>
      </c>
      <c r="C116" s="2">
        <v>-11.761236999999999</v>
      </c>
      <c r="E116" s="1">
        <v>1.1399999999999999</v>
      </c>
      <c r="F116" s="2">
        <f t="shared" si="2"/>
        <v>12.344124000000001</v>
      </c>
      <c r="G116" s="2">
        <f t="shared" si="3"/>
        <v>11.761236999999999</v>
      </c>
    </row>
    <row r="117" spans="1:7" x14ac:dyDescent="0.35">
      <c r="A117" s="1">
        <v>1.1499999999999999</v>
      </c>
      <c r="B117" s="2">
        <v>-12.797732</v>
      </c>
      <c r="C117" s="2">
        <v>-12.297319</v>
      </c>
      <c r="E117" s="1">
        <v>1.1499999999999999</v>
      </c>
      <c r="F117" s="2">
        <f t="shared" si="2"/>
        <v>12.797732</v>
      </c>
      <c r="G117" s="2">
        <f t="shared" si="3"/>
        <v>12.297319</v>
      </c>
    </row>
    <row r="118" spans="1:7" x14ac:dyDescent="0.35">
      <c r="A118" s="1">
        <v>1.1599999999999999</v>
      </c>
      <c r="B118" s="2">
        <v>-12.759388</v>
      </c>
      <c r="C118" s="2">
        <v>-12.503061000000001</v>
      </c>
      <c r="E118" s="1">
        <v>1.1599999999999999</v>
      </c>
      <c r="F118" s="2">
        <f t="shared" si="2"/>
        <v>12.759388</v>
      </c>
      <c r="G118" s="2">
        <f t="shared" si="3"/>
        <v>12.503061000000001</v>
      </c>
    </row>
    <row r="119" spans="1:7" x14ac:dyDescent="0.35">
      <c r="A119" s="1">
        <v>1.17</v>
      </c>
      <c r="B119" s="2">
        <v>-12.528188999999999</v>
      </c>
      <c r="C119" s="2">
        <v>-11.947941999999999</v>
      </c>
      <c r="E119" s="1">
        <v>1.17</v>
      </c>
      <c r="F119" s="2">
        <f t="shared" si="2"/>
        <v>12.528188999999999</v>
      </c>
      <c r="G119" s="2">
        <f t="shared" si="3"/>
        <v>11.947941999999999</v>
      </c>
    </row>
    <row r="120" spans="1:7" x14ac:dyDescent="0.35">
      <c r="A120" s="1">
        <v>1.18</v>
      </c>
      <c r="B120" s="2">
        <v>-12.532669</v>
      </c>
      <c r="C120" s="2">
        <v>-11.666335</v>
      </c>
      <c r="E120" s="1">
        <v>1.18</v>
      </c>
      <c r="F120" s="2">
        <f t="shared" si="2"/>
        <v>12.532669</v>
      </c>
      <c r="G120" s="2">
        <f t="shared" si="3"/>
        <v>11.666335</v>
      </c>
    </row>
    <row r="121" spans="1:7" x14ac:dyDescent="0.35">
      <c r="A121" s="1">
        <v>1.19</v>
      </c>
      <c r="B121" s="2">
        <v>-12.675359</v>
      </c>
      <c r="C121" s="2">
        <v>-11.774641000000001</v>
      </c>
      <c r="E121" s="1">
        <v>1.19</v>
      </c>
      <c r="F121" s="2">
        <f t="shared" si="2"/>
        <v>12.675359</v>
      </c>
      <c r="G121" s="2">
        <f t="shared" si="3"/>
        <v>11.774641000000001</v>
      </c>
    </row>
    <row r="122" spans="1:7" x14ac:dyDescent="0.35">
      <c r="A122" s="1">
        <v>1.2</v>
      </c>
      <c r="B122" s="2">
        <v>-12.6</v>
      </c>
      <c r="C122" s="2">
        <v>-11.85332</v>
      </c>
      <c r="E122" s="1">
        <v>1.2</v>
      </c>
      <c r="F122" s="2">
        <f t="shared" si="2"/>
        <v>12.6</v>
      </c>
      <c r="G122" s="2">
        <f t="shared" si="3"/>
        <v>11.85332</v>
      </c>
    </row>
    <row r="123" spans="1:7" x14ac:dyDescent="0.35">
      <c r="A123" s="1">
        <v>1.21</v>
      </c>
      <c r="B123" s="2">
        <v>-12.6</v>
      </c>
      <c r="C123" s="2">
        <v>-11.893561</v>
      </c>
      <c r="E123" s="1">
        <v>1.21</v>
      </c>
      <c r="F123" s="2">
        <f t="shared" si="2"/>
        <v>12.6</v>
      </c>
      <c r="G123" s="2">
        <f t="shared" si="3"/>
        <v>11.893561</v>
      </c>
    </row>
    <row r="124" spans="1:7" x14ac:dyDescent="0.35">
      <c r="A124" s="1">
        <v>1.22</v>
      </c>
      <c r="B124" s="2">
        <v>-12.805714999999999</v>
      </c>
      <c r="C124" s="2">
        <v>-12.208570999999999</v>
      </c>
      <c r="E124" s="1">
        <v>1.22</v>
      </c>
      <c r="F124" s="2">
        <f t="shared" si="2"/>
        <v>12.805714999999999</v>
      </c>
      <c r="G124" s="2">
        <f t="shared" si="3"/>
        <v>12.208570999999999</v>
      </c>
    </row>
    <row r="125" spans="1:7" x14ac:dyDescent="0.35">
      <c r="A125" s="1">
        <v>1.23</v>
      </c>
      <c r="B125" s="2">
        <v>-12.506399999999999</v>
      </c>
      <c r="C125" s="2">
        <v>-11.9072</v>
      </c>
      <c r="E125" s="1">
        <v>1.23</v>
      </c>
      <c r="F125" s="2">
        <f t="shared" si="2"/>
        <v>12.506399999999999</v>
      </c>
      <c r="G125" s="2">
        <f t="shared" si="3"/>
        <v>11.9072</v>
      </c>
    </row>
    <row r="126" spans="1:7" x14ac:dyDescent="0.35">
      <c r="A126" s="1">
        <v>1.24</v>
      </c>
      <c r="B126" s="2">
        <v>-12.582644999999999</v>
      </c>
      <c r="C126" s="2">
        <v>-11.857231000000001</v>
      </c>
      <c r="E126" s="1">
        <v>1.24</v>
      </c>
      <c r="F126" s="2">
        <f t="shared" si="2"/>
        <v>12.582644999999999</v>
      </c>
      <c r="G126" s="2">
        <f t="shared" si="3"/>
        <v>11.857231000000001</v>
      </c>
    </row>
    <row r="127" spans="1:7" x14ac:dyDescent="0.35">
      <c r="A127" s="1">
        <v>1.25</v>
      </c>
      <c r="B127" s="2">
        <v>-13.656162</v>
      </c>
      <c r="C127" s="2">
        <v>-12.756162</v>
      </c>
      <c r="E127" s="1">
        <v>1.25</v>
      </c>
      <c r="F127" s="2">
        <f t="shared" si="2"/>
        <v>13.656162</v>
      </c>
      <c r="G127" s="2">
        <f t="shared" si="3"/>
        <v>12.756162</v>
      </c>
    </row>
    <row r="128" spans="1:7" x14ac:dyDescent="0.35">
      <c r="A128" s="1">
        <v>1.26</v>
      </c>
      <c r="B128" s="2">
        <v>-13.373333000000001</v>
      </c>
      <c r="C128" s="2">
        <v>-12.473333999999999</v>
      </c>
      <c r="E128" s="1">
        <v>1.26</v>
      </c>
      <c r="F128" s="2">
        <f t="shared" si="2"/>
        <v>13.373333000000001</v>
      </c>
      <c r="G128" s="2">
        <f t="shared" si="3"/>
        <v>12.473333999999999</v>
      </c>
    </row>
    <row r="129" spans="1:7" x14ac:dyDescent="0.35">
      <c r="A129" s="1">
        <v>1.27</v>
      </c>
      <c r="B129" s="2">
        <v>-13.090505</v>
      </c>
      <c r="C129" s="2">
        <v>-12.338787999999999</v>
      </c>
      <c r="E129" s="1">
        <v>1.27</v>
      </c>
      <c r="F129" s="2">
        <f t="shared" si="2"/>
        <v>13.090505</v>
      </c>
      <c r="G129" s="2">
        <f t="shared" si="3"/>
        <v>12.338787999999999</v>
      </c>
    </row>
    <row r="130" spans="1:7" x14ac:dyDescent="0.35">
      <c r="A130" s="1">
        <v>1.28</v>
      </c>
      <c r="B130" s="2">
        <v>-13.107723</v>
      </c>
      <c r="C130" s="2">
        <v>-12.434653000000001</v>
      </c>
      <c r="E130" s="1">
        <v>1.28</v>
      </c>
      <c r="F130" s="2">
        <f t="shared" si="2"/>
        <v>13.107723</v>
      </c>
      <c r="G130" s="2">
        <f t="shared" si="3"/>
        <v>12.434653000000001</v>
      </c>
    </row>
    <row r="131" spans="1:7" x14ac:dyDescent="0.35">
      <c r="A131" s="1">
        <v>1.29</v>
      </c>
      <c r="B131" s="2">
        <v>-13.183063000000001</v>
      </c>
      <c r="C131" s="2">
        <v>-12.685497</v>
      </c>
      <c r="E131" s="1">
        <v>1.29</v>
      </c>
      <c r="F131" s="2">
        <f t="shared" ref="F131:F194" si="4">B131*(-1)</f>
        <v>13.183063000000001</v>
      </c>
      <c r="G131" s="2">
        <f t="shared" ref="G131:G194" si="5">C131*(-1)</f>
        <v>12.685497</v>
      </c>
    </row>
    <row r="132" spans="1:7" x14ac:dyDescent="0.35">
      <c r="A132" s="1">
        <v>1.3</v>
      </c>
      <c r="B132" s="2">
        <v>-13.359292999999999</v>
      </c>
      <c r="C132" s="2">
        <v>-12.979899</v>
      </c>
      <c r="E132" s="1">
        <v>1.3</v>
      </c>
      <c r="F132" s="2">
        <f t="shared" si="4"/>
        <v>13.359292999999999</v>
      </c>
      <c r="G132" s="2">
        <f t="shared" si="5"/>
        <v>12.979899</v>
      </c>
    </row>
    <row r="133" spans="1:7" x14ac:dyDescent="0.35">
      <c r="A133" s="1">
        <v>1.31</v>
      </c>
      <c r="B133" s="2">
        <v>-14.490606</v>
      </c>
      <c r="C133" s="2">
        <v>-13.141515</v>
      </c>
      <c r="E133" s="1">
        <v>1.31</v>
      </c>
      <c r="F133" s="2">
        <f t="shared" si="4"/>
        <v>14.490606</v>
      </c>
      <c r="G133" s="2">
        <f t="shared" si="5"/>
        <v>13.141515</v>
      </c>
    </row>
    <row r="134" spans="1:7" x14ac:dyDescent="0.35">
      <c r="A134" s="1">
        <v>1.32</v>
      </c>
      <c r="B134" s="2">
        <v>-14.323054000000001</v>
      </c>
      <c r="C134" s="2">
        <v>-12.960879</v>
      </c>
      <c r="E134" s="1">
        <v>1.32</v>
      </c>
      <c r="F134" s="2">
        <f t="shared" si="4"/>
        <v>14.323054000000001</v>
      </c>
      <c r="G134" s="2">
        <f t="shared" si="5"/>
        <v>12.960879</v>
      </c>
    </row>
    <row r="135" spans="1:7" x14ac:dyDescent="0.35">
      <c r="A135" s="1">
        <v>1.33</v>
      </c>
      <c r="B135" s="2">
        <v>-13.772626000000001</v>
      </c>
      <c r="C135" s="2">
        <v>-12.759596</v>
      </c>
      <c r="E135" s="1">
        <v>1.33</v>
      </c>
      <c r="F135" s="2">
        <f t="shared" si="4"/>
        <v>13.772626000000001</v>
      </c>
      <c r="G135" s="2">
        <f t="shared" si="5"/>
        <v>12.759596</v>
      </c>
    </row>
    <row r="136" spans="1:7" x14ac:dyDescent="0.35">
      <c r="A136" s="1">
        <v>1.34</v>
      </c>
      <c r="B136" s="2">
        <v>-13.473345999999999</v>
      </c>
      <c r="C136" s="2">
        <v>-12.741683999999999</v>
      </c>
      <c r="E136" s="1">
        <v>1.34</v>
      </c>
      <c r="F136" s="2">
        <f t="shared" si="4"/>
        <v>13.473345999999999</v>
      </c>
      <c r="G136" s="2">
        <f t="shared" si="5"/>
        <v>12.741683999999999</v>
      </c>
    </row>
    <row r="137" spans="1:7" x14ac:dyDescent="0.35">
      <c r="A137" s="1">
        <v>1.35</v>
      </c>
      <c r="B137" s="2">
        <v>-13.617108</v>
      </c>
      <c r="C137" s="2">
        <v>-12.882892</v>
      </c>
      <c r="E137" s="1">
        <v>1.35</v>
      </c>
      <c r="F137" s="2">
        <f t="shared" si="4"/>
        <v>13.617108</v>
      </c>
      <c r="G137" s="2">
        <f t="shared" si="5"/>
        <v>12.882892</v>
      </c>
    </row>
    <row r="138" spans="1:7" x14ac:dyDescent="0.35">
      <c r="A138" s="1">
        <v>1.36</v>
      </c>
      <c r="B138" s="2">
        <v>-13.698574000000001</v>
      </c>
      <c r="C138" s="2">
        <v>-12.801425999999999</v>
      </c>
      <c r="E138" s="1">
        <v>1.36</v>
      </c>
      <c r="F138" s="2">
        <f t="shared" si="4"/>
        <v>13.698574000000001</v>
      </c>
      <c r="G138" s="2">
        <f t="shared" si="5"/>
        <v>12.801425999999999</v>
      </c>
    </row>
    <row r="139" spans="1:7" x14ac:dyDescent="0.35">
      <c r="A139" s="1">
        <v>1.37</v>
      </c>
      <c r="B139" s="2">
        <v>-13.936272000000001</v>
      </c>
      <c r="C139" s="2">
        <v>-12.8</v>
      </c>
      <c r="E139" s="1">
        <v>1.37</v>
      </c>
      <c r="F139" s="2">
        <f t="shared" si="4"/>
        <v>13.936272000000001</v>
      </c>
      <c r="G139" s="2">
        <f t="shared" si="5"/>
        <v>12.8</v>
      </c>
    </row>
    <row r="140" spans="1:7" x14ac:dyDescent="0.35">
      <c r="A140" s="1">
        <v>1.38</v>
      </c>
      <c r="B140" s="2">
        <v>-13.88</v>
      </c>
      <c r="C140" s="2">
        <v>-13.64</v>
      </c>
      <c r="E140" s="1">
        <v>1.38</v>
      </c>
      <c r="F140" s="2">
        <f t="shared" si="4"/>
        <v>13.88</v>
      </c>
      <c r="G140" s="2">
        <f t="shared" si="5"/>
        <v>13.64</v>
      </c>
    </row>
    <row r="141" spans="1:7" x14ac:dyDescent="0.35">
      <c r="A141" s="1">
        <v>1.39</v>
      </c>
      <c r="B141" s="2">
        <v>-13.5756</v>
      </c>
      <c r="C141" s="2">
        <v>-13.7308</v>
      </c>
      <c r="E141" s="1">
        <v>1.39</v>
      </c>
      <c r="F141" s="2">
        <f t="shared" si="4"/>
        <v>13.5756</v>
      </c>
      <c r="G141" s="2">
        <f t="shared" si="5"/>
        <v>13.7308</v>
      </c>
    </row>
    <row r="142" spans="1:7" x14ac:dyDescent="0.35">
      <c r="A142" s="1">
        <v>1.4</v>
      </c>
      <c r="B142" s="2">
        <v>-13.410494</v>
      </c>
      <c r="C142" s="2">
        <v>-13.124897000000001</v>
      </c>
      <c r="E142" s="1">
        <v>1.4</v>
      </c>
      <c r="F142" s="2">
        <f t="shared" si="4"/>
        <v>13.410494</v>
      </c>
      <c r="G142" s="2">
        <f t="shared" si="5"/>
        <v>13.124897000000001</v>
      </c>
    </row>
    <row r="143" spans="1:7" x14ac:dyDescent="0.35">
      <c r="A143" s="1">
        <v>1.41</v>
      </c>
      <c r="B143" s="2">
        <v>-14.005488</v>
      </c>
      <c r="C143" s="2">
        <v>-13.403658999999999</v>
      </c>
      <c r="E143" s="1">
        <v>1.41</v>
      </c>
      <c r="F143" s="2">
        <f t="shared" si="4"/>
        <v>14.005488</v>
      </c>
      <c r="G143" s="2">
        <f t="shared" si="5"/>
        <v>13.403658999999999</v>
      </c>
    </row>
    <row r="144" spans="1:7" x14ac:dyDescent="0.35">
      <c r="A144" s="1">
        <v>1.42</v>
      </c>
      <c r="B144" s="2">
        <v>-14.127439000000001</v>
      </c>
      <c r="C144" s="2">
        <v>-13.484959</v>
      </c>
      <c r="E144" s="1">
        <v>1.42</v>
      </c>
      <c r="F144" s="2">
        <f t="shared" si="4"/>
        <v>14.127439000000001</v>
      </c>
      <c r="G144" s="2">
        <f t="shared" si="5"/>
        <v>13.484959</v>
      </c>
    </row>
    <row r="145" spans="1:7" x14ac:dyDescent="0.35">
      <c r="A145" s="1">
        <v>1.43</v>
      </c>
      <c r="B145" s="2">
        <v>-14.083197</v>
      </c>
      <c r="C145" s="2">
        <v>-13.433197</v>
      </c>
      <c r="E145" s="1">
        <v>1.43</v>
      </c>
      <c r="F145" s="2">
        <f t="shared" si="4"/>
        <v>14.083197</v>
      </c>
      <c r="G145" s="2">
        <f t="shared" si="5"/>
        <v>13.433197</v>
      </c>
    </row>
    <row r="146" spans="1:7" x14ac:dyDescent="0.35">
      <c r="A146" s="1">
        <v>1.44</v>
      </c>
      <c r="B146" s="2">
        <v>-14.267241</v>
      </c>
      <c r="C146" s="2">
        <v>-13.689655</v>
      </c>
      <c r="E146" s="1">
        <v>1.44</v>
      </c>
      <c r="F146" s="2">
        <f t="shared" si="4"/>
        <v>14.267241</v>
      </c>
      <c r="G146" s="2">
        <f t="shared" si="5"/>
        <v>13.689655</v>
      </c>
    </row>
    <row r="147" spans="1:7" x14ac:dyDescent="0.35">
      <c r="A147" s="1">
        <v>1.45</v>
      </c>
      <c r="B147" s="2">
        <v>-14.583174</v>
      </c>
      <c r="C147" s="2">
        <v>-13.847514</v>
      </c>
      <c r="E147" s="1">
        <v>1.45</v>
      </c>
      <c r="F147" s="2">
        <f t="shared" si="4"/>
        <v>14.583174</v>
      </c>
      <c r="G147" s="2">
        <f t="shared" si="5"/>
        <v>13.847514</v>
      </c>
    </row>
    <row r="148" spans="1:7" x14ac:dyDescent="0.35">
      <c r="A148" s="1">
        <v>1.46</v>
      </c>
      <c r="B148" s="2">
        <v>-14.822357999999999</v>
      </c>
      <c r="C148" s="2">
        <v>-13.505895000000001</v>
      </c>
      <c r="E148" s="1">
        <v>1.46</v>
      </c>
      <c r="F148" s="2">
        <f t="shared" si="4"/>
        <v>14.822357999999999</v>
      </c>
      <c r="G148" s="2">
        <f t="shared" si="5"/>
        <v>13.505895000000001</v>
      </c>
    </row>
    <row r="149" spans="1:7" x14ac:dyDescent="0.35">
      <c r="A149" s="1">
        <v>1.47</v>
      </c>
      <c r="B149" s="2">
        <v>-15.228861999999999</v>
      </c>
      <c r="C149" s="2">
        <v>-14.522155</v>
      </c>
      <c r="E149" s="1">
        <v>1.47</v>
      </c>
      <c r="F149" s="2">
        <f t="shared" si="4"/>
        <v>15.228861999999999</v>
      </c>
      <c r="G149" s="2">
        <f t="shared" si="5"/>
        <v>14.522155</v>
      </c>
    </row>
    <row r="150" spans="1:7" x14ac:dyDescent="0.35">
      <c r="A150" s="1">
        <v>1.48</v>
      </c>
      <c r="B150" s="2">
        <v>-14.864024000000001</v>
      </c>
      <c r="C150" s="2">
        <v>-14.196951</v>
      </c>
      <c r="E150" s="1">
        <v>1.48</v>
      </c>
      <c r="F150" s="2">
        <f t="shared" si="4"/>
        <v>14.864024000000001</v>
      </c>
      <c r="G150" s="2">
        <f t="shared" si="5"/>
        <v>14.196951</v>
      </c>
    </row>
    <row r="151" spans="1:7" x14ac:dyDescent="0.35">
      <c r="A151" s="1">
        <v>1.49</v>
      </c>
      <c r="B151" s="2">
        <v>-14.53004</v>
      </c>
      <c r="C151" s="2">
        <v>-13.902016</v>
      </c>
      <c r="E151" s="1">
        <v>1.49</v>
      </c>
      <c r="F151" s="2">
        <f t="shared" si="4"/>
        <v>14.53004</v>
      </c>
      <c r="G151" s="2">
        <f t="shared" si="5"/>
        <v>13.902016</v>
      </c>
    </row>
    <row r="152" spans="1:7" x14ac:dyDescent="0.35">
      <c r="A152" s="1">
        <v>1.5</v>
      </c>
      <c r="B152" s="2">
        <v>-14.428744999999999</v>
      </c>
      <c r="C152" s="2">
        <v>-13.907489999999999</v>
      </c>
      <c r="E152" s="1">
        <v>1.5</v>
      </c>
      <c r="F152" s="2">
        <f t="shared" si="4"/>
        <v>14.428744999999999</v>
      </c>
      <c r="G152" s="2">
        <f t="shared" si="5"/>
        <v>13.907489999999999</v>
      </c>
    </row>
    <row r="153" spans="1:7" x14ac:dyDescent="0.35">
      <c r="A153" s="1">
        <v>1.51</v>
      </c>
      <c r="B153" s="2">
        <v>-14.480877</v>
      </c>
      <c r="C153" s="2">
        <v>-14.05</v>
      </c>
      <c r="E153" s="1">
        <v>1.51</v>
      </c>
      <c r="F153" s="2">
        <f t="shared" si="4"/>
        <v>14.480877</v>
      </c>
      <c r="G153" s="2">
        <f t="shared" si="5"/>
        <v>14.05</v>
      </c>
    </row>
    <row r="154" spans="1:7" x14ac:dyDescent="0.35">
      <c r="A154" s="1">
        <v>1.52</v>
      </c>
      <c r="B154" s="2">
        <v>-14.321514000000001</v>
      </c>
      <c r="C154" s="2">
        <v>-14.05</v>
      </c>
      <c r="E154" s="1">
        <v>1.52</v>
      </c>
      <c r="F154" s="2">
        <f t="shared" si="4"/>
        <v>14.321514000000001</v>
      </c>
      <c r="G154" s="2">
        <f t="shared" si="5"/>
        <v>14.05</v>
      </c>
    </row>
    <row r="155" spans="1:7" x14ac:dyDescent="0.35">
      <c r="A155" s="1">
        <v>1.53</v>
      </c>
      <c r="B155" s="2">
        <v>-14.760861</v>
      </c>
      <c r="C155" s="2">
        <v>-14.47541</v>
      </c>
      <c r="E155" s="1">
        <v>1.53</v>
      </c>
      <c r="F155" s="2">
        <f t="shared" si="4"/>
        <v>14.760861</v>
      </c>
      <c r="G155" s="2">
        <f t="shared" si="5"/>
        <v>14.47541</v>
      </c>
    </row>
    <row r="156" spans="1:7" x14ac:dyDescent="0.35">
      <c r="A156" s="1">
        <v>1.54</v>
      </c>
      <c r="B156" s="2">
        <v>-14.976327</v>
      </c>
      <c r="C156" s="2">
        <v>-14.544694</v>
      </c>
      <c r="E156" s="1">
        <v>1.54</v>
      </c>
      <c r="F156" s="2">
        <f t="shared" si="4"/>
        <v>14.976327</v>
      </c>
      <c r="G156" s="2">
        <f t="shared" si="5"/>
        <v>14.544694</v>
      </c>
    </row>
    <row r="157" spans="1:7" x14ac:dyDescent="0.35">
      <c r="A157" s="1">
        <v>1.55</v>
      </c>
      <c r="B157" s="2">
        <v>-14.898795</v>
      </c>
      <c r="C157" s="2">
        <v>-14.399398</v>
      </c>
      <c r="E157" s="1">
        <v>1.55</v>
      </c>
      <c r="F157" s="2">
        <f t="shared" si="4"/>
        <v>14.898795</v>
      </c>
      <c r="G157" s="2">
        <f t="shared" si="5"/>
        <v>14.399398</v>
      </c>
    </row>
    <row r="158" spans="1:7" x14ac:dyDescent="0.35">
      <c r="A158" s="1">
        <v>1.56</v>
      </c>
      <c r="B158" s="2">
        <v>-14.791734</v>
      </c>
      <c r="C158" s="2">
        <v>-14.342338</v>
      </c>
      <c r="E158" s="1">
        <v>1.56</v>
      </c>
      <c r="F158" s="2">
        <f t="shared" si="4"/>
        <v>14.791734</v>
      </c>
      <c r="G158" s="2">
        <f t="shared" si="5"/>
        <v>14.342338</v>
      </c>
    </row>
    <row r="159" spans="1:7" x14ac:dyDescent="0.35">
      <c r="A159" s="1">
        <v>1.57</v>
      </c>
      <c r="B159" s="2">
        <v>-15.315927</v>
      </c>
      <c r="C159" s="2">
        <v>-14.584274000000001</v>
      </c>
      <c r="E159" s="1">
        <v>1.57</v>
      </c>
      <c r="F159" s="2">
        <f t="shared" si="4"/>
        <v>15.315927</v>
      </c>
      <c r="G159" s="2">
        <f t="shared" si="5"/>
        <v>14.584274000000001</v>
      </c>
    </row>
    <row r="160" spans="1:7" x14ac:dyDescent="0.35">
      <c r="A160" s="1">
        <v>1.58</v>
      </c>
      <c r="B160" s="2">
        <v>-15.426482999999999</v>
      </c>
      <c r="C160" s="2">
        <v>-13.682207999999999</v>
      </c>
      <c r="E160" s="1">
        <v>1.58</v>
      </c>
      <c r="F160" s="2">
        <f t="shared" si="4"/>
        <v>15.426482999999999</v>
      </c>
      <c r="G160" s="2">
        <f t="shared" si="5"/>
        <v>13.682207999999999</v>
      </c>
    </row>
    <row r="161" spans="1:7" x14ac:dyDescent="0.35">
      <c r="A161" s="1">
        <v>1.59</v>
      </c>
      <c r="B161" s="2">
        <v>-15.564920000000001</v>
      </c>
      <c r="C161" s="2">
        <v>-14.261895000000001</v>
      </c>
      <c r="E161" s="1">
        <v>1.59</v>
      </c>
      <c r="F161" s="2">
        <f t="shared" si="4"/>
        <v>15.564920000000001</v>
      </c>
      <c r="G161" s="2">
        <f t="shared" si="5"/>
        <v>14.261895000000001</v>
      </c>
    </row>
    <row r="162" spans="1:7" x14ac:dyDescent="0.35">
      <c r="A162" s="1">
        <v>1.6</v>
      </c>
      <c r="B162" s="2">
        <v>-15.764545999999999</v>
      </c>
      <c r="C162" s="2">
        <v>-14.9</v>
      </c>
      <c r="E162" s="1">
        <v>1.6</v>
      </c>
      <c r="F162" s="2">
        <f t="shared" si="4"/>
        <v>15.764545999999999</v>
      </c>
      <c r="G162" s="2">
        <f t="shared" si="5"/>
        <v>14.9</v>
      </c>
    </row>
    <row r="163" spans="1:7" x14ac:dyDescent="0.35">
      <c r="A163" s="1">
        <v>1.61</v>
      </c>
      <c r="B163" s="2">
        <v>-15.978892999999999</v>
      </c>
      <c r="C163" s="2">
        <v>-14.890369</v>
      </c>
      <c r="E163" s="1">
        <v>1.61</v>
      </c>
      <c r="F163" s="2">
        <f t="shared" si="4"/>
        <v>15.978892999999999</v>
      </c>
      <c r="G163" s="2">
        <f t="shared" si="5"/>
        <v>14.890369</v>
      </c>
    </row>
    <row r="164" spans="1:7" x14ac:dyDescent="0.35">
      <c r="A164" s="1">
        <v>1.62</v>
      </c>
      <c r="B164" s="2">
        <v>-16.095648000000001</v>
      </c>
      <c r="C164" s="2">
        <v>-14.850629</v>
      </c>
      <c r="E164" s="1">
        <v>1.62</v>
      </c>
      <c r="F164" s="2">
        <f t="shared" si="4"/>
        <v>16.095648000000001</v>
      </c>
      <c r="G164" s="2">
        <f t="shared" si="5"/>
        <v>14.850629</v>
      </c>
    </row>
    <row r="165" spans="1:7" x14ac:dyDescent="0.35">
      <c r="A165" s="1">
        <v>1.63</v>
      </c>
      <c r="B165" s="2">
        <v>-15.814085</v>
      </c>
      <c r="C165" s="2">
        <v>-14.890845000000001</v>
      </c>
      <c r="E165" s="1">
        <v>1.63</v>
      </c>
      <c r="F165" s="2">
        <f t="shared" si="4"/>
        <v>15.814085</v>
      </c>
      <c r="G165" s="2">
        <f t="shared" si="5"/>
        <v>14.890845000000001</v>
      </c>
    </row>
    <row r="166" spans="1:7" x14ac:dyDescent="0.35">
      <c r="A166" s="1">
        <v>1.64</v>
      </c>
      <c r="B166" s="2">
        <v>-15.75</v>
      </c>
      <c r="C166" s="2">
        <v>-15.118926999999999</v>
      </c>
      <c r="E166" s="1">
        <v>1.64</v>
      </c>
      <c r="F166" s="2">
        <f t="shared" si="4"/>
        <v>15.75</v>
      </c>
      <c r="G166" s="2">
        <f t="shared" si="5"/>
        <v>15.118926999999999</v>
      </c>
    </row>
    <row r="167" spans="1:7" x14ac:dyDescent="0.35">
      <c r="A167" s="1">
        <v>1.65</v>
      </c>
      <c r="B167" s="2">
        <v>-15.75</v>
      </c>
      <c r="C167" s="2">
        <v>-15.142927999999999</v>
      </c>
      <c r="E167" s="1">
        <v>1.65</v>
      </c>
      <c r="F167" s="2">
        <f t="shared" si="4"/>
        <v>15.75</v>
      </c>
      <c r="G167" s="2">
        <f t="shared" si="5"/>
        <v>15.142927999999999</v>
      </c>
    </row>
    <row r="168" spans="1:7" x14ac:dyDescent="0.35">
      <c r="A168" s="1">
        <v>1.66</v>
      </c>
      <c r="B168" s="2">
        <v>-15.807653</v>
      </c>
      <c r="C168" s="2">
        <v>-15.034592</v>
      </c>
      <c r="E168" s="1">
        <v>1.66</v>
      </c>
      <c r="F168" s="2">
        <f t="shared" si="4"/>
        <v>15.807653</v>
      </c>
      <c r="G168" s="2">
        <f t="shared" si="5"/>
        <v>15.034592</v>
      </c>
    </row>
    <row r="169" spans="1:7" x14ac:dyDescent="0.35">
      <c r="A169" s="1">
        <v>1.67</v>
      </c>
      <c r="B169" s="2">
        <v>-15.981377</v>
      </c>
      <c r="C169" s="2">
        <v>-15.175606999999999</v>
      </c>
      <c r="E169" s="1">
        <v>1.67</v>
      </c>
      <c r="F169" s="2">
        <f t="shared" si="4"/>
        <v>15.981377</v>
      </c>
      <c r="G169" s="2">
        <f t="shared" si="5"/>
        <v>15.175606999999999</v>
      </c>
    </row>
    <row r="170" spans="1:7" x14ac:dyDescent="0.35">
      <c r="A170" s="1">
        <v>1.68</v>
      </c>
      <c r="B170" s="2">
        <v>-15.657489999999999</v>
      </c>
      <c r="C170" s="2">
        <v>-15.620951</v>
      </c>
      <c r="E170" s="1">
        <v>1.68</v>
      </c>
      <c r="F170" s="2">
        <f t="shared" si="4"/>
        <v>15.657489999999999</v>
      </c>
      <c r="G170" s="2">
        <f t="shared" si="5"/>
        <v>15.620951</v>
      </c>
    </row>
    <row r="171" spans="1:7" x14ac:dyDescent="0.35">
      <c r="A171" s="1">
        <v>1.69</v>
      </c>
      <c r="B171" s="2">
        <v>-16.102544999999999</v>
      </c>
      <c r="C171" s="2">
        <v>-15.498982</v>
      </c>
      <c r="E171" s="1">
        <v>1.69</v>
      </c>
      <c r="F171" s="2">
        <f t="shared" si="4"/>
        <v>16.102544999999999</v>
      </c>
      <c r="G171" s="2">
        <f t="shared" si="5"/>
        <v>15.498982</v>
      </c>
    </row>
    <row r="172" spans="1:7" x14ac:dyDescent="0.35">
      <c r="A172" s="1">
        <v>1.7</v>
      </c>
      <c r="B172" s="2">
        <v>-16.018787</v>
      </c>
      <c r="C172" s="2">
        <v>-15.470974</v>
      </c>
      <c r="E172" s="1">
        <v>1.7</v>
      </c>
      <c r="F172" s="2">
        <f t="shared" si="4"/>
        <v>16.018787</v>
      </c>
      <c r="G172" s="2">
        <f t="shared" si="5"/>
        <v>15.470974</v>
      </c>
    </row>
    <row r="173" spans="1:7" x14ac:dyDescent="0.35">
      <c r="A173" s="1">
        <v>1.71</v>
      </c>
      <c r="B173" s="2">
        <v>-15.799697</v>
      </c>
      <c r="C173" s="2">
        <v>-15.536391</v>
      </c>
      <c r="E173" s="1">
        <v>1.71</v>
      </c>
      <c r="F173" s="2">
        <f t="shared" si="4"/>
        <v>15.799697</v>
      </c>
      <c r="G173" s="2">
        <f t="shared" si="5"/>
        <v>15.536391</v>
      </c>
    </row>
    <row r="174" spans="1:7" x14ac:dyDescent="0.35">
      <c r="A174" s="1">
        <v>1.72</v>
      </c>
      <c r="B174" s="2">
        <v>-16.231262000000001</v>
      </c>
      <c r="C174" s="2">
        <v>-15.519539</v>
      </c>
      <c r="E174" s="1">
        <v>1.72</v>
      </c>
      <c r="F174" s="2">
        <f t="shared" si="4"/>
        <v>16.231262000000001</v>
      </c>
      <c r="G174" s="2">
        <f t="shared" si="5"/>
        <v>15.519539</v>
      </c>
    </row>
    <row r="175" spans="1:7" x14ac:dyDescent="0.35">
      <c r="A175" s="1">
        <v>1.73</v>
      </c>
      <c r="B175" s="2">
        <v>-16.551904</v>
      </c>
      <c r="C175" s="2">
        <v>-15.719939999999999</v>
      </c>
      <c r="E175" s="1">
        <v>1.73</v>
      </c>
      <c r="F175" s="2">
        <f t="shared" si="4"/>
        <v>16.551904</v>
      </c>
      <c r="G175" s="2">
        <f t="shared" si="5"/>
        <v>15.719939999999999</v>
      </c>
    </row>
    <row r="176" spans="1:7" x14ac:dyDescent="0.35">
      <c r="A176" s="1">
        <v>1.74</v>
      </c>
      <c r="B176" s="2">
        <v>-16.017339</v>
      </c>
      <c r="C176" s="2">
        <v>-14.92742</v>
      </c>
      <c r="E176" s="1">
        <v>1.74</v>
      </c>
      <c r="F176" s="2">
        <f t="shared" si="4"/>
        <v>16.017339</v>
      </c>
      <c r="G176" s="2">
        <f t="shared" si="5"/>
        <v>14.92742</v>
      </c>
    </row>
    <row r="177" spans="1:7" x14ac:dyDescent="0.35">
      <c r="A177" s="1">
        <v>1.75</v>
      </c>
      <c r="B177" s="2">
        <v>-16.367408999999999</v>
      </c>
      <c r="C177" s="2">
        <v>-15.389676</v>
      </c>
      <c r="E177" s="1">
        <v>1.75</v>
      </c>
      <c r="F177" s="2">
        <f t="shared" si="4"/>
        <v>16.367408999999999</v>
      </c>
      <c r="G177" s="2">
        <f t="shared" si="5"/>
        <v>15.389676</v>
      </c>
    </row>
    <row r="178" spans="1:7" x14ac:dyDescent="0.35">
      <c r="A178" s="1">
        <v>1.76</v>
      </c>
      <c r="B178" s="2">
        <v>-16.939146999999998</v>
      </c>
      <c r="C178" s="2">
        <v>-16.189146999999998</v>
      </c>
      <c r="E178" s="1">
        <v>1.76</v>
      </c>
      <c r="F178" s="2">
        <f t="shared" si="4"/>
        <v>16.939146999999998</v>
      </c>
      <c r="G178" s="2">
        <f t="shared" si="5"/>
        <v>16.189146999999998</v>
      </c>
    </row>
    <row r="179" spans="1:7" x14ac:dyDescent="0.35">
      <c r="A179" s="1">
        <v>1.77</v>
      </c>
      <c r="B179" s="2">
        <v>-16.858163999999999</v>
      </c>
      <c r="C179" s="2">
        <v>-15.968572</v>
      </c>
      <c r="E179" s="1">
        <v>1.77</v>
      </c>
      <c r="F179" s="2">
        <f t="shared" si="4"/>
        <v>16.858163999999999</v>
      </c>
      <c r="G179" s="2">
        <f t="shared" si="5"/>
        <v>15.968572</v>
      </c>
    </row>
    <row r="180" spans="1:7" x14ac:dyDescent="0.35">
      <c r="A180" s="1">
        <v>1.78</v>
      </c>
      <c r="B180" s="2">
        <v>-17.266327</v>
      </c>
      <c r="C180" s="2">
        <v>-15.397143</v>
      </c>
      <c r="E180" s="1">
        <v>1.78</v>
      </c>
      <c r="F180" s="2">
        <f t="shared" si="4"/>
        <v>17.266327</v>
      </c>
      <c r="G180" s="2">
        <f t="shared" si="5"/>
        <v>15.397143</v>
      </c>
    </row>
    <row r="181" spans="1:7" x14ac:dyDescent="0.35">
      <c r="A181" s="1">
        <v>1.79</v>
      </c>
      <c r="B181" s="2">
        <v>-17.005220999999999</v>
      </c>
      <c r="C181" s="2">
        <v>-16.013252999999999</v>
      </c>
      <c r="E181" s="1">
        <v>1.79</v>
      </c>
      <c r="F181" s="2">
        <f t="shared" si="4"/>
        <v>17.005220999999999</v>
      </c>
      <c r="G181" s="2">
        <f t="shared" si="5"/>
        <v>16.013252999999999</v>
      </c>
    </row>
    <row r="182" spans="1:7" x14ac:dyDescent="0.35">
      <c r="A182" s="1">
        <v>1.8</v>
      </c>
      <c r="B182" s="2">
        <v>-16.955579</v>
      </c>
      <c r="C182" s="2">
        <v>-16.583470999999999</v>
      </c>
      <c r="E182" s="1">
        <v>1.8</v>
      </c>
      <c r="F182" s="2">
        <f t="shared" si="4"/>
        <v>16.955579</v>
      </c>
      <c r="G182" s="2">
        <f t="shared" si="5"/>
        <v>16.583470999999999</v>
      </c>
    </row>
    <row r="183" spans="1:7" x14ac:dyDescent="0.35">
      <c r="A183" s="1">
        <v>1.81</v>
      </c>
      <c r="B183" s="2">
        <v>-17.372983999999999</v>
      </c>
      <c r="C183" s="2">
        <v>-16.83135</v>
      </c>
      <c r="E183" s="1">
        <v>1.81</v>
      </c>
      <c r="F183" s="2">
        <f t="shared" si="4"/>
        <v>17.372983999999999</v>
      </c>
      <c r="G183" s="2">
        <f t="shared" si="5"/>
        <v>16.83135</v>
      </c>
    </row>
    <row r="184" spans="1:7" x14ac:dyDescent="0.35">
      <c r="A184" s="1">
        <v>1.82</v>
      </c>
      <c r="B184" s="2">
        <v>-17.890347999999999</v>
      </c>
      <c r="C184" s="2">
        <v>-16.790863000000002</v>
      </c>
      <c r="E184" s="1">
        <v>1.82</v>
      </c>
      <c r="F184" s="2">
        <f t="shared" si="4"/>
        <v>17.890347999999999</v>
      </c>
      <c r="G184" s="2">
        <f t="shared" si="5"/>
        <v>16.790863000000002</v>
      </c>
    </row>
    <row r="185" spans="1:7" x14ac:dyDescent="0.35">
      <c r="A185" s="1">
        <v>1.83</v>
      </c>
      <c r="B185" s="2">
        <v>-17.39864</v>
      </c>
      <c r="C185" s="2">
        <v>-16.749265000000001</v>
      </c>
      <c r="E185" s="1">
        <v>1.83</v>
      </c>
      <c r="F185" s="2">
        <f t="shared" si="4"/>
        <v>17.39864</v>
      </c>
      <c r="G185" s="2">
        <f t="shared" si="5"/>
        <v>16.749265000000001</v>
      </c>
    </row>
    <row r="186" spans="1:7" x14ac:dyDescent="0.35">
      <c r="A186" s="1">
        <v>1.84</v>
      </c>
      <c r="B186" s="2">
        <v>-17.073834000000002</v>
      </c>
      <c r="C186" s="2">
        <v>-16.627687999999999</v>
      </c>
      <c r="E186" s="1">
        <v>1.84</v>
      </c>
      <c r="F186" s="2">
        <f t="shared" si="4"/>
        <v>17.073834000000002</v>
      </c>
      <c r="G186" s="2">
        <f t="shared" si="5"/>
        <v>16.627687999999999</v>
      </c>
    </row>
    <row r="187" spans="1:7" x14ac:dyDescent="0.35">
      <c r="A187" s="1">
        <v>1.85</v>
      </c>
      <c r="B187" s="2">
        <v>-17.218485000000001</v>
      </c>
      <c r="C187" s="2">
        <v>-16.662424000000001</v>
      </c>
      <c r="E187" s="1">
        <v>1.85</v>
      </c>
      <c r="F187" s="2">
        <f t="shared" si="4"/>
        <v>17.218485000000001</v>
      </c>
      <c r="G187" s="2">
        <f t="shared" si="5"/>
        <v>16.662424000000001</v>
      </c>
    </row>
    <row r="188" spans="1:7" x14ac:dyDescent="0.35">
      <c r="A188" s="1">
        <v>1.86</v>
      </c>
      <c r="B188" s="2">
        <v>-17.459631999999999</v>
      </c>
      <c r="C188" s="2">
        <v>-16.787704999999999</v>
      </c>
      <c r="E188" s="1">
        <v>1.86</v>
      </c>
      <c r="F188" s="2">
        <f t="shared" si="4"/>
        <v>17.459631999999999</v>
      </c>
      <c r="G188" s="2">
        <f t="shared" si="5"/>
        <v>16.787704999999999</v>
      </c>
    </row>
    <row r="189" spans="1:7" x14ac:dyDescent="0.35">
      <c r="A189" s="1">
        <v>1.87</v>
      </c>
      <c r="B189" s="2">
        <v>-17.574442999999999</v>
      </c>
      <c r="C189" s="2">
        <v>-16.899999999999999</v>
      </c>
      <c r="E189" s="1">
        <v>1.87</v>
      </c>
      <c r="F189" s="2">
        <f t="shared" si="4"/>
        <v>17.574442999999999</v>
      </c>
      <c r="G189" s="2">
        <f t="shared" si="5"/>
        <v>16.899999999999999</v>
      </c>
    </row>
    <row r="190" spans="1:7" x14ac:dyDescent="0.35">
      <c r="A190" s="1">
        <v>1.88</v>
      </c>
      <c r="B190" s="2">
        <v>-17.529699999999998</v>
      </c>
      <c r="C190" s="2">
        <v>-16.913201000000001</v>
      </c>
      <c r="E190" s="1">
        <v>1.88</v>
      </c>
      <c r="F190" s="2">
        <f t="shared" si="4"/>
        <v>17.529699999999998</v>
      </c>
      <c r="G190" s="2">
        <f t="shared" si="5"/>
        <v>16.913201000000001</v>
      </c>
    </row>
    <row r="191" spans="1:7" x14ac:dyDescent="0.35">
      <c r="A191" s="1">
        <v>1.89</v>
      </c>
      <c r="B191" s="2">
        <v>-17.889700000000001</v>
      </c>
      <c r="C191" s="2">
        <v>-17.073201000000001</v>
      </c>
      <c r="E191" s="1">
        <v>1.89</v>
      </c>
      <c r="F191" s="2">
        <f t="shared" si="4"/>
        <v>17.889700000000001</v>
      </c>
      <c r="G191" s="2">
        <f t="shared" si="5"/>
        <v>17.073201000000001</v>
      </c>
    </row>
    <row r="192" spans="1:7" x14ac:dyDescent="0.35">
      <c r="A192" s="1">
        <v>1.9</v>
      </c>
      <c r="B192" s="2">
        <v>-17.581488</v>
      </c>
      <c r="C192" s="2">
        <v>-16.362978999999999</v>
      </c>
      <c r="E192" s="1">
        <v>1.9</v>
      </c>
      <c r="F192" s="2">
        <f t="shared" si="4"/>
        <v>17.581488</v>
      </c>
      <c r="G192" s="2">
        <f t="shared" si="5"/>
        <v>16.362978999999999</v>
      </c>
    </row>
    <row r="193" spans="1:7" x14ac:dyDescent="0.35">
      <c r="A193" s="1">
        <v>1.91</v>
      </c>
      <c r="B193" s="2">
        <v>-17.763449999999999</v>
      </c>
      <c r="C193" s="2">
        <v>-16.726899</v>
      </c>
      <c r="E193" s="1">
        <v>1.91</v>
      </c>
      <c r="F193" s="2">
        <f t="shared" si="4"/>
        <v>17.763449999999999</v>
      </c>
      <c r="G193" s="2">
        <f t="shared" si="5"/>
        <v>16.726899</v>
      </c>
    </row>
    <row r="194" spans="1:7" x14ac:dyDescent="0.35">
      <c r="A194" s="1">
        <v>1.92</v>
      </c>
      <c r="B194" s="2">
        <v>-18.180101000000001</v>
      </c>
      <c r="C194" s="2">
        <v>-17.515051</v>
      </c>
      <c r="E194" s="1">
        <v>1.92</v>
      </c>
      <c r="F194" s="2">
        <f t="shared" si="4"/>
        <v>18.180101000000001</v>
      </c>
      <c r="G194" s="2">
        <f t="shared" si="5"/>
        <v>17.515051</v>
      </c>
    </row>
    <row r="195" spans="1:7" x14ac:dyDescent="0.35">
      <c r="A195" s="1">
        <v>1.93</v>
      </c>
      <c r="B195" s="2">
        <v>-18.239242999999998</v>
      </c>
      <c r="C195" s="2">
        <v>-17.560758</v>
      </c>
      <c r="E195" s="1">
        <v>1.93</v>
      </c>
      <c r="F195" s="2">
        <f t="shared" ref="F195:F202" si="6">B195*(-1)</f>
        <v>18.239242999999998</v>
      </c>
      <c r="G195" s="2">
        <f t="shared" ref="G195:G202" si="7">C195*(-1)</f>
        <v>17.560758</v>
      </c>
    </row>
    <row r="196" spans="1:7" x14ac:dyDescent="0.35">
      <c r="A196" s="1">
        <v>1.94</v>
      </c>
      <c r="B196" s="2">
        <v>-18.159562000000001</v>
      </c>
      <c r="C196" s="2">
        <v>-17.640439000000001</v>
      </c>
      <c r="E196" s="1">
        <v>1.94</v>
      </c>
      <c r="F196" s="2">
        <f t="shared" si="6"/>
        <v>18.159562000000001</v>
      </c>
      <c r="G196" s="2">
        <f t="shared" si="7"/>
        <v>17.640439000000001</v>
      </c>
    </row>
    <row r="197" spans="1:7" x14ac:dyDescent="0.35">
      <c r="A197" s="1">
        <v>1.95</v>
      </c>
      <c r="B197" s="2">
        <v>-18.291651000000002</v>
      </c>
      <c r="C197" s="2">
        <v>-17.685411999999999</v>
      </c>
      <c r="E197" s="1">
        <v>1.95</v>
      </c>
      <c r="F197" s="2">
        <f t="shared" si="6"/>
        <v>18.291651000000002</v>
      </c>
      <c r="G197" s="2">
        <f t="shared" si="7"/>
        <v>17.685411999999999</v>
      </c>
    </row>
    <row r="198" spans="1:7" x14ac:dyDescent="0.35">
      <c r="A198" s="1">
        <v>1.96</v>
      </c>
      <c r="B198" s="2">
        <v>-18.452822999999999</v>
      </c>
      <c r="C198" s="2">
        <v>-18.265523999999999</v>
      </c>
      <c r="E198" s="1">
        <v>1.96</v>
      </c>
      <c r="F198" s="2">
        <f t="shared" si="6"/>
        <v>18.452822999999999</v>
      </c>
      <c r="G198" s="2">
        <f t="shared" si="7"/>
        <v>18.265523999999999</v>
      </c>
    </row>
    <row r="199" spans="1:7" x14ac:dyDescent="0.35">
      <c r="A199" s="1">
        <v>1.97</v>
      </c>
      <c r="B199" s="2">
        <v>-18.708683000000001</v>
      </c>
      <c r="C199" s="2">
        <v>-18.593712</v>
      </c>
      <c r="E199" s="1">
        <v>1.97</v>
      </c>
      <c r="F199" s="2">
        <f t="shared" si="6"/>
        <v>18.708683000000001</v>
      </c>
      <c r="G199" s="2">
        <f t="shared" si="7"/>
        <v>18.593712</v>
      </c>
    </row>
    <row r="200" spans="1:7" x14ac:dyDescent="0.35">
      <c r="A200" s="1">
        <v>1.98</v>
      </c>
      <c r="B200" s="2">
        <v>-19.067717999999999</v>
      </c>
      <c r="C200" s="2">
        <v>-18.173625000000001</v>
      </c>
      <c r="E200" s="1">
        <v>1.98</v>
      </c>
      <c r="F200" s="2">
        <f t="shared" si="6"/>
        <v>19.067717999999999</v>
      </c>
      <c r="G200" s="2">
        <f t="shared" si="7"/>
        <v>18.173625000000001</v>
      </c>
    </row>
    <row r="201" spans="1:7" x14ac:dyDescent="0.35">
      <c r="A201" s="1">
        <v>1.99</v>
      </c>
      <c r="B201" s="2">
        <v>-19.189917999999999</v>
      </c>
      <c r="C201" s="2">
        <v>-18.336558</v>
      </c>
      <c r="E201" s="1">
        <v>1.99</v>
      </c>
      <c r="F201" s="2">
        <f t="shared" si="6"/>
        <v>19.189917999999999</v>
      </c>
      <c r="G201" s="2">
        <f t="shared" si="7"/>
        <v>18.336558</v>
      </c>
    </row>
    <row r="202" spans="1:7" x14ac:dyDescent="0.35">
      <c r="A202" s="1">
        <v>2</v>
      </c>
      <c r="B202" s="2">
        <v>-18.794678000000001</v>
      </c>
      <c r="C202" s="2">
        <v>-18.202611000000001</v>
      </c>
      <c r="E202" s="1">
        <v>2</v>
      </c>
      <c r="F202" s="2">
        <f t="shared" si="6"/>
        <v>18.794678000000001</v>
      </c>
      <c r="G202" s="2">
        <f t="shared" si="7"/>
        <v>18.202611000000001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1.0945560000000001</v>
      </c>
      <c r="C2" s="2">
        <v>-5.6940530000000003</v>
      </c>
      <c r="E2" s="1">
        <v>0</v>
      </c>
      <c r="F2" s="2">
        <f>B2*(-1)</f>
        <v>-1.0945560000000001</v>
      </c>
      <c r="G2" s="2">
        <f>C2*(-1)</f>
        <v>5.6940530000000003</v>
      </c>
    </row>
    <row r="3" spans="1:7" x14ac:dyDescent="0.35">
      <c r="A3" s="1">
        <v>0.01</v>
      </c>
      <c r="B3" s="2">
        <v>1.224553</v>
      </c>
      <c r="C3" s="2">
        <v>-5.6242539999999996</v>
      </c>
      <c r="E3" s="1">
        <v>0.01</v>
      </c>
      <c r="F3" s="2">
        <f t="shared" ref="F3:F66" si="0">B3*(-1)</f>
        <v>-1.224553</v>
      </c>
      <c r="G3" s="2">
        <f t="shared" ref="G3:G66" si="1">C3*(-1)</f>
        <v>5.6242539999999996</v>
      </c>
    </row>
    <row r="4" spans="1:7" x14ac:dyDescent="0.35">
      <c r="A4" s="1">
        <v>0.02</v>
      </c>
      <c r="B4" s="2">
        <v>1.4156249999999999</v>
      </c>
      <c r="C4" s="2">
        <v>-5.9702080000000004</v>
      </c>
      <c r="E4" s="1">
        <v>0.02</v>
      </c>
      <c r="F4" s="2">
        <f t="shared" si="0"/>
        <v>-1.4156249999999999</v>
      </c>
      <c r="G4" s="2">
        <f t="shared" si="1"/>
        <v>5.9702080000000004</v>
      </c>
    </row>
    <row r="5" spans="1:7" x14ac:dyDescent="0.35">
      <c r="A5" s="1">
        <v>0.03</v>
      </c>
      <c r="B5" s="2">
        <v>0.79062500000000002</v>
      </c>
      <c r="C5" s="2">
        <v>-5.4285420000000002</v>
      </c>
      <c r="E5" s="1">
        <v>0.03</v>
      </c>
      <c r="F5" s="2">
        <f t="shared" si="0"/>
        <v>-0.79062500000000002</v>
      </c>
      <c r="G5" s="2">
        <f t="shared" si="1"/>
        <v>5.4285420000000002</v>
      </c>
    </row>
    <row r="6" spans="1:7" x14ac:dyDescent="0.35">
      <c r="A6" s="1">
        <v>0.04</v>
      </c>
      <c r="B6" s="2">
        <v>0.22023999999999999</v>
      </c>
      <c r="C6" s="2">
        <v>-6.343788</v>
      </c>
      <c r="E6" s="1">
        <v>0.04</v>
      </c>
      <c r="F6" s="2">
        <f t="shared" si="0"/>
        <v>-0.22023999999999999</v>
      </c>
      <c r="G6" s="2">
        <f t="shared" si="1"/>
        <v>6.343788</v>
      </c>
    </row>
    <row r="7" spans="1:7" x14ac:dyDescent="0.35">
      <c r="A7" s="1">
        <v>0.05</v>
      </c>
      <c r="B7" s="2">
        <v>0.242032</v>
      </c>
      <c r="C7" s="2">
        <v>-6.5821709999999998</v>
      </c>
      <c r="E7" s="1">
        <v>0.05</v>
      </c>
      <c r="F7" s="2">
        <f t="shared" si="0"/>
        <v>-0.242032</v>
      </c>
      <c r="G7" s="2">
        <f t="shared" si="1"/>
        <v>6.5821709999999998</v>
      </c>
    </row>
    <row r="8" spans="1:7" x14ac:dyDescent="0.35">
      <c r="A8" s="1">
        <v>0.06</v>
      </c>
      <c r="B8" s="2">
        <v>0.5</v>
      </c>
      <c r="C8" s="2">
        <v>-6.3212830000000002</v>
      </c>
      <c r="E8" s="1">
        <v>0.06</v>
      </c>
      <c r="F8" s="2">
        <f t="shared" si="0"/>
        <v>-0.5</v>
      </c>
      <c r="G8" s="2">
        <f t="shared" si="1"/>
        <v>6.3212830000000002</v>
      </c>
    </row>
    <row r="9" spans="1:7" x14ac:dyDescent="0.35">
      <c r="A9" s="1">
        <v>7.0000000000000007E-2</v>
      </c>
      <c r="B9" s="2">
        <v>0.45951399999999998</v>
      </c>
      <c r="C9" s="2">
        <v>-6.2803639999999996</v>
      </c>
      <c r="E9" s="1">
        <v>7.0000000000000007E-2</v>
      </c>
      <c r="F9" s="2">
        <f t="shared" si="0"/>
        <v>-0.45951399999999998</v>
      </c>
      <c r="G9" s="2">
        <f t="shared" si="1"/>
        <v>6.2803639999999996</v>
      </c>
    </row>
    <row r="10" spans="1:7" x14ac:dyDescent="0.35">
      <c r="A10" s="1">
        <v>0.08</v>
      </c>
      <c r="B10" s="2">
        <v>0.135628</v>
      </c>
      <c r="C10" s="2">
        <v>-6.5232789999999996</v>
      </c>
      <c r="E10" s="1">
        <v>0.08</v>
      </c>
      <c r="F10" s="2">
        <f t="shared" si="0"/>
        <v>-0.135628</v>
      </c>
      <c r="G10" s="2">
        <f t="shared" si="1"/>
        <v>6.5232789999999996</v>
      </c>
    </row>
    <row r="11" spans="1:7" x14ac:dyDescent="0.35">
      <c r="A11" s="1">
        <v>0.09</v>
      </c>
      <c r="B11" s="2">
        <v>0.38767699999999999</v>
      </c>
      <c r="C11" s="2">
        <v>-6.6578790000000003</v>
      </c>
      <c r="E11" s="1">
        <v>0.09</v>
      </c>
      <c r="F11" s="2">
        <f t="shared" si="0"/>
        <v>-0.38767699999999999</v>
      </c>
      <c r="G11" s="2">
        <f t="shared" si="1"/>
        <v>6.6578790000000003</v>
      </c>
    </row>
    <row r="12" spans="1:7" x14ac:dyDescent="0.35">
      <c r="A12" s="1">
        <v>0.1</v>
      </c>
      <c r="B12" s="2">
        <v>7.9879000000000006E-2</v>
      </c>
      <c r="C12" s="2">
        <v>-6.8050300000000004</v>
      </c>
      <c r="E12" s="1">
        <v>0.1</v>
      </c>
      <c r="F12" s="2">
        <f t="shared" si="0"/>
        <v>-7.9879000000000006E-2</v>
      </c>
      <c r="G12" s="2">
        <f t="shared" si="1"/>
        <v>6.8050300000000004</v>
      </c>
    </row>
    <row r="13" spans="1:7" x14ac:dyDescent="0.35">
      <c r="A13" s="1">
        <v>0.11</v>
      </c>
      <c r="B13" s="2">
        <v>-0.5</v>
      </c>
      <c r="C13" s="2">
        <v>-7.1</v>
      </c>
      <c r="E13" s="1">
        <v>0.11</v>
      </c>
      <c r="F13" s="2">
        <f t="shared" si="0"/>
        <v>0.5</v>
      </c>
      <c r="G13" s="2">
        <f t="shared" si="1"/>
        <v>7.1</v>
      </c>
    </row>
    <row r="14" spans="1:7" x14ac:dyDescent="0.35">
      <c r="A14" s="1">
        <v>0.12</v>
      </c>
      <c r="B14" s="2">
        <v>-0.88533600000000001</v>
      </c>
      <c r="C14" s="2">
        <v>-7.4046839999999996</v>
      </c>
      <c r="E14" s="1">
        <v>0.12</v>
      </c>
      <c r="F14" s="2">
        <f t="shared" si="0"/>
        <v>0.88533600000000001</v>
      </c>
      <c r="G14" s="2">
        <f t="shared" si="1"/>
        <v>7.4046839999999996</v>
      </c>
    </row>
    <row r="15" spans="1:7" x14ac:dyDescent="0.35">
      <c r="A15" s="1">
        <v>0.13</v>
      </c>
      <c r="B15" s="2">
        <v>-0.80386999999999997</v>
      </c>
      <c r="C15" s="2">
        <v>-6.8751530000000001</v>
      </c>
      <c r="E15" s="1">
        <v>0.13</v>
      </c>
      <c r="F15" s="2">
        <f t="shared" si="0"/>
        <v>0.80386999999999997</v>
      </c>
      <c r="G15" s="2">
        <f t="shared" si="1"/>
        <v>6.8751530000000001</v>
      </c>
    </row>
    <row r="16" spans="1:7" x14ac:dyDescent="0.35">
      <c r="A16" s="1">
        <v>0.14000000000000001</v>
      </c>
      <c r="B16" s="2">
        <v>-1.152053</v>
      </c>
      <c r="C16" s="2">
        <v>-7.3585209999999996</v>
      </c>
      <c r="E16" s="1">
        <v>0.14000000000000001</v>
      </c>
      <c r="F16" s="2">
        <f t="shared" si="0"/>
        <v>1.152053</v>
      </c>
      <c r="G16" s="2">
        <f t="shared" si="1"/>
        <v>7.3585209999999996</v>
      </c>
    </row>
    <row r="17" spans="1:7" x14ac:dyDescent="0.35">
      <c r="A17" s="1">
        <v>0.15</v>
      </c>
      <c r="B17" s="2">
        <v>-1.3967069999999999</v>
      </c>
      <c r="C17" s="2">
        <v>-7.734731</v>
      </c>
      <c r="E17" s="1">
        <v>0.15</v>
      </c>
      <c r="F17" s="2">
        <f t="shared" si="0"/>
        <v>1.3967069999999999</v>
      </c>
      <c r="G17" s="2">
        <f t="shared" si="1"/>
        <v>7.734731</v>
      </c>
    </row>
    <row r="18" spans="1:7" x14ac:dyDescent="0.35">
      <c r="A18" s="1">
        <v>0.16</v>
      </c>
      <c r="B18" s="2">
        <v>-1.9297569999999999</v>
      </c>
      <c r="C18" s="2">
        <v>-7.8218620000000003</v>
      </c>
      <c r="E18" s="1">
        <v>0.16</v>
      </c>
      <c r="F18" s="2">
        <f t="shared" si="0"/>
        <v>1.9297569999999999</v>
      </c>
      <c r="G18" s="2">
        <f t="shared" si="1"/>
        <v>7.8218620000000003</v>
      </c>
    </row>
    <row r="19" spans="1:7" x14ac:dyDescent="0.35">
      <c r="A19" s="1">
        <v>0.17</v>
      </c>
      <c r="B19" s="2">
        <v>-2.5797129999999999</v>
      </c>
      <c r="C19" s="2">
        <v>-7.8115779999999999</v>
      </c>
      <c r="E19" s="1">
        <v>0.17</v>
      </c>
      <c r="F19" s="2">
        <f t="shared" si="0"/>
        <v>2.5797129999999999</v>
      </c>
      <c r="G19" s="2">
        <f t="shared" si="1"/>
        <v>7.8115779999999999</v>
      </c>
    </row>
    <row r="20" spans="1:7" x14ac:dyDescent="0.35">
      <c r="A20" s="1">
        <v>0.18</v>
      </c>
      <c r="B20" s="2">
        <v>-2.51336</v>
      </c>
      <c r="C20" s="2">
        <v>-8.2633600000000005</v>
      </c>
      <c r="E20" s="1">
        <v>0.18</v>
      </c>
      <c r="F20" s="2">
        <f t="shared" si="0"/>
        <v>2.51336</v>
      </c>
      <c r="G20" s="2">
        <f t="shared" si="1"/>
        <v>8.2633600000000005</v>
      </c>
    </row>
    <row r="21" spans="1:7" x14ac:dyDescent="0.35">
      <c r="A21" s="1">
        <v>0.19</v>
      </c>
      <c r="B21" s="2">
        <v>-2.99919</v>
      </c>
      <c r="C21" s="2">
        <v>-8.7491909999999997</v>
      </c>
      <c r="E21" s="1">
        <v>0.19</v>
      </c>
      <c r="F21" s="2">
        <f t="shared" si="0"/>
        <v>2.99919</v>
      </c>
      <c r="G21" s="2">
        <f t="shared" si="1"/>
        <v>8.7491909999999997</v>
      </c>
    </row>
    <row r="22" spans="1:7" x14ac:dyDescent="0.35">
      <c r="A22" s="1">
        <v>0.2</v>
      </c>
      <c r="B22" s="2">
        <v>-3.2270539999999999</v>
      </c>
      <c r="C22" s="2">
        <v>-8.7229460000000003</v>
      </c>
      <c r="E22" s="1">
        <v>0.2</v>
      </c>
      <c r="F22" s="2">
        <f t="shared" si="0"/>
        <v>3.2270539999999999</v>
      </c>
      <c r="G22" s="2">
        <f t="shared" si="1"/>
        <v>8.7229460000000003</v>
      </c>
    </row>
    <row r="23" spans="1:7" x14ac:dyDescent="0.35">
      <c r="A23" s="1">
        <v>0.21</v>
      </c>
      <c r="B23" s="2">
        <v>-3.0572870000000001</v>
      </c>
      <c r="C23" s="2">
        <v>-9.3340080000000007</v>
      </c>
      <c r="E23" s="1">
        <v>0.21</v>
      </c>
      <c r="F23" s="2">
        <f t="shared" si="0"/>
        <v>3.0572870000000001</v>
      </c>
      <c r="G23" s="2">
        <f t="shared" si="1"/>
        <v>9.3340080000000007</v>
      </c>
    </row>
    <row r="24" spans="1:7" x14ac:dyDescent="0.35">
      <c r="A24" s="1">
        <v>0.22</v>
      </c>
      <c r="B24" s="2">
        <v>-2.7625000000000002</v>
      </c>
      <c r="C24" s="2">
        <v>-9.8249999999999993</v>
      </c>
      <c r="E24" s="1">
        <v>0.22</v>
      </c>
      <c r="F24" s="2">
        <f t="shared" si="0"/>
        <v>2.7625000000000002</v>
      </c>
      <c r="G24" s="2">
        <f t="shared" si="1"/>
        <v>9.8249999999999993</v>
      </c>
    </row>
    <row r="25" spans="1:7" x14ac:dyDescent="0.35">
      <c r="A25" s="1">
        <v>0.23</v>
      </c>
      <c r="B25" s="2">
        <v>-2.8543970000000001</v>
      </c>
      <c r="C25" s="2">
        <v>-8.7200410000000002</v>
      </c>
      <c r="E25" s="1">
        <v>0.23</v>
      </c>
      <c r="F25" s="2">
        <f t="shared" si="0"/>
        <v>2.8543970000000001</v>
      </c>
      <c r="G25" s="2">
        <f t="shared" si="1"/>
        <v>8.7200410000000002</v>
      </c>
    </row>
    <row r="26" spans="1:7" x14ac:dyDescent="0.35">
      <c r="A26" s="1">
        <v>0.24</v>
      </c>
      <c r="B26" s="2">
        <v>-3.6314929999999999</v>
      </c>
      <c r="C26" s="2">
        <v>-9.0063399999999998</v>
      </c>
      <c r="E26" s="1">
        <v>0.24</v>
      </c>
      <c r="F26" s="2">
        <f t="shared" si="0"/>
        <v>3.6314929999999999</v>
      </c>
      <c r="G26" s="2">
        <f t="shared" si="1"/>
        <v>9.0063399999999998</v>
      </c>
    </row>
    <row r="27" spans="1:7" x14ac:dyDescent="0.35">
      <c r="A27" s="1">
        <v>0.25</v>
      </c>
      <c r="B27" s="2">
        <v>-2.8703590000000001</v>
      </c>
      <c r="C27" s="2">
        <v>-9.2191620000000007</v>
      </c>
      <c r="E27" s="1">
        <v>0.25</v>
      </c>
      <c r="F27" s="2">
        <f t="shared" si="0"/>
        <v>2.8703590000000001</v>
      </c>
      <c r="G27" s="2">
        <f t="shared" si="1"/>
        <v>9.2191620000000007</v>
      </c>
    </row>
    <row r="28" spans="1:7" x14ac:dyDescent="0.35">
      <c r="A28" s="1">
        <v>0.26</v>
      </c>
      <c r="B28" s="2">
        <v>-3.244939</v>
      </c>
      <c r="C28" s="2">
        <v>-9.348179</v>
      </c>
      <c r="E28" s="1">
        <v>0.26</v>
      </c>
      <c r="F28" s="2">
        <f t="shared" si="0"/>
        <v>3.244939</v>
      </c>
      <c r="G28" s="2">
        <f t="shared" si="1"/>
        <v>9.348179</v>
      </c>
    </row>
    <row r="29" spans="1:7" x14ac:dyDescent="0.35">
      <c r="A29" s="1">
        <v>0.27</v>
      </c>
      <c r="B29" s="2">
        <v>-4.01</v>
      </c>
      <c r="C29" s="2">
        <v>-9.6850000000000005</v>
      </c>
      <c r="E29" s="1">
        <v>0.27</v>
      </c>
      <c r="F29" s="2">
        <f t="shared" si="0"/>
        <v>4.01</v>
      </c>
      <c r="G29" s="2">
        <f t="shared" si="1"/>
        <v>9.6850000000000005</v>
      </c>
    </row>
    <row r="30" spans="1:7" x14ac:dyDescent="0.35">
      <c r="A30" s="1">
        <v>0.28000000000000003</v>
      </c>
      <c r="B30" s="2">
        <v>-3.813088</v>
      </c>
      <c r="C30" s="2">
        <v>-10.225664</v>
      </c>
      <c r="E30" s="1">
        <v>0.28000000000000003</v>
      </c>
      <c r="F30" s="2">
        <f t="shared" si="0"/>
        <v>3.813088</v>
      </c>
      <c r="G30" s="2">
        <f t="shared" si="1"/>
        <v>10.225664</v>
      </c>
    </row>
    <row r="31" spans="1:7" x14ac:dyDescent="0.35">
      <c r="A31" s="1">
        <v>0.28999999999999998</v>
      </c>
      <c r="B31" s="2">
        <v>-3.8948879999999999</v>
      </c>
      <c r="C31" s="2">
        <v>-9.4485679999999999</v>
      </c>
      <c r="E31" s="1">
        <v>0.28999999999999998</v>
      </c>
      <c r="F31" s="2">
        <f t="shared" si="0"/>
        <v>3.8948879999999999</v>
      </c>
      <c r="G31" s="2">
        <f t="shared" si="1"/>
        <v>9.4485679999999999</v>
      </c>
    </row>
    <row r="32" spans="1:7" x14ac:dyDescent="0.35">
      <c r="A32" s="1">
        <v>0.3</v>
      </c>
      <c r="B32" s="2">
        <v>-4.1232139999999999</v>
      </c>
      <c r="C32" s="2">
        <v>-9.8836309999999994</v>
      </c>
      <c r="E32" s="1">
        <v>0.3</v>
      </c>
      <c r="F32" s="2">
        <f t="shared" si="0"/>
        <v>4.1232139999999999</v>
      </c>
      <c r="G32" s="2">
        <f t="shared" si="1"/>
        <v>9.8836309999999994</v>
      </c>
    </row>
    <row r="33" spans="1:7" x14ac:dyDescent="0.35">
      <c r="A33" s="1">
        <v>0.31</v>
      </c>
      <c r="B33" s="2">
        <v>-4.3394029999999999</v>
      </c>
      <c r="C33" s="2">
        <v>-10.161522</v>
      </c>
      <c r="E33" s="1">
        <v>0.31</v>
      </c>
      <c r="F33" s="2">
        <f t="shared" si="0"/>
        <v>4.3394029999999999</v>
      </c>
      <c r="G33" s="2">
        <f t="shared" si="1"/>
        <v>10.161522</v>
      </c>
    </row>
    <row r="34" spans="1:7" x14ac:dyDescent="0.35">
      <c r="A34" s="1">
        <v>0.32</v>
      </c>
      <c r="B34" s="2">
        <v>-4.5455579999999998</v>
      </c>
      <c r="C34" s="2">
        <v>-10.25</v>
      </c>
      <c r="E34" s="1">
        <v>0.32</v>
      </c>
      <c r="F34" s="2">
        <f t="shared" si="0"/>
        <v>4.5455579999999998</v>
      </c>
      <c r="G34" s="2">
        <f t="shared" si="1"/>
        <v>10.25</v>
      </c>
    </row>
    <row r="35" spans="1:7" x14ac:dyDescent="0.35">
      <c r="A35" s="1">
        <v>0.33</v>
      </c>
      <c r="B35" s="2">
        <v>-4.6291580000000003</v>
      </c>
      <c r="C35" s="2">
        <v>-10.280360999999999</v>
      </c>
      <c r="E35" s="1">
        <v>0.33</v>
      </c>
      <c r="F35" s="2">
        <f t="shared" si="0"/>
        <v>4.6291580000000003</v>
      </c>
      <c r="G35" s="2">
        <f t="shared" si="1"/>
        <v>10.280360999999999</v>
      </c>
    </row>
    <row r="36" spans="1:7" x14ac:dyDescent="0.35">
      <c r="A36" s="1">
        <v>0.34</v>
      </c>
      <c r="B36" s="2">
        <v>-4.3507069999999999</v>
      </c>
      <c r="C36" s="2">
        <v>-10.403301000000001</v>
      </c>
      <c r="E36" s="1">
        <v>0.34</v>
      </c>
      <c r="F36" s="2">
        <f t="shared" si="0"/>
        <v>4.3507069999999999</v>
      </c>
      <c r="G36" s="2">
        <f t="shared" si="1"/>
        <v>10.403301000000001</v>
      </c>
    </row>
    <row r="37" spans="1:7" x14ac:dyDescent="0.35">
      <c r="A37" s="1">
        <v>0.35</v>
      </c>
      <c r="B37" s="2">
        <v>-4.3911040000000003</v>
      </c>
      <c r="C37" s="2">
        <v>-10.934355999999999</v>
      </c>
      <c r="E37" s="1">
        <v>0.35</v>
      </c>
      <c r="F37" s="2">
        <f t="shared" si="0"/>
        <v>4.3911040000000003</v>
      </c>
      <c r="G37" s="2">
        <f t="shared" si="1"/>
        <v>10.934355999999999</v>
      </c>
    </row>
    <row r="38" spans="1:7" x14ac:dyDescent="0.35">
      <c r="A38" s="1">
        <v>0.36</v>
      </c>
      <c r="B38" s="2">
        <v>-4.8498970000000003</v>
      </c>
      <c r="C38" s="2">
        <v>-11.114271</v>
      </c>
      <c r="E38" s="1">
        <v>0.36</v>
      </c>
      <c r="F38" s="2">
        <f t="shared" si="0"/>
        <v>4.8498970000000003</v>
      </c>
      <c r="G38" s="2">
        <f t="shared" si="1"/>
        <v>11.114271</v>
      </c>
    </row>
    <row r="39" spans="1:7" x14ac:dyDescent="0.35">
      <c r="A39" s="1">
        <v>0.37</v>
      </c>
      <c r="B39" s="2">
        <v>-4.9155100000000003</v>
      </c>
      <c r="C39" s="2">
        <v>-11.357551000000001</v>
      </c>
      <c r="E39" s="1">
        <v>0.37</v>
      </c>
      <c r="F39" s="2">
        <f t="shared" si="0"/>
        <v>4.9155100000000003</v>
      </c>
      <c r="G39" s="2">
        <f t="shared" si="1"/>
        <v>11.357551000000001</v>
      </c>
    </row>
    <row r="40" spans="1:7" x14ac:dyDescent="0.35">
      <c r="A40" s="1">
        <v>0.38</v>
      </c>
      <c r="B40" s="2">
        <v>-4.6596039999999999</v>
      </c>
      <c r="C40" s="2">
        <v>-11.438415000000001</v>
      </c>
      <c r="E40" s="1">
        <v>0.38</v>
      </c>
      <c r="F40" s="2">
        <f t="shared" si="0"/>
        <v>4.6596039999999999</v>
      </c>
      <c r="G40" s="2">
        <f t="shared" si="1"/>
        <v>11.438415000000001</v>
      </c>
    </row>
    <row r="41" spans="1:7" x14ac:dyDescent="0.35">
      <c r="A41" s="1">
        <v>0.39</v>
      </c>
      <c r="B41" s="2">
        <v>-4.5784690000000001</v>
      </c>
      <c r="C41" s="2">
        <v>-11.003163000000001</v>
      </c>
      <c r="E41" s="1">
        <v>0.39</v>
      </c>
      <c r="F41" s="2">
        <f t="shared" si="0"/>
        <v>4.5784690000000001</v>
      </c>
      <c r="G41" s="2">
        <f t="shared" si="1"/>
        <v>11.003163000000001</v>
      </c>
    </row>
    <row r="42" spans="1:7" x14ac:dyDescent="0.35">
      <c r="A42" s="1">
        <v>0.4</v>
      </c>
      <c r="B42" s="2">
        <v>-4.9458169999999999</v>
      </c>
      <c r="C42" s="2">
        <v>-11.043979999999999</v>
      </c>
      <c r="E42" s="1">
        <v>0.4</v>
      </c>
      <c r="F42" s="2">
        <f t="shared" si="0"/>
        <v>4.9458169999999999</v>
      </c>
      <c r="G42" s="2">
        <f t="shared" si="1"/>
        <v>11.043979999999999</v>
      </c>
    </row>
    <row r="43" spans="1:7" x14ac:dyDescent="0.35">
      <c r="A43" s="1">
        <v>0.41</v>
      </c>
      <c r="B43" s="2">
        <v>-4.5148380000000001</v>
      </c>
      <c r="C43" s="2">
        <v>-11.084654</v>
      </c>
      <c r="E43" s="1">
        <v>0.41</v>
      </c>
      <c r="F43" s="2">
        <f t="shared" si="0"/>
        <v>4.5148380000000001</v>
      </c>
      <c r="G43" s="2">
        <f t="shared" si="1"/>
        <v>11.084654</v>
      </c>
    </row>
    <row r="44" spans="1:7" x14ac:dyDescent="0.35">
      <c r="A44" s="1">
        <v>0.42</v>
      </c>
      <c r="B44" s="2">
        <v>-4.7319389999999997</v>
      </c>
      <c r="C44" s="2">
        <v>-11.1</v>
      </c>
      <c r="E44" s="1">
        <v>0.42</v>
      </c>
      <c r="F44" s="2">
        <f t="shared" si="0"/>
        <v>4.7319389999999997</v>
      </c>
      <c r="G44" s="2">
        <f t="shared" si="1"/>
        <v>11.1</v>
      </c>
    </row>
    <row r="45" spans="1:7" x14ac:dyDescent="0.35">
      <c r="A45" s="1">
        <v>0.43</v>
      </c>
      <c r="B45" s="2">
        <v>-5.4219309999999998</v>
      </c>
      <c r="C45" s="2">
        <v>-11.163983999999999</v>
      </c>
      <c r="E45" s="1">
        <v>0.43</v>
      </c>
      <c r="F45" s="2">
        <f t="shared" si="0"/>
        <v>5.4219309999999998</v>
      </c>
      <c r="G45" s="2">
        <f t="shared" si="1"/>
        <v>11.163983999999999</v>
      </c>
    </row>
    <row r="46" spans="1:7" x14ac:dyDescent="0.35">
      <c r="A46" s="1">
        <v>0.44</v>
      </c>
      <c r="B46" s="2">
        <v>-5.9308319999999997</v>
      </c>
      <c r="C46" s="2">
        <v>-11.3</v>
      </c>
      <c r="E46" s="1">
        <v>0.44</v>
      </c>
      <c r="F46" s="2">
        <f t="shared" si="0"/>
        <v>5.9308319999999997</v>
      </c>
      <c r="G46" s="2">
        <f t="shared" si="1"/>
        <v>11.3</v>
      </c>
    </row>
    <row r="47" spans="1:7" x14ac:dyDescent="0.35">
      <c r="A47" s="1">
        <v>0.45</v>
      </c>
      <c r="B47" s="2">
        <v>-5.4845839999999999</v>
      </c>
      <c r="C47" s="2">
        <v>-11.3</v>
      </c>
      <c r="E47" s="1">
        <v>0.45</v>
      </c>
      <c r="F47" s="2">
        <f t="shared" si="0"/>
        <v>5.4845839999999999</v>
      </c>
      <c r="G47" s="2">
        <f t="shared" si="1"/>
        <v>11.3</v>
      </c>
    </row>
    <row r="48" spans="1:7" x14ac:dyDescent="0.35">
      <c r="A48" s="1">
        <v>0.46</v>
      </c>
      <c r="B48" s="2">
        <v>-5.5615930000000002</v>
      </c>
      <c r="C48" s="2">
        <v>-11.932359</v>
      </c>
      <c r="E48" s="1">
        <v>0.46</v>
      </c>
      <c r="F48" s="2">
        <f t="shared" si="0"/>
        <v>5.5615930000000002</v>
      </c>
      <c r="G48" s="2">
        <f t="shared" si="1"/>
        <v>11.932359</v>
      </c>
    </row>
    <row r="49" spans="1:7" x14ac:dyDescent="0.35">
      <c r="A49" s="1">
        <v>0.47</v>
      </c>
      <c r="B49" s="2">
        <v>-5.7103029999999997</v>
      </c>
      <c r="C49" s="2">
        <v>-11.819091</v>
      </c>
      <c r="E49" s="1">
        <v>0.47</v>
      </c>
      <c r="F49" s="2">
        <f t="shared" si="0"/>
        <v>5.7103029999999997</v>
      </c>
      <c r="G49" s="2">
        <f t="shared" si="1"/>
        <v>11.819091</v>
      </c>
    </row>
    <row r="50" spans="1:7" x14ac:dyDescent="0.35">
      <c r="A50" s="1">
        <v>0.48</v>
      </c>
      <c r="B50" s="2">
        <v>-5.9602000000000004</v>
      </c>
      <c r="C50" s="2">
        <v>-11.443199999999999</v>
      </c>
      <c r="E50" s="1">
        <v>0.48</v>
      </c>
      <c r="F50" s="2">
        <f t="shared" si="0"/>
        <v>5.9602000000000004</v>
      </c>
      <c r="G50" s="2">
        <f t="shared" si="1"/>
        <v>11.443199999999999</v>
      </c>
    </row>
    <row r="51" spans="1:7" x14ac:dyDescent="0.35">
      <c r="A51" s="1">
        <v>0.49</v>
      </c>
      <c r="B51" s="2">
        <v>-6.25</v>
      </c>
      <c r="C51" s="2">
        <v>-11.242137</v>
      </c>
      <c r="E51" s="1">
        <v>0.49</v>
      </c>
      <c r="F51" s="2">
        <f t="shared" si="0"/>
        <v>6.25</v>
      </c>
      <c r="G51" s="2">
        <f t="shared" si="1"/>
        <v>11.242137</v>
      </c>
    </row>
    <row r="52" spans="1:7" x14ac:dyDescent="0.35">
      <c r="A52" s="1">
        <v>0.5</v>
      </c>
      <c r="B52" s="2">
        <v>-6.25</v>
      </c>
      <c r="C52" s="2">
        <v>-11.201814000000001</v>
      </c>
      <c r="E52" s="1">
        <v>0.5</v>
      </c>
      <c r="F52" s="2">
        <f t="shared" si="0"/>
        <v>6.25</v>
      </c>
      <c r="G52" s="2">
        <f t="shared" si="1"/>
        <v>11.201814000000001</v>
      </c>
    </row>
    <row r="53" spans="1:7" x14ac:dyDescent="0.35">
      <c r="A53" s="1">
        <v>0.51</v>
      </c>
      <c r="B53" s="2">
        <v>-6.210941</v>
      </c>
      <c r="C53" s="2">
        <v>-11.668711999999999</v>
      </c>
      <c r="E53" s="1">
        <v>0.51</v>
      </c>
      <c r="F53" s="2">
        <f t="shared" si="0"/>
        <v>6.210941</v>
      </c>
      <c r="G53" s="2">
        <f t="shared" si="1"/>
        <v>11.668711999999999</v>
      </c>
    </row>
    <row r="54" spans="1:7" x14ac:dyDescent="0.35">
      <c r="A54" s="1">
        <v>0.52</v>
      </c>
      <c r="B54" s="2">
        <v>-6.2882530000000001</v>
      </c>
      <c r="C54" s="2">
        <v>-11.417571000000001</v>
      </c>
      <c r="E54" s="1">
        <v>0.52</v>
      </c>
      <c r="F54" s="2">
        <f t="shared" si="0"/>
        <v>6.2882530000000001</v>
      </c>
      <c r="G54" s="2">
        <f t="shared" si="1"/>
        <v>11.417571000000001</v>
      </c>
    </row>
    <row r="55" spans="1:7" x14ac:dyDescent="0.35">
      <c r="A55" s="1">
        <v>0.53</v>
      </c>
      <c r="B55" s="2">
        <v>-6.4092099999999999</v>
      </c>
      <c r="C55" s="2">
        <v>-11.288157999999999</v>
      </c>
      <c r="E55" s="1">
        <v>0.53</v>
      </c>
      <c r="F55" s="2">
        <f t="shared" si="0"/>
        <v>6.4092099999999999</v>
      </c>
      <c r="G55" s="2">
        <f t="shared" si="1"/>
        <v>11.288157999999999</v>
      </c>
    </row>
    <row r="56" spans="1:7" x14ac:dyDescent="0.35">
      <c r="A56" s="1">
        <v>0.54</v>
      </c>
      <c r="B56" s="2">
        <v>-6.5</v>
      </c>
      <c r="C56" s="2">
        <v>-11.429861000000001</v>
      </c>
      <c r="E56" s="1">
        <v>0.54</v>
      </c>
      <c r="F56" s="2">
        <f t="shared" si="0"/>
        <v>6.5</v>
      </c>
      <c r="G56" s="2">
        <f t="shared" si="1"/>
        <v>11.429861000000001</v>
      </c>
    </row>
    <row r="57" spans="1:7" x14ac:dyDescent="0.35">
      <c r="A57" s="1">
        <v>0.55000000000000004</v>
      </c>
      <c r="B57" s="2">
        <v>-6.5</v>
      </c>
      <c r="C57" s="2">
        <v>-11.152084</v>
      </c>
      <c r="E57" s="1">
        <v>0.55000000000000004</v>
      </c>
      <c r="F57" s="2">
        <f t="shared" si="0"/>
        <v>6.5</v>
      </c>
      <c r="G57" s="2">
        <f t="shared" si="1"/>
        <v>11.152084</v>
      </c>
    </row>
    <row r="58" spans="1:7" x14ac:dyDescent="0.35">
      <c r="A58" s="1">
        <v>0.56000000000000005</v>
      </c>
      <c r="B58" s="2">
        <v>-7.074173</v>
      </c>
      <c r="C58" s="2">
        <v>-11.314049000000001</v>
      </c>
      <c r="E58" s="1">
        <v>0.56000000000000005</v>
      </c>
      <c r="F58" s="2">
        <f t="shared" si="0"/>
        <v>7.074173</v>
      </c>
      <c r="G58" s="2">
        <f t="shared" si="1"/>
        <v>11.314049000000001</v>
      </c>
    </row>
    <row r="59" spans="1:7" x14ac:dyDescent="0.35">
      <c r="A59" s="1">
        <v>0.56999999999999995</v>
      </c>
      <c r="B59" s="2">
        <v>-6.3480850000000002</v>
      </c>
      <c r="C59" s="2">
        <v>-10.782056000000001</v>
      </c>
      <c r="E59" s="1">
        <v>0.56999999999999995</v>
      </c>
      <c r="F59" s="2">
        <f t="shared" si="0"/>
        <v>6.3480850000000002</v>
      </c>
      <c r="G59" s="2">
        <f t="shared" si="1"/>
        <v>10.782056000000001</v>
      </c>
    </row>
    <row r="60" spans="1:7" x14ac:dyDescent="0.35">
      <c r="A60" s="1">
        <v>0.57999999999999996</v>
      </c>
      <c r="B60" s="2">
        <v>-6.5281250000000002</v>
      </c>
      <c r="C60" s="2">
        <v>-11.018750000000001</v>
      </c>
      <c r="E60" s="1">
        <v>0.57999999999999996</v>
      </c>
      <c r="F60" s="2">
        <f t="shared" si="0"/>
        <v>6.5281250000000002</v>
      </c>
      <c r="G60" s="2">
        <f t="shared" si="1"/>
        <v>11.018750000000001</v>
      </c>
    </row>
    <row r="61" spans="1:7" x14ac:dyDescent="0.35">
      <c r="A61" s="1">
        <v>0.59</v>
      </c>
      <c r="B61" s="2">
        <v>-7.4997939999999996</v>
      </c>
      <c r="C61" s="2">
        <v>-11.874743</v>
      </c>
      <c r="E61" s="1">
        <v>0.59</v>
      </c>
      <c r="F61" s="2">
        <f t="shared" si="0"/>
        <v>7.4997939999999996</v>
      </c>
      <c r="G61" s="2">
        <f t="shared" si="1"/>
        <v>11.874743</v>
      </c>
    </row>
    <row r="62" spans="1:7" x14ac:dyDescent="0.35">
      <c r="A62" s="1">
        <v>0.6</v>
      </c>
      <c r="B62" s="2">
        <v>-7.7527270000000001</v>
      </c>
      <c r="C62" s="2">
        <v>-12.199090999999999</v>
      </c>
      <c r="E62" s="1">
        <v>0.6</v>
      </c>
      <c r="F62" s="2">
        <f t="shared" si="0"/>
        <v>7.7527270000000001</v>
      </c>
      <c r="G62" s="2">
        <f t="shared" si="1"/>
        <v>12.199090999999999</v>
      </c>
    </row>
    <row r="63" spans="1:7" x14ac:dyDescent="0.35">
      <c r="A63" s="1">
        <v>0.61</v>
      </c>
      <c r="B63" s="2">
        <v>-7.2274750000000001</v>
      </c>
      <c r="C63" s="2">
        <v>-11.633433999999999</v>
      </c>
      <c r="E63" s="1">
        <v>0.61</v>
      </c>
      <c r="F63" s="2">
        <f t="shared" si="0"/>
        <v>7.2274750000000001</v>
      </c>
      <c r="G63" s="2">
        <f t="shared" si="1"/>
        <v>11.633433999999999</v>
      </c>
    </row>
    <row r="64" spans="1:7" x14ac:dyDescent="0.35">
      <c r="A64" s="1">
        <v>0.62</v>
      </c>
      <c r="B64" s="2">
        <v>-7.3579270000000001</v>
      </c>
      <c r="C64" s="2">
        <v>-11.792581999999999</v>
      </c>
      <c r="E64" s="1">
        <v>0.62</v>
      </c>
      <c r="F64" s="2">
        <f t="shared" si="0"/>
        <v>7.3579270000000001</v>
      </c>
      <c r="G64" s="2">
        <f t="shared" si="1"/>
        <v>11.792581999999999</v>
      </c>
    </row>
    <row r="65" spans="1:7" x14ac:dyDescent="0.35">
      <c r="A65" s="1">
        <v>0.63</v>
      </c>
      <c r="B65" s="2">
        <v>-7.55</v>
      </c>
      <c r="C65" s="2">
        <v>-11.95</v>
      </c>
      <c r="E65" s="1">
        <v>0.63</v>
      </c>
      <c r="F65" s="2">
        <f t="shared" si="0"/>
        <v>7.55</v>
      </c>
      <c r="G65" s="2">
        <f t="shared" si="1"/>
        <v>11.95</v>
      </c>
    </row>
    <row r="66" spans="1:7" x14ac:dyDescent="0.35">
      <c r="A66" s="1">
        <v>0.64</v>
      </c>
      <c r="B66" s="2">
        <v>-7.6028120000000001</v>
      </c>
      <c r="C66" s="2">
        <v>-11.921353999999999</v>
      </c>
      <c r="E66" s="1">
        <v>0.64</v>
      </c>
      <c r="F66" s="2">
        <f t="shared" si="0"/>
        <v>7.6028120000000001</v>
      </c>
      <c r="G66" s="2">
        <f t="shared" si="1"/>
        <v>11.921353999999999</v>
      </c>
    </row>
    <row r="67" spans="1:7" x14ac:dyDescent="0.35">
      <c r="A67" s="1">
        <v>0.65</v>
      </c>
      <c r="B67" s="2">
        <v>-7.4784410000000001</v>
      </c>
      <c r="C67" s="2">
        <v>-11.757186000000001</v>
      </c>
      <c r="E67" s="1">
        <v>0.65</v>
      </c>
      <c r="F67" s="2">
        <f t="shared" ref="F67:F130" si="2">B67*(-1)</f>
        <v>7.4784410000000001</v>
      </c>
      <c r="G67" s="2">
        <f t="shared" ref="G67:G130" si="3">C67*(-1)</f>
        <v>11.757186000000001</v>
      </c>
    </row>
    <row r="68" spans="1:7" x14ac:dyDescent="0.35">
      <c r="A68" s="1">
        <v>0.66</v>
      </c>
      <c r="B68" s="2">
        <v>-7.3569839999999997</v>
      </c>
      <c r="C68" s="2">
        <v>-11.797672</v>
      </c>
      <c r="E68" s="1">
        <v>0.66</v>
      </c>
      <c r="F68" s="2">
        <f t="shared" si="2"/>
        <v>7.3569839999999997</v>
      </c>
      <c r="G68" s="2">
        <f t="shared" si="3"/>
        <v>11.797672</v>
      </c>
    </row>
    <row r="69" spans="1:7" x14ac:dyDescent="0.35">
      <c r="A69" s="1">
        <v>0.67</v>
      </c>
      <c r="B69" s="2">
        <v>-7.6934209999999998</v>
      </c>
      <c r="C69" s="2">
        <v>-11.952631</v>
      </c>
      <c r="E69" s="1">
        <v>0.67</v>
      </c>
      <c r="F69" s="2">
        <f t="shared" si="2"/>
        <v>7.6934209999999998</v>
      </c>
      <c r="G69" s="2">
        <f t="shared" si="3"/>
        <v>11.952631</v>
      </c>
    </row>
    <row r="70" spans="1:7" x14ac:dyDescent="0.35">
      <c r="A70" s="1">
        <v>0.68</v>
      </c>
      <c r="B70" s="2">
        <v>-7.9138830000000002</v>
      </c>
      <c r="C70" s="2">
        <v>-12.142353999999999</v>
      </c>
      <c r="E70" s="1">
        <v>0.68</v>
      </c>
      <c r="F70" s="2">
        <f t="shared" si="2"/>
        <v>7.9138830000000002</v>
      </c>
      <c r="G70" s="2">
        <f t="shared" si="3"/>
        <v>12.142353999999999</v>
      </c>
    </row>
    <row r="71" spans="1:7" x14ac:dyDescent="0.35">
      <c r="A71" s="1">
        <v>0.69</v>
      </c>
      <c r="B71" s="2">
        <v>-8.0756099999999993</v>
      </c>
      <c r="C71" s="2">
        <v>-12.25</v>
      </c>
      <c r="E71" s="1">
        <v>0.69</v>
      </c>
      <c r="F71" s="2">
        <f t="shared" si="2"/>
        <v>8.0756099999999993</v>
      </c>
      <c r="G71" s="2">
        <f t="shared" si="3"/>
        <v>12.25</v>
      </c>
    </row>
    <row r="72" spans="1:7" x14ac:dyDescent="0.35">
      <c r="A72" s="1">
        <v>0.7</v>
      </c>
      <c r="B72" s="2">
        <v>-8.1715730000000004</v>
      </c>
      <c r="C72" s="2">
        <v>-12.193144999999999</v>
      </c>
      <c r="E72" s="1">
        <v>0.7</v>
      </c>
      <c r="F72" s="2">
        <f t="shared" si="2"/>
        <v>8.1715730000000004</v>
      </c>
      <c r="G72" s="2">
        <f t="shared" si="3"/>
        <v>12.193144999999999</v>
      </c>
    </row>
    <row r="73" spans="1:7" x14ac:dyDescent="0.35">
      <c r="A73" s="1">
        <v>0.71</v>
      </c>
      <c r="B73" s="2">
        <v>-8.0506049999999991</v>
      </c>
      <c r="C73" s="2">
        <v>-11.951209</v>
      </c>
      <c r="E73" s="1">
        <v>0.71</v>
      </c>
      <c r="F73" s="2">
        <f t="shared" si="2"/>
        <v>8.0506049999999991</v>
      </c>
      <c r="G73" s="2">
        <f t="shared" si="3"/>
        <v>11.951209</v>
      </c>
    </row>
    <row r="74" spans="1:7" x14ac:dyDescent="0.35">
      <c r="A74" s="1">
        <v>0.72</v>
      </c>
      <c r="B74" s="2">
        <v>-9.0351479999999995</v>
      </c>
      <c r="C74" s="2">
        <v>-12.422872</v>
      </c>
      <c r="E74" s="1">
        <v>0.72</v>
      </c>
      <c r="F74" s="2">
        <f t="shared" si="2"/>
        <v>9.0351479999999995</v>
      </c>
      <c r="G74" s="2">
        <f t="shared" si="3"/>
        <v>12.422872</v>
      </c>
    </row>
    <row r="75" spans="1:7" x14ac:dyDescent="0.35">
      <c r="A75" s="1">
        <v>0.73</v>
      </c>
      <c r="B75" s="2">
        <v>-8.0644580000000001</v>
      </c>
      <c r="C75" s="2">
        <v>-11.66747</v>
      </c>
      <c r="E75" s="1">
        <v>0.73</v>
      </c>
      <c r="F75" s="2">
        <f t="shared" si="2"/>
        <v>8.0644580000000001</v>
      </c>
      <c r="G75" s="2">
        <f t="shared" si="3"/>
        <v>11.66747</v>
      </c>
    </row>
    <row r="76" spans="1:7" x14ac:dyDescent="0.35">
      <c r="A76" s="1">
        <v>0.74</v>
      </c>
      <c r="B76" s="2">
        <v>-7.9862900000000003</v>
      </c>
      <c r="C76" s="2">
        <v>-11.875605</v>
      </c>
      <c r="E76" s="1">
        <v>0.74</v>
      </c>
      <c r="F76" s="2">
        <f t="shared" si="2"/>
        <v>7.9862900000000003</v>
      </c>
      <c r="G76" s="2">
        <f t="shared" si="3"/>
        <v>11.875605</v>
      </c>
    </row>
    <row r="77" spans="1:7" x14ac:dyDescent="0.35">
      <c r="A77" s="1">
        <v>0.75</v>
      </c>
      <c r="B77" s="2">
        <v>-9.1300000000000008</v>
      </c>
      <c r="C77" s="2">
        <v>-13.07</v>
      </c>
      <c r="E77" s="1">
        <v>0.75</v>
      </c>
      <c r="F77" s="2">
        <f t="shared" si="2"/>
        <v>9.1300000000000008</v>
      </c>
      <c r="G77" s="2">
        <f t="shared" si="3"/>
        <v>13.07</v>
      </c>
    </row>
    <row r="78" spans="1:7" x14ac:dyDescent="0.35">
      <c r="A78" s="1">
        <v>0.76</v>
      </c>
      <c r="B78" s="2">
        <v>-8.8480559999999997</v>
      </c>
      <c r="C78" s="2">
        <v>-12.747210000000001</v>
      </c>
      <c r="E78" s="1">
        <v>0.76</v>
      </c>
      <c r="F78" s="2">
        <f t="shared" si="2"/>
        <v>8.8480559999999997</v>
      </c>
      <c r="G78" s="2">
        <f t="shared" si="3"/>
        <v>12.747210000000001</v>
      </c>
    </row>
    <row r="79" spans="1:7" x14ac:dyDescent="0.35">
      <c r="A79" s="1">
        <v>0.77</v>
      </c>
      <c r="B79" s="2">
        <v>-8.6459589999999995</v>
      </c>
      <c r="C79" s="2">
        <v>-12.464343</v>
      </c>
      <c r="E79" s="1">
        <v>0.77</v>
      </c>
      <c r="F79" s="2">
        <f t="shared" si="2"/>
        <v>8.6459589999999995</v>
      </c>
      <c r="G79" s="2">
        <f t="shared" si="3"/>
        <v>12.464343</v>
      </c>
    </row>
    <row r="80" spans="1:7" x14ac:dyDescent="0.35">
      <c r="A80" s="1">
        <v>0.78</v>
      </c>
      <c r="B80" s="2">
        <v>-8.9090000000000007</v>
      </c>
      <c r="C80" s="2">
        <v>-12.678100000000001</v>
      </c>
      <c r="E80" s="1">
        <v>0.78</v>
      </c>
      <c r="F80" s="2">
        <f t="shared" si="2"/>
        <v>8.9090000000000007</v>
      </c>
      <c r="G80" s="2">
        <f t="shared" si="3"/>
        <v>12.678100000000001</v>
      </c>
    </row>
    <row r="81" spans="1:7" x14ac:dyDescent="0.35">
      <c r="A81" s="1">
        <v>0.79</v>
      </c>
      <c r="B81" s="2">
        <v>-9.3365220000000004</v>
      </c>
      <c r="C81" s="2">
        <v>-12.957511</v>
      </c>
      <c r="E81" s="1">
        <v>0.79</v>
      </c>
      <c r="F81" s="2">
        <f t="shared" si="2"/>
        <v>9.3365220000000004</v>
      </c>
      <c r="G81" s="2">
        <f t="shared" si="3"/>
        <v>12.957511</v>
      </c>
    </row>
    <row r="82" spans="1:7" x14ac:dyDescent="0.35">
      <c r="A82" s="1">
        <v>0.8</v>
      </c>
      <c r="B82" s="2">
        <v>-9.7361000000000004</v>
      </c>
      <c r="C82" s="2">
        <v>-13.235300000000001</v>
      </c>
      <c r="E82" s="1">
        <v>0.8</v>
      </c>
      <c r="F82" s="2">
        <f t="shared" si="2"/>
        <v>9.7361000000000004</v>
      </c>
      <c r="G82" s="2">
        <f t="shared" si="3"/>
        <v>13.235300000000001</v>
      </c>
    </row>
    <row r="83" spans="1:7" x14ac:dyDescent="0.35">
      <c r="A83" s="1">
        <v>0.81</v>
      </c>
      <c r="B83" s="2">
        <v>-9.9769070000000006</v>
      </c>
      <c r="C83" s="2">
        <v>-13.629217000000001</v>
      </c>
      <c r="E83" s="1">
        <v>0.81</v>
      </c>
      <c r="F83" s="2">
        <f t="shared" si="2"/>
        <v>9.9769070000000006</v>
      </c>
      <c r="G83" s="2">
        <f t="shared" si="3"/>
        <v>13.629217000000001</v>
      </c>
    </row>
    <row r="84" spans="1:7" x14ac:dyDescent="0.35">
      <c r="A84" s="1">
        <v>0.82</v>
      </c>
      <c r="B84" s="2">
        <v>-9.5753009999999996</v>
      </c>
      <c r="C84" s="2">
        <v>-13.267771</v>
      </c>
      <c r="E84" s="1">
        <v>0.82</v>
      </c>
      <c r="F84" s="2">
        <f t="shared" si="2"/>
        <v>9.5753009999999996</v>
      </c>
      <c r="G84" s="2">
        <f t="shared" si="3"/>
        <v>13.267771</v>
      </c>
    </row>
    <row r="85" spans="1:7" x14ac:dyDescent="0.35">
      <c r="A85" s="1">
        <v>0.83</v>
      </c>
      <c r="B85" s="2">
        <v>-9.4331270000000007</v>
      </c>
      <c r="C85" s="2">
        <v>-13.166563999999999</v>
      </c>
      <c r="E85" s="1">
        <v>0.83</v>
      </c>
      <c r="F85" s="2">
        <f t="shared" si="2"/>
        <v>9.4331270000000007</v>
      </c>
      <c r="G85" s="2">
        <f t="shared" si="3"/>
        <v>13.166563999999999</v>
      </c>
    </row>
    <row r="86" spans="1:7" x14ac:dyDescent="0.35">
      <c r="A86" s="1">
        <v>0.84</v>
      </c>
      <c r="B86" s="2">
        <v>-9.4484790000000007</v>
      </c>
      <c r="C86" s="2">
        <v>-13.15</v>
      </c>
      <c r="E86" s="1">
        <v>0.84</v>
      </c>
      <c r="F86" s="2">
        <f t="shared" si="2"/>
        <v>9.4484790000000007</v>
      </c>
      <c r="G86" s="2">
        <f t="shared" si="3"/>
        <v>13.15</v>
      </c>
    </row>
    <row r="87" spans="1:7" x14ac:dyDescent="0.35">
      <c r="A87" s="1">
        <v>0.85</v>
      </c>
      <c r="B87" s="2">
        <v>-9.5744900000000008</v>
      </c>
      <c r="C87" s="2">
        <v>-13.239388</v>
      </c>
      <c r="E87" s="1">
        <v>0.85</v>
      </c>
      <c r="F87" s="2">
        <f t="shared" si="2"/>
        <v>9.5744900000000008</v>
      </c>
      <c r="G87" s="2">
        <f t="shared" si="3"/>
        <v>13.239388</v>
      </c>
    </row>
    <row r="88" spans="1:7" x14ac:dyDescent="0.35">
      <c r="A88" s="1">
        <v>0.86</v>
      </c>
      <c r="B88" s="2">
        <v>-9.6987799999999993</v>
      </c>
      <c r="C88" s="2">
        <v>-13.427236000000001</v>
      </c>
      <c r="E88" s="1">
        <v>0.86</v>
      </c>
      <c r="F88" s="2">
        <f t="shared" si="2"/>
        <v>9.6987799999999993</v>
      </c>
      <c r="G88" s="2">
        <f t="shared" si="3"/>
        <v>13.427236000000001</v>
      </c>
    </row>
    <row r="89" spans="1:7" x14ac:dyDescent="0.35">
      <c r="A89" s="1">
        <v>0.87</v>
      </c>
      <c r="B89" s="2">
        <v>-9.3329269999999998</v>
      </c>
      <c r="C89" s="2">
        <v>-13.264633999999999</v>
      </c>
      <c r="E89" s="1">
        <v>0.87</v>
      </c>
      <c r="F89" s="2">
        <f t="shared" si="2"/>
        <v>9.3329269999999998</v>
      </c>
      <c r="G89" s="2">
        <f t="shared" si="3"/>
        <v>13.264633999999999</v>
      </c>
    </row>
    <row r="90" spans="1:7" x14ac:dyDescent="0.35">
      <c r="A90" s="1">
        <v>0.88</v>
      </c>
      <c r="B90" s="2">
        <v>-9.8035580000000007</v>
      </c>
      <c r="C90" s="2">
        <v>-13.429842000000001</v>
      </c>
      <c r="E90" s="1">
        <v>0.88</v>
      </c>
      <c r="F90" s="2">
        <f t="shared" si="2"/>
        <v>9.8035580000000007</v>
      </c>
      <c r="G90" s="2">
        <f t="shared" si="3"/>
        <v>13.429842000000001</v>
      </c>
    </row>
    <row r="91" spans="1:7" x14ac:dyDescent="0.35">
      <c r="A91" s="1">
        <v>0.89</v>
      </c>
      <c r="B91" s="2">
        <v>-9.3169039999999992</v>
      </c>
      <c r="C91" s="2">
        <v>-13.105905999999999</v>
      </c>
      <c r="E91" s="1">
        <v>0.89</v>
      </c>
      <c r="F91" s="2">
        <f t="shared" si="2"/>
        <v>9.3169039999999992</v>
      </c>
      <c r="G91" s="2">
        <f t="shared" si="3"/>
        <v>13.105905999999999</v>
      </c>
    </row>
    <row r="92" spans="1:7" x14ac:dyDescent="0.35">
      <c r="A92" s="1">
        <v>0.9</v>
      </c>
      <c r="B92" s="2">
        <v>-9.0006000000000004</v>
      </c>
      <c r="C92" s="2">
        <v>-12.9671</v>
      </c>
      <c r="E92" s="1">
        <v>0.9</v>
      </c>
      <c r="F92" s="2">
        <f t="shared" si="2"/>
        <v>9.0006000000000004</v>
      </c>
      <c r="G92" s="2">
        <f t="shared" si="3"/>
        <v>12.9671</v>
      </c>
    </row>
    <row r="93" spans="1:7" x14ac:dyDescent="0.35">
      <c r="A93" s="1">
        <v>0.91</v>
      </c>
      <c r="B93" s="2">
        <v>-9.6205949999999998</v>
      </c>
      <c r="C93" s="2">
        <v>-13.454917999999999</v>
      </c>
      <c r="E93" s="1">
        <v>0.91</v>
      </c>
      <c r="F93" s="2">
        <f t="shared" si="2"/>
        <v>9.6205949999999998</v>
      </c>
      <c r="G93" s="2">
        <f t="shared" si="3"/>
        <v>13.454917999999999</v>
      </c>
    </row>
    <row r="94" spans="1:7" x14ac:dyDescent="0.35">
      <c r="A94" s="1">
        <v>0.92</v>
      </c>
      <c r="B94" s="2">
        <v>-9.7435449999999992</v>
      </c>
      <c r="C94" s="2">
        <v>-13.782787000000001</v>
      </c>
      <c r="E94" s="1">
        <v>0.92</v>
      </c>
      <c r="F94" s="2">
        <f t="shared" si="2"/>
        <v>9.7435449999999992</v>
      </c>
      <c r="G94" s="2">
        <f t="shared" si="3"/>
        <v>13.782787000000001</v>
      </c>
    </row>
    <row r="95" spans="1:7" x14ac:dyDescent="0.35">
      <c r="A95" s="1">
        <v>0.93</v>
      </c>
      <c r="B95" s="2">
        <v>-9.75</v>
      </c>
      <c r="C95" s="2">
        <v>-13.762174999999999</v>
      </c>
      <c r="E95" s="1">
        <v>0.93</v>
      </c>
      <c r="F95" s="2">
        <f t="shared" si="2"/>
        <v>9.75</v>
      </c>
      <c r="G95" s="2">
        <f t="shared" si="3"/>
        <v>13.762174999999999</v>
      </c>
    </row>
    <row r="96" spans="1:7" x14ac:dyDescent="0.35">
      <c r="A96" s="1">
        <v>0.94</v>
      </c>
      <c r="B96" s="2">
        <v>-9.9929129999999997</v>
      </c>
      <c r="C96" s="2">
        <v>-13.857961</v>
      </c>
      <c r="E96" s="1">
        <v>0.94</v>
      </c>
      <c r="F96" s="2">
        <f t="shared" si="2"/>
        <v>9.9929129999999997</v>
      </c>
      <c r="G96" s="2">
        <f t="shared" si="3"/>
        <v>13.857961</v>
      </c>
    </row>
    <row r="97" spans="1:7" x14ac:dyDescent="0.35">
      <c r="A97" s="1">
        <v>0.95</v>
      </c>
      <c r="B97" s="2">
        <v>-10.166392</v>
      </c>
      <c r="C97" s="2">
        <v>-14.034020999999999</v>
      </c>
      <c r="E97" s="1">
        <v>0.95</v>
      </c>
      <c r="F97" s="2">
        <f t="shared" si="2"/>
        <v>10.166392</v>
      </c>
      <c r="G97" s="2">
        <f t="shared" si="3"/>
        <v>14.034020999999999</v>
      </c>
    </row>
    <row r="98" spans="1:7" x14ac:dyDescent="0.35">
      <c r="A98" s="1">
        <v>0.96</v>
      </c>
      <c r="B98" s="2">
        <v>-10.061463</v>
      </c>
      <c r="C98" s="2">
        <v>-14.253952999999999</v>
      </c>
      <c r="E98" s="1">
        <v>0.96</v>
      </c>
      <c r="F98" s="2">
        <f t="shared" si="2"/>
        <v>10.061463</v>
      </c>
      <c r="G98" s="2">
        <f t="shared" si="3"/>
        <v>14.253952999999999</v>
      </c>
    </row>
    <row r="99" spans="1:7" x14ac:dyDescent="0.35">
      <c r="A99" s="1">
        <v>0.97</v>
      </c>
      <c r="B99" s="2">
        <v>-9.8638340000000007</v>
      </c>
      <c r="C99" s="2">
        <v>-14.530633</v>
      </c>
      <c r="E99" s="1">
        <v>0.97</v>
      </c>
      <c r="F99" s="2">
        <f t="shared" si="2"/>
        <v>9.8638340000000007</v>
      </c>
      <c r="G99" s="2">
        <f t="shared" si="3"/>
        <v>14.530633</v>
      </c>
    </row>
    <row r="100" spans="1:7" x14ac:dyDescent="0.35">
      <c r="A100" s="1">
        <v>0.98</v>
      </c>
      <c r="B100" s="2">
        <v>-10.046616999999999</v>
      </c>
      <c r="C100" s="2">
        <v>-14.432029</v>
      </c>
      <c r="E100" s="1">
        <v>0.98</v>
      </c>
      <c r="F100" s="2">
        <f t="shared" si="2"/>
        <v>10.046616999999999</v>
      </c>
      <c r="G100" s="2">
        <f t="shared" si="3"/>
        <v>14.432029</v>
      </c>
    </row>
    <row r="101" spans="1:7" x14ac:dyDescent="0.35">
      <c r="A101" s="1">
        <v>0.99</v>
      </c>
      <c r="B101" s="2">
        <v>-10.1</v>
      </c>
      <c r="C101" s="2">
        <v>-14.33996</v>
      </c>
      <c r="E101" s="1">
        <v>0.99</v>
      </c>
      <c r="F101" s="2">
        <f t="shared" si="2"/>
        <v>10.1</v>
      </c>
      <c r="G101" s="2">
        <f t="shared" si="3"/>
        <v>14.33996</v>
      </c>
    </row>
    <row r="102" spans="1:7" x14ac:dyDescent="0.35">
      <c r="A102" s="1">
        <v>1</v>
      </c>
      <c r="B102" s="2">
        <v>-10.1</v>
      </c>
      <c r="C102" s="2">
        <v>-14.279406</v>
      </c>
      <c r="E102" s="1">
        <v>1</v>
      </c>
      <c r="F102" s="2">
        <f t="shared" si="2"/>
        <v>10.1</v>
      </c>
      <c r="G102" s="2">
        <f t="shared" si="3"/>
        <v>14.279406</v>
      </c>
    </row>
    <row r="103" spans="1:7" x14ac:dyDescent="0.35">
      <c r="A103" s="1">
        <v>1.01</v>
      </c>
      <c r="B103" s="2">
        <v>-10.133366000000001</v>
      </c>
      <c r="C103" s="2">
        <v>-14.294487999999999</v>
      </c>
      <c r="E103" s="1">
        <v>1.01</v>
      </c>
      <c r="F103" s="2">
        <f t="shared" si="2"/>
        <v>10.133366000000001</v>
      </c>
      <c r="G103" s="2">
        <f t="shared" si="3"/>
        <v>14.294487999999999</v>
      </c>
    </row>
    <row r="104" spans="1:7" x14ac:dyDescent="0.35">
      <c r="A104" s="1">
        <v>1.02</v>
      </c>
      <c r="B104" s="2">
        <v>-10.250469000000001</v>
      </c>
      <c r="C104" s="2">
        <v>-14.449901000000001</v>
      </c>
      <c r="E104" s="1">
        <v>1.02</v>
      </c>
      <c r="F104" s="2">
        <f t="shared" si="2"/>
        <v>10.250469000000001</v>
      </c>
      <c r="G104" s="2">
        <f t="shared" si="3"/>
        <v>14.449901000000001</v>
      </c>
    </row>
    <row r="105" spans="1:7" x14ac:dyDescent="0.35">
      <c r="A105" s="1">
        <v>1.03</v>
      </c>
      <c r="B105" s="2">
        <v>-10.291926</v>
      </c>
      <c r="C105" s="2">
        <v>-14.45</v>
      </c>
      <c r="E105" s="1">
        <v>1.03</v>
      </c>
      <c r="F105" s="2">
        <f t="shared" si="2"/>
        <v>10.291926</v>
      </c>
      <c r="G105" s="2">
        <f t="shared" si="3"/>
        <v>14.45</v>
      </c>
    </row>
    <row r="106" spans="1:7" x14ac:dyDescent="0.35">
      <c r="A106" s="1">
        <v>1.04</v>
      </c>
      <c r="B106" s="2">
        <v>-10.36558</v>
      </c>
      <c r="C106" s="2">
        <v>-14.548370999999999</v>
      </c>
      <c r="E106" s="1">
        <v>1.04</v>
      </c>
      <c r="F106" s="2">
        <f t="shared" si="2"/>
        <v>10.36558</v>
      </c>
      <c r="G106" s="2">
        <f t="shared" si="3"/>
        <v>14.548370999999999</v>
      </c>
    </row>
    <row r="107" spans="1:7" x14ac:dyDescent="0.35">
      <c r="A107" s="1">
        <v>1.05</v>
      </c>
      <c r="B107" s="2">
        <v>-10.446667</v>
      </c>
      <c r="C107" s="2">
        <v>-14.273332999999999</v>
      </c>
      <c r="E107" s="1">
        <v>1.05</v>
      </c>
      <c r="F107" s="2">
        <f t="shared" si="2"/>
        <v>10.446667</v>
      </c>
      <c r="G107" s="2">
        <f t="shared" si="3"/>
        <v>14.273332999999999</v>
      </c>
    </row>
    <row r="108" spans="1:7" x14ac:dyDescent="0.35">
      <c r="A108" s="1">
        <v>1.06</v>
      </c>
      <c r="B108" s="2">
        <v>-10.5</v>
      </c>
      <c r="C108" s="2">
        <v>-14.175862</v>
      </c>
      <c r="E108" s="1">
        <v>1.06</v>
      </c>
      <c r="F108" s="2">
        <f t="shared" si="2"/>
        <v>10.5</v>
      </c>
      <c r="G108" s="2">
        <f t="shared" si="3"/>
        <v>14.175862</v>
      </c>
    </row>
    <row r="109" spans="1:7" x14ac:dyDescent="0.35">
      <c r="A109" s="1">
        <v>1.07</v>
      </c>
      <c r="B109" s="2">
        <v>-10.513164</v>
      </c>
      <c r="C109" s="2">
        <v>-14.9</v>
      </c>
      <c r="E109" s="1">
        <v>1.07</v>
      </c>
      <c r="F109" s="2">
        <f t="shared" si="2"/>
        <v>10.513164</v>
      </c>
      <c r="G109" s="2">
        <f t="shared" si="3"/>
        <v>14.9</v>
      </c>
    </row>
    <row r="110" spans="1:7" x14ac:dyDescent="0.35">
      <c r="A110" s="1">
        <v>1.08</v>
      </c>
      <c r="B110" s="2">
        <v>-10.635612</v>
      </c>
      <c r="C110" s="2">
        <v>-14.9</v>
      </c>
      <c r="E110" s="1">
        <v>1.08</v>
      </c>
      <c r="F110" s="2">
        <f t="shared" si="2"/>
        <v>10.635612</v>
      </c>
      <c r="G110" s="2">
        <f t="shared" si="3"/>
        <v>14.9</v>
      </c>
    </row>
    <row r="111" spans="1:7" x14ac:dyDescent="0.35">
      <c r="A111" s="1">
        <v>1.0900000000000001</v>
      </c>
      <c r="B111" s="2">
        <v>-10.365323</v>
      </c>
      <c r="C111" s="2">
        <v>-14.971169</v>
      </c>
      <c r="E111" s="1">
        <v>1.0900000000000001</v>
      </c>
      <c r="F111" s="2">
        <f t="shared" si="2"/>
        <v>10.365323</v>
      </c>
      <c r="G111" s="2">
        <f t="shared" si="3"/>
        <v>14.971169</v>
      </c>
    </row>
    <row r="112" spans="1:7" x14ac:dyDescent="0.35">
      <c r="A112" s="1">
        <v>1.1000000000000001</v>
      </c>
      <c r="B112" s="2">
        <v>-10.8154</v>
      </c>
      <c r="C112" s="2">
        <v>-15.025700000000001</v>
      </c>
      <c r="E112" s="1">
        <v>1.1000000000000001</v>
      </c>
      <c r="F112" s="2">
        <f t="shared" si="2"/>
        <v>10.8154</v>
      </c>
      <c r="G112" s="2">
        <f t="shared" si="3"/>
        <v>15.025700000000001</v>
      </c>
    </row>
    <row r="113" spans="1:7" x14ac:dyDescent="0.35">
      <c r="A113" s="1">
        <v>1.1100000000000001</v>
      </c>
      <c r="B113" s="2">
        <v>-11.413434000000001</v>
      </c>
      <c r="C113" s="2">
        <v>-15.176869</v>
      </c>
      <c r="E113" s="1">
        <v>1.1100000000000001</v>
      </c>
      <c r="F113" s="2">
        <f t="shared" si="2"/>
        <v>11.413434000000001</v>
      </c>
      <c r="G113" s="2">
        <f t="shared" si="3"/>
        <v>15.176869</v>
      </c>
    </row>
    <row r="114" spans="1:7" x14ac:dyDescent="0.35">
      <c r="A114" s="1">
        <v>1.1200000000000001</v>
      </c>
      <c r="B114" s="2">
        <v>-11.450402</v>
      </c>
      <c r="C114" s="2">
        <v>-15.506024</v>
      </c>
      <c r="E114" s="1">
        <v>1.1200000000000001</v>
      </c>
      <c r="F114" s="2">
        <f t="shared" si="2"/>
        <v>11.450402</v>
      </c>
      <c r="G114" s="2">
        <f t="shared" si="3"/>
        <v>15.506024</v>
      </c>
    </row>
    <row r="115" spans="1:7" x14ac:dyDescent="0.35">
      <c r="A115" s="1">
        <v>1.1299999999999999</v>
      </c>
      <c r="B115" s="2">
        <v>-10.807831</v>
      </c>
      <c r="C115" s="2">
        <v>-15.867470000000001</v>
      </c>
      <c r="E115" s="1">
        <v>1.1299999999999999</v>
      </c>
      <c r="F115" s="2">
        <f t="shared" si="2"/>
        <v>10.807831</v>
      </c>
      <c r="G115" s="2">
        <f t="shared" si="3"/>
        <v>15.867470000000001</v>
      </c>
    </row>
    <row r="116" spans="1:7" x14ac:dyDescent="0.35">
      <c r="A116" s="1">
        <v>1.1399999999999999</v>
      </c>
      <c r="B116" s="2">
        <v>-10.971052</v>
      </c>
      <c r="C116" s="2">
        <v>-15.605263000000001</v>
      </c>
      <c r="E116" s="1">
        <v>1.1399999999999999</v>
      </c>
      <c r="F116" s="2">
        <f t="shared" si="2"/>
        <v>10.971052</v>
      </c>
      <c r="G116" s="2">
        <f t="shared" si="3"/>
        <v>15.605263000000001</v>
      </c>
    </row>
    <row r="117" spans="1:7" x14ac:dyDescent="0.35">
      <c r="A117" s="1">
        <v>1.1499999999999999</v>
      </c>
      <c r="B117" s="2">
        <v>-10.995892</v>
      </c>
      <c r="C117" s="2">
        <v>-15.527054</v>
      </c>
      <c r="E117" s="1">
        <v>1.1499999999999999</v>
      </c>
      <c r="F117" s="2">
        <f t="shared" si="2"/>
        <v>10.995892</v>
      </c>
      <c r="G117" s="2">
        <f t="shared" si="3"/>
        <v>15.527054</v>
      </c>
    </row>
    <row r="118" spans="1:7" x14ac:dyDescent="0.35">
      <c r="A118" s="1">
        <v>1.1599999999999999</v>
      </c>
      <c r="B118" s="2">
        <v>-11.020225999999999</v>
      </c>
      <c r="C118" s="2">
        <v>-15.567557000000001</v>
      </c>
      <c r="E118" s="1">
        <v>1.1599999999999999</v>
      </c>
      <c r="F118" s="2">
        <f t="shared" si="2"/>
        <v>11.020225999999999</v>
      </c>
      <c r="G118" s="2">
        <f t="shared" si="3"/>
        <v>15.567557000000001</v>
      </c>
    </row>
    <row r="119" spans="1:7" x14ac:dyDescent="0.35">
      <c r="A119" s="1">
        <v>1.17</v>
      </c>
      <c r="B119" s="2">
        <v>-11.167004</v>
      </c>
      <c r="C119" s="2">
        <v>-15.863562999999999</v>
      </c>
      <c r="E119" s="1">
        <v>1.17</v>
      </c>
      <c r="F119" s="2">
        <f t="shared" si="2"/>
        <v>11.167004</v>
      </c>
      <c r="G119" s="2">
        <f t="shared" si="3"/>
        <v>15.863562999999999</v>
      </c>
    </row>
    <row r="120" spans="1:7" x14ac:dyDescent="0.35">
      <c r="A120" s="1">
        <v>1.18</v>
      </c>
      <c r="B120" s="2">
        <v>-11.247976</v>
      </c>
      <c r="C120" s="2">
        <v>-17.118624000000001</v>
      </c>
      <c r="E120" s="1">
        <v>1.18</v>
      </c>
      <c r="F120" s="2">
        <f t="shared" si="2"/>
        <v>11.247976</v>
      </c>
      <c r="G120" s="2">
        <f t="shared" si="3"/>
        <v>17.118624000000001</v>
      </c>
    </row>
    <row r="121" spans="1:7" x14ac:dyDescent="0.35">
      <c r="A121" s="1">
        <v>1.19</v>
      </c>
      <c r="B121" s="2">
        <v>-11.170731999999999</v>
      </c>
      <c r="C121" s="2">
        <v>-16.317682000000001</v>
      </c>
      <c r="E121" s="1">
        <v>1.19</v>
      </c>
      <c r="F121" s="2">
        <f t="shared" si="2"/>
        <v>11.170731999999999</v>
      </c>
      <c r="G121" s="2">
        <f t="shared" si="3"/>
        <v>16.317682000000001</v>
      </c>
    </row>
    <row r="122" spans="1:7" x14ac:dyDescent="0.35">
      <c r="A122" s="1">
        <v>1.2</v>
      </c>
      <c r="B122" s="2">
        <v>-11.328443</v>
      </c>
      <c r="C122" s="2">
        <v>-15.921557</v>
      </c>
      <c r="E122" s="1">
        <v>1.2</v>
      </c>
      <c r="F122" s="2">
        <f t="shared" si="2"/>
        <v>11.328443</v>
      </c>
      <c r="G122" s="2">
        <f t="shared" si="3"/>
        <v>15.921557</v>
      </c>
    </row>
    <row r="123" spans="1:7" x14ac:dyDescent="0.35">
      <c r="A123" s="1">
        <v>1.21</v>
      </c>
      <c r="B123" s="2">
        <v>-11.470102000000001</v>
      </c>
      <c r="C123" s="2">
        <v>-15.880407999999999</v>
      </c>
      <c r="E123" s="1">
        <v>1.21</v>
      </c>
      <c r="F123" s="2">
        <f t="shared" si="2"/>
        <v>11.470102000000001</v>
      </c>
      <c r="G123" s="2">
        <f t="shared" si="3"/>
        <v>15.880407999999999</v>
      </c>
    </row>
    <row r="124" spans="1:7" x14ac:dyDescent="0.35">
      <c r="A124" s="1">
        <v>1.22</v>
      </c>
      <c r="B124" s="2">
        <v>-11.521272</v>
      </c>
      <c r="C124" s="2">
        <v>-16.042543999999999</v>
      </c>
      <c r="E124" s="1">
        <v>1.22</v>
      </c>
      <c r="F124" s="2">
        <f t="shared" si="2"/>
        <v>11.521272</v>
      </c>
      <c r="G124" s="2">
        <f t="shared" si="3"/>
        <v>16.042543999999999</v>
      </c>
    </row>
    <row r="125" spans="1:7" x14ac:dyDescent="0.35">
      <c r="A125" s="1">
        <v>1.23</v>
      </c>
      <c r="B125" s="2">
        <v>-11.601276</v>
      </c>
      <c r="C125" s="2">
        <v>-16.201650999999998</v>
      </c>
      <c r="E125" s="1">
        <v>1.23</v>
      </c>
      <c r="F125" s="2">
        <f t="shared" si="2"/>
        <v>11.601276</v>
      </c>
      <c r="G125" s="2">
        <f t="shared" si="3"/>
        <v>16.201650999999998</v>
      </c>
    </row>
    <row r="126" spans="1:7" x14ac:dyDescent="0.35">
      <c r="A126" s="1">
        <v>1.24</v>
      </c>
      <c r="B126" s="2">
        <v>-11.724691999999999</v>
      </c>
      <c r="C126" s="2">
        <v>-16.366254999999999</v>
      </c>
      <c r="E126" s="1">
        <v>1.24</v>
      </c>
      <c r="F126" s="2">
        <f t="shared" si="2"/>
        <v>11.724691999999999</v>
      </c>
      <c r="G126" s="2">
        <f t="shared" si="3"/>
        <v>16.366254999999999</v>
      </c>
    </row>
    <row r="127" spans="1:7" x14ac:dyDescent="0.35">
      <c r="A127" s="1">
        <v>1.25</v>
      </c>
      <c r="B127" s="2">
        <v>-11.814503</v>
      </c>
      <c r="C127" s="2">
        <v>-16.399999999999999</v>
      </c>
      <c r="E127" s="1">
        <v>1.25</v>
      </c>
      <c r="F127" s="2">
        <f t="shared" si="2"/>
        <v>11.814503</v>
      </c>
      <c r="G127" s="2">
        <f t="shared" si="3"/>
        <v>16.399999999999999</v>
      </c>
    </row>
    <row r="128" spans="1:7" x14ac:dyDescent="0.35">
      <c r="A128" s="1">
        <v>1.26</v>
      </c>
      <c r="B128" s="2">
        <v>-12.056633</v>
      </c>
      <c r="C128" s="2">
        <v>-16.836224999999999</v>
      </c>
      <c r="E128" s="1">
        <v>1.26</v>
      </c>
      <c r="F128" s="2">
        <f t="shared" si="2"/>
        <v>12.056633</v>
      </c>
      <c r="G128" s="2">
        <f t="shared" si="3"/>
        <v>16.836224999999999</v>
      </c>
    </row>
    <row r="129" spans="1:7" x14ac:dyDescent="0.35">
      <c r="A129" s="1">
        <v>1.27</v>
      </c>
      <c r="B129" s="2">
        <v>-12.245673999999999</v>
      </c>
      <c r="C129" s="2">
        <v>-17.268512000000001</v>
      </c>
      <c r="E129" s="1">
        <v>1.27</v>
      </c>
      <c r="F129" s="2">
        <f t="shared" si="2"/>
        <v>12.245673999999999</v>
      </c>
      <c r="G129" s="2">
        <f t="shared" si="3"/>
        <v>17.268512000000001</v>
      </c>
    </row>
    <row r="130" spans="1:7" x14ac:dyDescent="0.35">
      <c r="A130" s="1">
        <v>1.28</v>
      </c>
      <c r="B130" s="2">
        <v>-12.0924</v>
      </c>
      <c r="C130" s="2">
        <v>-17.030999999999999</v>
      </c>
      <c r="E130" s="1">
        <v>1.28</v>
      </c>
      <c r="F130" s="2">
        <f t="shared" si="2"/>
        <v>12.0924</v>
      </c>
      <c r="G130" s="2">
        <f t="shared" si="3"/>
        <v>17.030999999999999</v>
      </c>
    </row>
    <row r="131" spans="1:7" x14ac:dyDescent="0.35">
      <c r="A131" s="1">
        <v>1.29</v>
      </c>
      <c r="B131" s="2">
        <v>-12.0124</v>
      </c>
      <c r="C131" s="2">
        <v>-16.831</v>
      </c>
      <c r="E131" s="1">
        <v>1.29</v>
      </c>
      <c r="F131" s="2">
        <f t="shared" ref="F131:F194" si="4">B131*(-1)</f>
        <v>12.0124</v>
      </c>
      <c r="G131" s="2">
        <f t="shared" ref="G131:G194" si="5">C131*(-1)</f>
        <v>16.831</v>
      </c>
    </row>
    <row r="132" spans="1:7" x14ac:dyDescent="0.35">
      <c r="A132" s="1">
        <v>1.3</v>
      </c>
      <c r="B132" s="2">
        <v>-12.100595</v>
      </c>
      <c r="C132" s="2">
        <v>-16.900594999999999</v>
      </c>
      <c r="E132" s="1">
        <v>1.3</v>
      </c>
      <c r="F132" s="2">
        <f t="shared" si="4"/>
        <v>12.100595</v>
      </c>
      <c r="G132" s="2">
        <f t="shared" si="5"/>
        <v>16.900594999999999</v>
      </c>
    </row>
    <row r="133" spans="1:7" x14ac:dyDescent="0.35">
      <c r="A133" s="1">
        <v>1.31</v>
      </c>
      <c r="B133" s="2">
        <v>-12.271875</v>
      </c>
      <c r="C133" s="2">
        <v>-16.974374999999998</v>
      </c>
      <c r="E133" s="1">
        <v>1.31</v>
      </c>
      <c r="F133" s="2">
        <f t="shared" si="4"/>
        <v>12.271875</v>
      </c>
      <c r="G133" s="2">
        <f t="shared" si="5"/>
        <v>16.974374999999998</v>
      </c>
    </row>
    <row r="134" spans="1:7" x14ac:dyDescent="0.35">
      <c r="A134" s="1">
        <v>1.32</v>
      </c>
      <c r="B134" s="2">
        <v>-12.337903000000001</v>
      </c>
      <c r="C134" s="2">
        <v>-17.310483999999999</v>
      </c>
      <c r="E134" s="1">
        <v>1.32</v>
      </c>
      <c r="F134" s="2">
        <f t="shared" si="4"/>
        <v>12.337903000000001</v>
      </c>
      <c r="G134" s="2">
        <f t="shared" si="5"/>
        <v>17.310483999999999</v>
      </c>
    </row>
    <row r="135" spans="1:7" x14ac:dyDescent="0.35">
      <c r="A135" s="1">
        <v>1.33</v>
      </c>
      <c r="B135" s="2">
        <v>-12.170648</v>
      </c>
      <c r="C135" s="2">
        <v>-17.964777999999999</v>
      </c>
      <c r="E135" s="1">
        <v>1.33</v>
      </c>
      <c r="F135" s="2">
        <f t="shared" si="4"/>
        <v>12.170648</v>
      </c>
      <c r="G135" s="2">
        <f t="shared" si="5"/>
        <v>17.964777999999999</v>
      </c>
    </row>
    <row r="136" spans="1:7" x14ac:dyDescent="0.35">
      <c r="A136" s="1">
        <v>1.34</v>
      </c>
      <c r="B136" s="2">
        <v>-11.968218</v>
      </c>
      <c r="C136" s="2">
        <v>-17.721862000000002</v>
      </c>
      <c r="E136" s="1">
        <v>1.34</v>
      </c>
      <c r="F136" s="2">
        <f t="shared" si="4"/>
        <v>11.968218</v>
      </c>
      <c r="G136" s="2">
        <f t="shared" si="5"/>
        <v>17.721862000000002</v>
      </c>
    </row>
    <row r="137" spans="1:7" x14ac:dyDescent="0.35">
      <c r="A137" s="1">
        <v>1.35</v>
      </c>
      <c r="B137" s="2">
        <v>-12.170605999999999</v>
      </c>
      <c r="C137" s="2">
        <v>-17.442626000000001</v>
      </c>
      <c r="E137" s="1">
        <v>1.35</v>
      </c>
      <c r="F137" s="2">
        <f t="shared" si="4"/>
        <v>12.170605999999999</v>
      </c>
      <c r="G137" s="2">
        <f t="shared" si="5"/>
        <v>17.442626000000001</v>
      </c>
    </row>
    <row r="138" spans="1:7" x14ac:dyDescent="0.35">
      <c r="A138" s="1">
        <v>1.36</v>
      </c>
      <c r="B138" s="2">
        <v>-12.331846000000001</v>
      </c>
      <c r="C138" s="2">
        <v>-16.831643</v>
      </c>
      <c r="E138" s="1">
        <v>1.36</v>
      </c>
      <c r="F138" s="2">
        <f t="shared" si="4"/>
        <v>12.331846000000001</v>
      </c>
      <c r="G138" s="2">
        <f t="shared" si="5"/>
        <v>16.831643</v>
      </c>
    </row>
    <row r="139" spans="1:7" x14ac:dyDescent="0.35">
      <c r="A139" s="1">
        <v>1.37</v>
      </c>
      <c r="B139" s="2">
        <v>-12.364227</v>
      </c>
      <c r="C139" s="2">
        <v>-16.274797</v>
      </c>
      <c r="E139" s="1">
        <v>1.37</v>
      </c>
      <c r="F139" s="2">
        <f t="shared" si="4"/>
        <v>12.364227</v>
      </c>
      <c r="G139" s="2">
        <f t="shared" si="5"/>
        <v>16.274797</v>
      </c>
    </row>
    <row r="140" spans="1:7" x14ac:dyDescent="0.35">
      <c r="A140" s="1">
        <v>1.38</v>
      </c>
      <c r="B140" s="2">
        <v>-12.3</v>
      </c>
      <c r="C140" s="2">
        <v>-16.228905000000001</v>
      </c>
      <c r="E140" s="1">
        <v>1.38</v>
      </c>
      <c r="F140" s="2">
        <f t="shared" si="4"/>
        <v>12.3</v>
      </c>
      <c r="G140" s="2">
        <f t="shared" si="5"/>
        <v>16.228905000000001</v>
      </c>
    </row>
    <row r="141" spans="1:7" x14ac:dyDescent="0.35">
      <c r="A141" s="1">
        <v>1.39</v>
      </c>
      <c r="B141" s="2">
        <v>-12.3</v>
      </c>
      <c r="C141" s="2">
        <v>-17.080832000000001</v>
      </c>
      <c r="E141" s="1">
        <v>1.39</v>
      </c>
      <c r="F141" s="2">
        <f t="shared" si="4"/>
        <v>12.3</v>
      </c>
      <c r="G141" s="2">
        <f t="shared" si="5"/>
        <v>17.080832000000001</v>
      </c>
    </row>
    <row r="142" spans="1:7" x14ac:dyDescent="0.35">
      <c r="A142" s="1">
        <v>1.4</v>
      </c>
      <c r="B142" s="2">
        <v>-12.817617</v>
      </c>
      <c r="C142" s="2">
        <v>-17.338901</v>
      </c>
      <c r="E142" s="1">
        <v>1.4</v>
      </c>
      <c r="F142" s="2">
        <f t="shared" si="4"/>
        <v>12.817617</v>
      </c>
      <c r="G142" s="2">
        <f t="shared" si="5"/>
        <v>17.338901</v>
      </c>
    </row>
    <row r="143" spans="1:7" x14ac:dyDescent="0.35">
      <c r="A143" s="1">
        <v>1.41</v>
      </c>
      <c r="B143" s="2">
        <v>-12.64758</v>
      </c>
      <c r="C143" s="2">
        <v>-17.490725999999999</v>
      </c>
      <c r="E143" s="1">
        <v>1.41</v>
      </c>
      <c r="F143" s="2">
        <f t="shared" si="4"/>
        <v>12.64758</v>
      </c>
      <c r="G143" s="2">
        <f t="shared" si="5"/>
        <v>17.490725999999999</v>
      </c>
    </row>
    <row r="144" spans="1:7" x14ac:dyDescent="0.35">
      <c r="A144" s="1">
        <v>1.42</v>
      </c>
      <c r="B144" s="2">
        <v>-12.886253</v>
      </c>
      <c r="C144" s="2">
        <v>-17.986253000000001</v>
      </c>
      <c r="E144" s="1">
        <v>1.42</v>
      </c>
      <c r="F144" s="2">
        <f t="shared" si="4"/>
        <v>12.886253</v>
      </c>
      <c r="G144" s="2">
        <f t="shared" si="5"/>
        <v>17.986253000000001</v>
      </c>
    </row>
    <row r="145" spans="1:7" x14ac:dyDescent="0.35">
      <c r="A145" s="1">
        <v>1.43</v>
      </c>
      <c r="B145" s="2">
        <v>-13.410672</v>
      </c>
      <c r="C145" s="2">
        <v>-18.499506</v>
      </c>
      <c r="E145" s="1">
        <v>1.43</v>
      </c>
      <c r="F145" s="2">
        <f t="shared" si="4"/>
        <v>13.410672</v>
      </c>
      <c r="G145" s="2">
        <f t="shared" si="5"/>
        <v>18.499506</v>
      </c>
    </row>
    <row r="146" spans="1:7" x14ac:dyDescent="0.35">
      <c r="A146" s="1">
        <v>1.44</v>
      </c>
      <c r="B146" s="2">
        <v>-13.100709999999999</v>
      </c>
      <c r="C146" s="2">
        <v>-18.148579000000002</v>
      </c>
      <c r="E146" s="1">
        <v>1.44</v>
      </c>
      <c r="F146" s="2">
        <f t="shared" si="4"/>
        <v>13.100709999999999</v>
      </c>
      <c r="G146" s="2">
        <f t="shared" si="5"/>
        <v>18.148579000000002</v>
      </c>
    </row>
    <row r="147" spans="1:7" x14ac:dyDescent="0.35">
      <c r="A147" s="1">
        <v>1.45</v>
      </c>
      <c r="B147" s="2">
        <v>-13.141278</v>
      </c>
      <c r="C147" s="2">
        <v>-18.067444999999999</v>
      </c>
      <c r="E147" s="1">
        <v>1.45</v>
      </c>
      <c r="F147" s="2">
        <f t="shared" si="4"/>
        <v>13.141278</v>
      </c>
      <c r="G147" s="2">
        <f t="shared" si="5"/>
        <v>18.067444999999999</v>
      </c>
    </row>
    <row r="148" spans="1:7" x14ac:dyDescent="0.35">
      <c r="A148" s="1">
        <v>1.46</v>
      </c>
      <c r="B148" s="2">
        <v>-13.214081999999999</v>
      </c>
      <c r="C148" s="2">
        <v>-18.178163999999999</v>
      </c>
      <c r="E148" s="1">
        <v>1.46</v>
      </c>
      <c r="F148" s="2">
        <f t="shared" si="4"/>
        <v>13.214081999999999</v>
      </c>
      <c r="G148" s="2">
        <f t="shared" si="5"/>
        <v>18.178163999999999</v>
      </c>
    </row>
    <row r="149" spans="1:7" x14ac:dyDescent="0.35">
      <c r="A149" s="1">
        <v>1.47</v>
      </c>
      <c r="B149" s="2">
        <v>-13.340323</v>
      </c>
      <c r="C149" s="2">
        <v>-18.227419000000001</v>
      </c>
      <c r="E149" s="1">
        <v>1.47</v>
      </c>
      <c r="F149" s="2">
        <f t="shared" si="4"/>
        <v>13.340323</v>
      </c>
      <c r="G149" s="2">
        <f t="shared" si="5"/>
        <v>18.227419000000001</v>
      </c>
    </row>
    <row r="150" spans="1:7" x14ac:dyDescent="0.35">
      <c r="A150" s="1">
        <v>1.48</v>
      </c>
      <c r="B150" s="2">
        <v>-13.37426</v>
      </c>
      <c r="C150" s="2">
        <v>-18.225245999999999</v>
      </c>
      <c r="E150" s="1">
        <v>1.48</v>
      </c>
      <c r="F150" s="2">
        <f t="shared" si="4"/>
        <v>13.37426</v>
      </c>
      <c r="G150" s="2">
        <f t="shared" si="5"/>
        <v>18.225245999999999</v>
      </c>
    </row>
    <row r="151" spans="1:7" x14ac:dyDescent="0.35">
      <c r="A151" s="1">
        <v>1.49</v>
      </c>
      <c r="B151" s="2">
        <v>-13.158519</v>
      </c>
      <c r="C151" s="2">
        <v>-18.370284000000002</v>
      </c>
      <c r="E151" s="1">
        <v>1.49</v>
      </c>
      <c r="F151" s="2">
        <f t="shared" si="4"/>
        <v>13.158519</v>
      </c>
      <c r="G151" s="2">
        <f t="shared" si="5"/>
        <v>18.370284000000002</v>
      </c>
    </row>
    <row r="152" spans="1:7" x14ac:dyDescent="0.35">
      <c r="A152" s="1">
        <v>1.5</v>
      </c>
      <c r="B152" s="2">
        <v>-13.320791</v>
      </c>
      <c r="C152" s="2">
        <v>-19.709026999999999</v>
      </c>
      <c r="E152" s="1">
        <v>1.5</v>
      </c>
      <c r="F152" s="2">
        <f t="shared" si="4"/>
        <v>13.320791</v>
      </c>
      <c r="G152" s="2">
        <f t="shared" si="5"/>
        <v>19.709026999999999</v>
      </c>
    </row>
    <row r="153" spans="1:7" x14ac:dyDescent="0.35">
      <c r="A153" s="1">
        <v>1.51</v>
      </c>
      <c r="B153" s="2">
        <v>-13.316801</v>
      </c>
      <c r="C153" s="2">
        <v>-18.788056000000001</v>
      </c>
      <c r="E153" s="1">
        <v>1.51</v>
      </c>
      <c r="F153" s="2">
        <f t="shared" si="4"/>
        <v>13.316801</v>
      </c>
      <c r="G153" s="2">
        <f t="shared" si="5"/>
        <v>18.788056000000001</v>
      </c>
    </row>
    <row r="154" spans="1:7" x14ac:dyDescent="0.35">
      <c r="A154" s="1">
        <v>1.52</v>
      </c>
      <c r="B154" s="2">
        <v>-13.323829</v>
      </c>
      <c r="C154" s="2">
        <v>-18.390630999999999</v>
      </c>
      <c r="E154" s="1">
        <v>1.52</v>
      </c>
      <c r="F154" s="2">
        <f t="shared" si="4"/>
        <v>13.323829</v>
      </c>
      <c r="G154" s="2">
        <f t="shared" si="5"/>
        <v>18.390630999999999</v>
      </c>
    </row>
    <row r="155" spans="1:7" x14ac:dyDescent="0.35">
      <c r="A155" s="1">
        <v>1.53</v>
      </c>
      <c r="B155" s="2">
        <v>-13.421357</v>
      </c>
      <c r="C155" s="2">
        <v>-18.471557000000001</v>
      </c>
      <c r="E155" s="1">
        <v>1.53</v>
      </c>
      <c r="F155" s="2">
        <f t="shared" si="4"/>
        <v>13.421357</v>
      </c>
      <c r="G155" s="2">
        <f t="shared" si="5"/>
        <v>18.471557000000001</v>
      </c>
    </row>
    <row r="156" spans="1:7" x14ac:dyDescent="0.35">
      <c r="A156" s="1">
        <v>1.54</v>
      </c>
      <c r="B156" s="2">
        <v>-13.629224000000001</v>
      </c>
      <c r="C156" s="2">
        <v>-18.195924000000002</v>
      </c>
      <c r="E156" s="1">
        <v>1.54</v>
      </c>
      <c r="F156" s="2">
        <f t="shared" si="4"/>
        <v>13.629224000000001</v>
      </c>
      <c r="G156" s="2">
        <f t="shared" si="5"/>
        <v>18.195924000000002</v>
      </c>
    </row>
    <row r="157" spans="1:7" x14ac:dyDescent="0.35">
      <c r="A157" s="1">
        <v>1.55</v>
      </c>
      <c r="B157" s="2">
        <v>-13.907555</v>
      </c>
      <c r="C157" s="2">
        <v>-18.633299999999998</v>
      </c>
      <c r="E157" s="1">
        <v>1.55</v>
      </c>
      <c r="F157" s="2">
        <f t="shared" si="4"/>
        <v>13.907555</v>
      </c>
      <c r="G157" s="2">
        <f t="shared" si="5"/>
        <v>18.633299999999998</v>
      </c>
    </row>
    <row r="158" spans="1:7" x14ac:dyDescent="0.35">
      <c r="A158" s="1">
        <v>1.56</v>
      </c>
      <c r="B158" s="2">
        <v>-14.125830000000001</v>
      </c>
      <c r="C158" s="2">
        <v>-19.368154000000001</v>
      </c>
      <c r="E158" s="1">
        <v>1.56</v>
      </c>
      <c r="F158" s="2">
        <f t="shared" si="4"/>
        <v>14.125830000000001</v>
      </c>
      <c r="G158" s="2">
        <f t="shared" si="5"/>
        <v>19.368154000000001</v>
      </c>
    </row>
    <row r="159" spans="1:7" x14ac:dyDescent="0.35">
      <c r="A159" s="1">
        <v>1.57</v>
      </c>
      <c r="B159" s="2">
        <v>-13.939351</v>
      </c>
      <c r="C159" s="2">
        <v>-18.763794000000001</v>
      </c>
      <c r="E159" s="1">
        <v>1.57</v>
      </c>
      <c r="F159" s="2">
        <f t="shared" si="4"/>
        <v>13.939351</v>
      </c>
      <c r="G159" s="2">
        <f t="shared" si="5"/>
        <v>18.763794000000001</v>
      </c>
    </row>
    <row r="160" spans="1:7" x14ac:dyDescent="0.35">
      <c r="A160" s="1">
        <v>1.58</v>
      </c>
      <c r="B160" s="2">
        <v>-13.733468999999999</v>
      </c>
      <c r="C160" s="2">
        <v>-18.535713999999999</v>
      </c>
      <c r="E160" s="1">
        <v>1.58</v>
      </c>
      <c r="F160" s="2">
        <f t="shared" si="4"/>
        <v>13.733468999999999</v>
      </c>
      <c r="G160" s="2">
        <f t="shared" si="5"/>
        <v>18.535713999999999</v>
      </c>
    </row>
    <row r="161" spans="1:7" x14ac:dyDescent="0.35">
      <c r="A161" s="1">
        <v>1.59</v>
      </c>
      <c r="B161" s="2">
        <v>-13.836926</v>
      </c>
      <c r="C161" s="2">
        <v>-19.648302999999999</v>
      </c>
      <c r="E161" s="1">
        <v>1.59</v>
      </c>
      <c r="F161" s="2">
        <f t="shared" si="4"/>
        <v>13.836926</v>
      </c>
      <c r="G161" s="2">
        <f t="shared" si="5"/>
        <v>19.648302999999999</v>
      </c>
    </row>
    <row r="162" spans="1:7" x14ac:dyDescent="0.35">
      <c r="A162" s="1">
        <v>1.6</v>
      </c>
      <c r="B162" s="2">
        <v>-14.036527</v>
      </c>
      <c r="C162" s="2">
        <v>-19.368863000000001</v>
      </c>
      <c r="E162" s="1">
        <v>1.6</v>
      </c>
      <c r="F162" s="2">
        <f t="shared" si="4"/>
        <v>14.036527</v>
      </c>
      <c r="G162" s="2">
        <f t="shared" si="5"/>
        <v>19.368863000000001</v>
      </c>
    </row>
    <row r="163" spans="1:7" x14ac:dyDescent="0.35">
      <c r="A163" s="1">
        <v>1.61</v>
      </c>
      <c r="B163" s="2">
        <v>-13.935817</v>
      </c>
      <c r="C163" s="2">
        <v>-19.311938000000001</v>
      </c>
      <c r="E163" s="1">
        <v>1.61</v>
      </c>
      <c r="F163" s="2">
        <f t="shared" si="4"/>
        <v>13.935817</v>
      </c>
      <c r="G163" s="2">
        <f t="shared" si="5"/>
        <v>19.311938000000001</v>
      </c>
    </row>
    <row r="164" spans="1:7" x14ac:dyDescent="0.35">
      <c r="A164" s="1">
        <v>1.62</v>
      </c>
      <c r="B164" s="2">
        <v>-14.015041</v>
      </c>
      <c r="C164" s="2">
        <v>-19.443801000000001</v>
      </c>
      <c r="E164" s="1">
        <v>1.62</v>
      </c>
      <c r="F164" s="2">
        <f t="shared" si="4"/>
        <v>14.015041</v>
      </c>
      <c r="G164" s="2">
        <f t="shared" si="5"/>
        <v>19.443801000000001</v>
      </c>
    </row>
    <row r="165" spans="1:7" x14ac:dyDescent="0.35">
      <c r="A165" s="1">
        <v>1.63</v>
      </c>
      <c r="B165" s="2">
        <v>-14.119332</v>
      </c>
      <c r="C165" s="2">
        <v>-19.569331999999999</v>
      </c>
      <c r="E165" s="1">
        <v>1.63</v>
      </c>
      <c r="F165" s="2">
        <f t="shared" si="4"/>
        <v>14.119332</v>
      </c>
      <c r="G165" s="2">
        <f t="shared" si="5"/>
        <v>19.569331999999999</v>
      </c>
    </row>
    <row r="166" spans="1:7" x14ac:dyDescent="0.35">
      <c r="A166" s="1">
        <v>1.64</v>
      </c>
      <c r="B166" s="2">
        <v>-14.169675</v>
      </c>
      <c r="C166" s="2">
        <v>-19.845942999999998</v>
      </c>
      <c r="E166" s="1">
        <v>1.64</v>
      </c>
      <c r="F166" s="2">
        <f t="shared" si="4"/>
        <v>14.169675</v>
      </c>
      <c r="G166" s="2">
        <f t="shared" si="5"/>
        <v>19.845942999999998</v>
      </c>
    </row>
    <row r="167" spans="1:7" x14ac:dyDescent="0.35">
      <c r="A167" s="1">
        <v>1.65</v>
      </c>
      <c r="B167" s="2">
        <v>-14.252155999999999</v>
      </c>
      <c r="C167" s="2">
        <v>-20.848602</v>
      </c>
      <c r="E167" s="1">
        <v>1.65</v>
      </c>
      <c r="F167" s="2">
        <f t="shared" si="4"/>
        <v>14.252155999999999</v>
      </c>
      <c r="G167" s="2">
        <f t="shared" si="5"/>
        <v>20.848602</v>
      </c>
    </row>
    <row r="168" spans="1:7" x14ac:dyDescent="0.35">
      <c r="A168" s="1">
        <v>1.66</v>
      </c>
      <c r="B168" s="2">
        <v>-14.456122000000001</v>
      </c>
      <c r="C168" s="2">
        <v>-20.808776000000002</v>
      </c>
      <c r="E168" s="1">
        <v>1.66</v>
      </c>
      <c r="F168" s="2">
        <f t="shared" si="4"/>
        <v>14.456122000000001</v>
      </c>
      <c r="G168" s="2">
        <f t="shared" si="5"/>
        <v>20.808776000000002</v>
      </c>
    </row>
    <row r="169" spans="1:7" x14ac:dyDescent="0.35">
      <c r="A169" s="1">
        <v>1.67</v>
      </c>
      <c r="B169" s="2">
        <v>-14.436565</v>
      </c>
      <c r="C169" s="2">
        <v>-20.229089999999999</v>
      </c>
      <c r="E169" s="1">
        <v>1.67</v>
      </c>
      <c r="F169" s="2">
        <f t="shared" si="4"/>
        <v>14.436565</v>
      </c>
      <c r="G169" s="2">
        <f t="shared" si="5"/>
        <v>20.229089999999999</v>
      </c>
    </row>
    <row r="170" spans="1:7" x14ac:dyDescent="0.35">
      <c r="A170" s="1">
        <v>1.68</v>
      </c>
      <c r="B170" s="2">
        <v>-14.487776</v>
      </c>
      <c r="C170" s="2">
        <v>-19.965831999999999</v>
      </c>
      <c r="E170" s="1">
        <v>1.68</v>
      </c>
      <c r="F170" s="2">
        <f t="shared" si="4"/>
        <v>14.487776</v>
      </c>
      <c r="G170" s="2">
        <f t="shared" si="5"/>
        <v>19.965831999999999</v>
      </c>
    </row>
    <row r="171" spans="1:7" x14ac:dyDescent="0.35">
      <c r="A171" s="1">
        <v>1.69</v>
      </c>
      <c r="B171" s="2">
        <v>-14.513579999999999</v>
      </c>
      <c r="C171" s="2">
        <v>-20.111729</v>
      </c>
      <c r="E171" s="1">
        <v>1.69</v>
      </c>
      <c r="F171" s="2">
        <f t="shared" si="4"/>
        <v>14.513579999999999</v>
      </c>
      <c r="G171" s="2">
        <f t="shared" si="5"/>
        <v>20.111729</v>
      </c>
    </row>
    <row r="172" spans="1:7" x14ac:dyDescent="0.35">
      <c r="A172" s="1">
        <v>1.7</v>
      </c>
      <c r="B172" s="2">
        <v>-14.267242</v>
      </c>
      <c r="C172" s="2">
        <v>-20.303446999999998</v>
      </c>
      <c r="E172" s="1">
        <v>1.7</v>
      </c>
      <c r="F172" s="2">
        <f t="shared" si="4"/>
        <v>14.267242</v>
      </c>
      <c r="G172" s="2">
        <f t="shared" si="5"/>
        <v>20.303446999999998</v>
      </c>
    </row>
    <row r="173" spans="1:7" x14ac:dyDescent="0.35">
      <c r="A173" s="1">
        <v>1.71</v>
      </c>
      <c r="B173" s="2">
        <v>-14.470082</v>
      </c>
      <c r="C173" s="2">
        <v>-20.344017000000001</v>
      </c>
      <c r="E173" s="1">
        <v>1.71</v>
      </c>
      <c r="F173" s="2">
        <f t="shared" si="4"/>
        <v>14.470082</v>
      </c>
      <c r="G173" s="2">
        <f t="shared" si="5"/>
        <v>20.344017000000001</v>
      </c>
    </row>
    <row r="174" spans="1:7" x14ac:dyDescent="0.35">
      <c r="A174" s="1">
        <v>1.72</v>
      </c>
      <c r="B174" s="2">
        <v>-14.972673</v>
      </c>
      <c r="C174" s="2">
        <v>-20.552575000000001</v>
      </c>
      <c r="E174" s="1">
        <v>1.72</v>
      </c>
      <c r="F174" s="2">
        <f t="shared" si="4"/>
        <v>14.972673</v>
      </c>
      <c r="G174" s="2">
        <f t="shared" si="5"/>
        <v>20.552575000000001</v>
      </c>
    </row>
    <row r="175" spans="1:7" x14ac:dyDescent="0.35">
      <c r="A175" s="1">
        <v>1.73</v>
      </c>
      <c r="B175" s="2">
        <v>-15.05639</v>
      </c>
      <c r="C175" s="2">
        <v>-20.290973000000001</v>
      </c>
      <c r="E175" s="1">
        <v>1.73</v>
      </c>
      <c r="F175" s="2">
        <f t="shared" si="4"/>
        <v>15.05639</v>
      </c>
      <c r="G175" s="2">
        <f t="shared" si="5"/>
        <v>20.290973000000001</v>
      </c>
    </row>
    <row r="176" spans="1:7" x14ac:dyDescent="0.35">
      <c r="A176" s="1">
        <v>1.74</v>
      </c>
      <c r="B176" s="2">
        <v>-14.958727</v>
      </c>
      <c r="C176" s="2">
        <v>-20.149588999999999</v>
      </c>
      <c r="E176" s="1">
        <v>1.74</v>
      </c>
      <c r="F176" s="2">
        <f t="shared" si="4"/>
        <v>14.958727</v>
      </c>
      <c r="G176" s="2">
        <f t="shared" si="5"/>
        <v>20.149588999999999</v>
      </c>
    </row>
    <row r="177" spans="1:7" x14ac:dyDescent="0.35">
      <c r="A177" s="1">
        <v>1.75</v>
      </c>
      <c r="B177" s="2">
        <v>-15.1</v>
      </c>
      <c r="C177" s="2">
        <v>-20.778226</v>
      </c>
      <c r="E177" s="1">
        <v>1.75</v>
      </c>
      <c r="F177" s="2">
        <f t="shared" si="4"/>
        <v>15.1</v>
      </c>
      <c r="G177" s="2">
        <f t="shared" si="5"/>
        <v>20.778226</v>
      </c>
    </row>
    <row r="178" spans="1:7" x14ac:dyDescent="0.35">
      <c r="A178" s="1">
        <v>1.76</v>
      </c>
      <c r="B178" s="2">
        <v>-15.1</v>
      </c>
      <c r="C178" s="2">
        <v>-20.979838999999998</v>
      </c>
      <c r="E178" s="1">
        <v>1.76</v>
      </c>
      <c r="F178" s="2">
        <f t="shared" si="4"/>
        <v>15.1</v>
      </c>
      <c r="G178" s="2">
        <f t="shared" si="5"/>
        <v>20.979838999999998</v>
      </c>
    </row>
    <row r="179" spans="1:7" x14ac:dyDescent="0.35">
      <c r="A179" s="1">
        <v>1.77</v>
      </c>
      <c r="B179" s="2">
        <v>-15.063855</v>
      </c>
      <c r="C179" s="2">
        <v>-20.819277</v>
      </c>
      <c r="E179" s="1">
        <v>1.77</v>
      </c>
      <c r="F179" s="2">
        <f t="shared" si="4"/>
        <v>15.063855</v>
      </c>
      <c r="G179" s="2">
        <f t="shared" si="5"/>
        <v>20.819277</v>
      </c>
    </row>
    <row r="180" spans="1:7" x14ac:dyDescent="0.35">
      <c r="A180" s="1">
        <v>1.78</v>
      </c>
      <c r="B180" s="2">
        <v>-15.418272999999999</v>
      </c>
      <c r="C180" s="2">
        <v>-20.828914999999999</v>
      </c>
      <c r="E180" s="1">
        <v>1.78</v>
      </c>
      <c r="F180" s="2">
        <f t="shared" si="4"/>
        <v>15.418272999999999</v>
      </c>
      <c r="G180" s="2">
        <f t="shared" si="5"/>
        <v>20.828914999999999</v>
      </c>
    </row>
    <row r="181" spans="1:7" x14ac:dyDescent="0.35">
      <c r="A181" s="1">
        <v>1.79</v>
      </c>
      <c r="B181" s="2">
        <v>-15.615848</v>
      </c>
      <c r="C181" s="2">
        <v>-21.185071000000001</v>
      </c>
      <c r="E181" s="1">
        <v>1.79</v>
      </c>
      <c r="F181" s="2">
        <f t="shared" si="4"/>
        <v>15.615848</v>
      </c>
      <c r="G181" s="2">
        <f t="shared" si="5"/>
        <v>21.185071000000001</v>
      </c>
    </row>
    <row r="182" spans="1:7" x14ac:dyDescent="0.35">
      <c r="A182" s="1">
        <v>1.8</v>
      </c>
      <c r="B182" s="2">
        <v>-15.380549999999999</v>
      </c>
      <c r="C182" s="2">
        <v>-21.780550999999999</v>
      </c>
      <c r="E182" s="1">
        <v>1.8</v>
      </c>
      <c r="F182" s="2">
        <f t="shared" si="4"/>
        <v>15.380549999999999</v>
      </c>
      <c r="G182" s="2">
        <f t="shared" si="5"/>
        <v>21.780550999999999</v>
      </c>
    </row>
    <row r="183" spans="1:7" x14ac:dyDescent="0.35">
      <c r="A183" s="1">
        <v>1.81</v>
      </c>
      <c r="B183" s="2">
        <v>-15.543483</v>
      </c>
      <c r="C183" s="2">
        <v>-21.943481999999999</v>
      </c>
      <c r="E183" s="1">
        <v>1.81</v>
      </c>
      <c r="F183" s="2">
        <f t="shared" si="4"/>
        <v>15.543483</v>
      </c>
      <c r="G183" s="2">
        <f t="shared" si="5"/>
        <v>21.943481999999999</v>
      </c>
    </row>
    <row r="184" spans="1:7" x14ac:dyDescent="0.35">
      <c r="A184" s="1">
        <v>1.82</v>
      </c>
      <c r="B184" s="2">
        <v>-15.706415</v>
      </c>
      <c r="C184" s="2">
        <v>-21.754480000000001</v>
      </c>
      <c r="E184" s="1">
        <v>1.82</v>
      </c>
      <c r="F184" s="2">
        <f t="shared" si="4"/>
        <v>15.706415</v>
      </c>
      <c r="G184" s="2">
        <f t="shared" si="5"/>
        <v>21.754480000000001</v>
      </c>
    </row>
    <row r="185" spans="1:7" x14ac:dyDescent="0.35">
      <c r="A185" s="1">
        <v>1.83</v>
      </c>
      <c r="B185" s="2">
        <v>-15.720641000000001</v>
      </c>
      <c r="C185" s="2">
        <v>-21.611923999999998</v>
      </c>
      <c r="E185" s="1">
        <v>1.83</v>
      </c>
      <c r="F185" s="2">
        <f t="shared" si="4"/>
        <v>15.720641000000001</v>
      </c>
      <c r="G185" s="2">
        <f t="shared" si="5"/>
        <v>21.611923999999998</v>
      </c>
    </row>
    <row r="186" spans="1:7" x14ac:dyDescent="0.35">
      <c r="A186" s="1">
        <v>1.84</v>
      </c>
      <c r="B186" s="2">
        <v>-15.759876999999999</v>
      </c>
      <c r="C186" s="2">
        <v>-21.669753</v>
      </c>
      <c r="E186" s="1">
        <v>1.84</v>
      </c>
      <c r="F186" s="2">
        <f t="shared" si="4"/>
        <v>15.759876999999999</v>
      </c>
      <c r="G186" s="2">
        <f t="shared" si="5"/>
        <v>21.669753</v>
      </c>
    </row>
    <row r="187" spans="1:7" x14ac:dyDescent="0.35">
      <c r="A187" s="1">
        <v>1.85</v>
      </c>
      <c r="B187" s="2">
        <v>-15.742857000000001</v>
      </c>
      <c r="C187" s="2">
        <v>-21.774999999999999</v>
      </c>
      <c r="E187" s="1">
        <v>1.85</v>
      </c>
      <c r="F187" s="2">
        <f t="shared" si="4"/>
        <v>15.742857000000001</v>
      </c>
      <c r="G187" s="2">
        <f t="shared" si="5"/>
        <v>21.774999999999999</v>
      </c>
    </row>
    <row r="188" spans="1:7" x14ac:dyDescent="0.35">
      <c r="A188" s="1">
        <v>1.86</v>
      </c>
      <c r="B188" s="2">
        <v>-15.360398</v>
      </c>
      <c r="C188" s="2">
        <v>-21.506184999999999</v>
      </c>
      <c r="E188" s="1">
        <v>1.86</v>
      </c>
      <c r="F188" s="2">
        <f t="shared" si="4"/>
        <v>15.360398</v>
      </c>
      <c r="G188" s="2">
        <f t="shared" si="5"/>
        <v>21.506184999999999</v>
      </c>
    </row>
    <row r="189" spans="1:7" x14ac:dyDescent="0.35">
      <c r="A189" s="1">
        <v>1.87</v>
      </c>
      <c r="B189" s="2">
        <v>-16.275834</v>
      </c>
      <c r="C189" s="2">
        <v>-22.047083000000001</v>
      </c>
      <c r="E189" s="1">
        <v>1.87</v>
      </c>
      <c r="F189" s="2">
        <f t="shared" si="4"/>
        <v>16.275834</v>
      </c>
      <c r="G189" s="2">
        <f t="shared" si="5"/>
        <v>22.047083000000001</v>
      </c>
    </row>
    <row r="190" spans="1:7" x14ac:dyDescent="0.35">
      <c r="A190" s="1">
        <v>1.88</v>
      </c>
      <c r="B190" s="2">
        <v>-16.286694000000001</v>
      </c>
      <c r="C190" s="2">
        <v>-22.182661</v>
      </c>
      <c r="E190" s="1">
        <v>1.88</v>
      </c>
      <c r="F190" s="2">
        <f t="shared" si="4"/>
        <v>16.286694000000001</v>
      </c>
      <c r="G190" s="2">
        <f t="shared" si="5"/>
        <v>22.182661</v>
      </c>
    </row>
    <row r="191" spans="1:7" x14ac:dyDescent="0.35">
      <c r="A191" s="1">
        <v>1.89</v>
      </c>
      <c r="B191" s="2">
        <v>-16.176780999999998</v>
      </c>
      <c r="C191" s="2">
        <v>-21.828513000000001</v>
      </c>
      <c r="E191" s="1">
        <v>1.89</v>
      </c>
      <c r="F191" s="2">
        <f t="shared" si="4"/>
        <v>16.176780999999998</v>
      </c>
      <c r="G191" s="2">
        <f t="shared" si="5"/>
        <v>21.828513000000001</v>
      </c>
    </row>
    <row r="192" spans="1:7" x14ac:dyDescent="0.35">
      <c r="A192" s="1">
        <v>1.9</v>
      </c>
      <c r="B192" s="2">
        <v>-16.219052999999999</v>
      </c>
      <c r="C192" s="2">
        <v>-21.731452000000001</v>
      </c>
      <c r="E192" s="1">
        <v>1.9</v>
      </c>
      <c r="F192" s="2">
        <f t="shared" si="4"/>
        <v>16.219052999999999</v>
      </c>
      <c r="G192" s="2">
        <f t="shared" si="5"/>
        <v>21.731452000000001</v>
      </c>
    </row>
    <row r="193" spans="1:7" x14ac:dyDescent="0.35">
      <c r="A193" s="1">
        <v>1.91</v>
      </c>
      <c r="B193" s="2">
        <v>-16.408168</v>
      </c>
      <c r="C193" s="2">
        <v>-22.608167000000002</v>
      </c>
      <c r="E193" s="1">
        <v>1.91</v>
      </c>
      <c r="F193" s="2">
        <f t="shared" si="4"/>
        <v>16.408168</v>
      </c>
      <c r="G193" s="2">
        <f t="shared" si="5"/>
        <v>22.608167000000002</v>
      </c>
    </row>
    <row r="194" spans="1:7" x14ac:dyDescent="0.35">
      <c r="A194" s="1">
        <v>1.92</v>
      </c>
      <c r="B194" s="2">
        <v>-16.487849000000001</v>
      </c>
      <c r="C194" s="2">
        <v>-22.687847999999999</v>
      </c>
      <c r="E194" s="1">
        <v>1.92</v>
      </c>
      <c r="F194" s="2">
        <f t="shared" si="4"/>
        <v>16.487849000000001</v>
      </c>
      <c r="G194" s="2">
        <f t="shared" si="5"/>
        <v>22.687847999999999</v>
      </c>
    </row>
    <row r="195" spans="1:7" x14ac:dyDescent="0.35">
      <c r="A195" s="1">
        <v>1.93</v>
      </c>
      <c r="B195" s="2">
        <v>-16.886825000000002</v>
      </c>
      <c r="C195" s="2">
        <v>-22.664833999999999</v>
      </c>
      <c r="E195" s="1">
        <v>1.93</v>
      </c>
      <c r="F195" s="2">
        <f t="shared" ref="F195:F202" si="6">B195*(-1)</f>
        <v>16.886825000000002</v>
      </c>
      <c r="G195" s="2">
        <f t="shared" ref="G195:G202" si="7">C195*(-1)</f>
        <v>22.664833999999999</v>
      </c>
    </row>
    <row r="196" spans="1:7" x14ac:dyDescent="0.35">
      <c r="A196" s="1">
        <v>1.94</v>
      </c>
      <c r="B196" s="2">
        <v>-16.764444999999998</v>
      </c>
      <c r="C196" s="2">
        <v>-22.909596000000001</v>
      </c>
      <c r="E196" s="1">
        <v>1.94</v>
      </c>
      <c r="F196" s="2">
        <f t="shared" si="6"/>
        <v>16.764444999999998</v>
      </c>
      <c r="G196" s="2">
        <f t="shared" si="7"/>
        <v>22.909596000000001</v>
      </c>
    </row>
    <row r="197" spans="1:7" x14ac:dyDescent="0.35">
      <c r="A197" s="1">
        <v>1.95</v>
      </c>
      <c r="B197" s="2">
        <v>-16.612947999999999</v>
      </c>
      <c r="C197" s="2">
        <v>-23.359760999999999</v>
      </c>
      <c r="E197" s="1">
        <v>1.95</v>
      </c>
      <c r="F197" s="2">
        <f t="shared" si="6"/>
        <v>16.612947999999999</v>
      </c>
      <c r="G197" s="2">
        <f t="shared" si="7"/>
        <v>23.359760999999999</v>
      </c>
    </row>
    <row r="198" spans="1:7" x14ac:dyDescent="0.35">
      <c r="A198" s="1">
        <v>1.96</v>
      </c>
      <c r="B198" s="2">
        <v>-16.837976000000001</v>
      </c>
      <c r="C198" s="2">
        <v>-23.769940999999999</v>
      </c>
      <c r="E198" s="1">
        <v>1.96</v>
      </c>
      <c r="F198" s="2">
        <f t="shared" si="6"/>
        <v>16.837976000000001</v>
      </c>
      <c r="G198" s="2">
        <f t="shared" si="7"/>
        <v>23.769940999999999</v>
      </c>
    </row>
    <row r="199" spans="1:7" x14ac:dyDescent="0.35">
      <c r="A199" s="1">
        <v>1.97</v>
      </c>
      <c r="B199" s="2">
        <v>-16.757815999999998</v>
      </c>
      <c r="C199" s="2">
        <v>-23.569538999999999</v>
      </c>
      <c r="E199" s="1">
        <v>1.97</v>
      </c>
      <c r="F199" s="2">
        <f t="shared" si="6"/>
        <v>16.757815999999998</v>
      </c>
      <c r="G199" s="2">
        <f t="shared" si="7"/>
        <v>23.569538999999999</v>
      </c>
    </row>
    <row r="200" spans="1:7" x14ac:dyDescent="0.35">
      <c r="A200" s="1">
        <v>1.98</v>
      </c>
      <c r="B200" s="2">
        <v>-16.969674999999999</v>
      </c>
      <c r="C200" s="2">
        <v>-23.476775</v>
      </c>
      <c r="E200" s="1">
        <v>1.98</v>
      </c>
      <c r="F200" s="2">
        <f t="shared" si="6"/>
        <v>16.969674999999999</v>
      </c>
      <c r="G200" s="2">
        <f t="shared" si="7"/>
        <v>23.476775</v>
      </c>
    </row>
    <row r="201" spans="1:7" x14ac:dyDescent="0.35">
      <c r="A201" s="1">
        <v>1.99</v>
      </c>
      <c r="B201" s="2">
        <v>-17.077126</v>
      </c>
      <c r="C201" s="2">
        <v>-23.422874</v>
      </c>
      <c r="E201" s="1">
        <v>1.99</v>
      </c>
      <c r="F201" s="2">
        <f t="shared" si="6"/>
        <v>17.077126</v>
      </c>
      <c r="G201" s="2">
        <f t="shared" si="7"/>
        <v>23.422874</v>
      </c>
    </row>
    <row r="202" spans="1:7" x14ac:dyDescent="0.35">
      <c r="A202" s="1">
        <v>2</v>
      </c>
      <c r="B202" s="2">
        <v>-17.382926000000001</v>
      </c>
      <c r="C202" s="2">
        <v>-23.506098000000001</v>
      </c>
      <c r="E202" s="1">
        <v>2</v>
      </c>
      <c r="F202" s="2">
        <f t="shared" si="6"/>
        <v>17.382926000000001</v>
      </c>
      <c r="G202" s="2">
        <f t="shared" si="7"/>
        <v>23.506098000000001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-0.40260000000000001</v>
      </c>
      <c r="C2" s="2">
        <v>-0.18149999999999999</v>
      </c>
      <c r="E2" s="1">
        <v>0</v>
      </c>
      <c r="F2" s="2">
        <f>B2*(-1)</f>
        <v>0.40260000000000001</v>
      </c>
      <c r="G2" s="2">
        <f>C2*(-1)</f>
        <v>0.18149999999999999</v>
      </c>
    </row>
    <row r="3" spans="1:7" x14ac:dyDescent="0.35">
      <c r="A3" s="1">
        <v>0.01</v>
      </c>
      <c r="B3" s="2">
        <v>-0.86666699999999997</v>
      </c>
      <c r="C3" s="2">
        <v>-0.3</v>
      </c>
      <c r="E3" s="1">
        <v>0.01</v>
      </c>
      <c r="F3" s="2">
        <f t="shared" ref="F3:F66" si="0">B3*(-1)</f>
        <v>0.86666699999999997</v>
      </c>
      <c r="G3" s="2">
        <f t="shared" ref="G3:G66" si="1">C3*(-1)</f>
        <v>0.3</v>
      </c>
    </row>
    <row r="4" spans="1:7" x14ac:dyDescent="0.35">
      <c r="A4" s="1">
        <v>0.02</v>
      </c>
      <c r="B4" s="2">
        <v>-1.6101209999999999</v>
      </c>
      <c r="C4" s="2">
        <v>-0.38238899999999998</v>
      </c>
      <c r="E4" s="1">
        <v>0.02</v>
      </c>
      <c r="F4" s="2">
        <f t="shared" si="0"/>
        <v>1.6101209999999999</v>
      </c>
      <c r="G4" s="2">
        <f t="shared" si="1"/>
        <v>0.38238899999999998</v>
      </c>
    </row>
    <row r="5" spans="1:7" x14ac:dyDescent="0.35">
      <c r="A5" s="1">
        <v>0.03</v>
      </c>
      <c r="B5" s="2">
        <v>-1.1242909999999999</v>
      </c>
      <c r="C5" s="2">
        <v>-0.82773300000000005</v>
      </c>
      <c r="E5" s="1">
        <v>0.03</v>
      </c>
      <c r="F5" s="2">
        <f t="shared" si="0"/>
        <v>1.1242909999999999</v>
      </c>
      <c r="G5" s="2">
        <f t="shared" si="1"/>
        <v>0.82773300000000005</v>
      </c>
    </row>
    <row r="6" spans="1:7" x14ac:dyDescent="0.35">
      <c r="A6" s="1">
        <v>0.04</v>
      </c>
      <c r="B6" s="2">
        <v>-1.5606059999999999</v>
      </c>
      <c r="C6" s="2">
        <v>-1.0035350000000001</v>
      </c>
      <c r="E6" s="1">
        <v>0.04</v>
      </c>
      <c r="F6" s="2">
        <f t="shared" si="0"/>
        <v>1.5606059999999999</v>
      </c>
      <c r="G6" s="2">
        <f t="shared" si="1"/>
        <v>1.0035350000000001</v>
      </c>
    </row>
    <row r="7" spans="1:7" x14ac:dyDescent="0.35">
      <c r="A7" s="1">
        <v>0.05</v>
      </c>
      <c r="B7" s="2">
        <v>-2.474145</v>
      </c>
      <c r="C7" s="2">
        <v>-1.3367199999999999</v>
      </c>
      <c r="E7" s="1">
        <v>0.05</v>
      </c>
      <c r="F7" s="2">
        <f t="shared" si="0"/>
        <v>2.474145</v>
      </c>
      <c r="G7" s="2">
        <f t="shared" si="1"/>
        <v>1.3367199999999999</v>
      </c>
    </row>
    <row r="8" spans="1:7" x14ac:dyDescent="0.35">
      <c r="A8" s="1">
        <v>0.06</v>
      </c>
      <c r="B8" s="2">
        <v>-3.0883669999999999</v>
      </c>
      <c r="C8" s="2">
        <v>-1.645918</v>
      </c>
      <c r="E8" s="1">
        <v>0.06</v>
      </c>
      <c r="F8" s="2">
        <f t="shared" si="0"/>
        <v>3.0883669999999999</v>
      </c>
      <c r="G8" s="2">
        <f t="shared" si="1"/>
        <v>1.645918</v>
      </c>
    </row>
    <row r="9" spans="1:7" x14ac:dyDescent="0.35">
      <c r="A9" s="1">
        <v>7.0000000000000007E-2</v>
      </c>
      <c r="B9" s="2">
        <v>-3.0903649999999998</v>
      </c>
      <c r="C9" s="2">
        <v>-1.91927</v>
      </c>
      <c r="E9" s="1">
        <v>7.0000000000000007E-2</v>
      </c>
      <c r="F9" s="2">
        <f t="shared" si="0"/>
        <v>3.0903649999999998</v>
      </c>
      <c r="G9" s="2">
        <f t="shared" si="1"/>
        <v>1.91927</v>
      </c>
    </row>
    <row r="10" spans="1:7" x14ac:dyDescent="0.35">
      <c r="A10" s="1">
        <v>0.08</v>
      </c>
      <c r="B10" s="2">
        <v>-2.8512110000000002</v>
      </c>
      <c r="C10" s="2">
        <v>-2.4081640000000002</v>
      </c>
      <c r="E10" s="1">
        <v>0.08</v>
      </c>
      <c r="F10" s="2">
        <f t="shared" si="0"/>
        <v>2.8512110000000002</v>
      </c>
      <c r="G10" s="2">
        <f t="shared" si="1"/>
        <v>2.4081640000000002</v>
      </c>
    </row>
    <row r="11" spans="1:7" x14ac:dyDescent="0.35">
      <c r="A11" s="1">
        <v>0.09</v>
      </c>
      <c r="B11" s="2">
        <v>-2.9316529999999998</v>
      </c>
      <c r="C11" s="2">
        <v>-3.053226</v>
      </c>
      <c r="E11" s="1">
        <v>0.09</v>
      </c>
      <c r="F11" s="2">
        <f t="shared" si="0"/>
        <v>2.9316529999999998</v>
      </c>
      <c r="G11" s="2">
        <f t="shared" si="1"/>
        <v>3.053226</v>
      </c>
    </row>
    <row r="12" spans="1:7" x14ac:dyDescent="0.35">
      <c r="A12" s="1">
        <v>0.1</v>
      </c>
      <c r="B12" s="2">
        <v>-3.2292169999999998</v>
      </c>
      <c r="C12" s="2">
        <v>-2.8587349999999998</v>
      </c>
      <c r="E12" s="1">
        <v>0.1</v>
      </c>
      <c r="F12" s="2">
        <f t="shared" si="0"/>
        <v>3.2292169999999998</v>
      </c>
      <c r="G12" s="2">
        <f t="shared" si="1"/>
        <v>2.8587349999999998</v>
      </c>
    </row>
    <row r="13" spans="1:7" x14ac:dyDescent="0.35">
      <c r="A13" s="1">
        <v>0.11</v>
      </c>
      <c r="B13" s="2">
        <v>-3.5057109999999998</v>
      </c>
      <c r="C13" s="2">
        <v>-2.8402810000000001</v>
      </c>
      <c r="E13" s="1">
        <v>0.11</v>
      </c>
      <c r="F13" s="2">
        <f t="shared" si="0"/>
        <v>3.5057109999999998</v>
      </c>
      <c r="G13" s="2">
        <f t="shared" si="1"/>
        <v>2.8402810000000001</v>
      </c>
    </row>
    <row r="14" spans="1:7" x14ac:dyDescent="0.35">
      <c r="A14" s="1">
        <v>0.12</v>
      </c>
      <c r="B14" s="2">
        <v>-3.7879879999999999</v>
      </c>
      <c r="C14" s="2">
        <v>-3.1804929999999998</v>
      </c>
      <c r="E14" s="1">
        <v>0.12</v>
      </c>
      <c r="F14" s="2">
        <f t="shared" si="0"/>
        <v>3.7879879999999999</v>
      </c>
      <c r="G14" s="2">
        <f t="shared" si="1"/>
        <v>3.1804929999999998</v>
      </c>
    </row>
    <row r="15" spans="1:7" x14ac:dyDescent="0.35">
      <c r="A15" s="1">
        <v>0.13</v>
      </c>
      <c r="B15" s="2">
        <v>-4.2601009999999997</v>
      </c>
      <c r="C15" s="2">
        <v>-3.5106060000000001</v>
      </c>
      <c r="E15" s="1">
        <v>0.13</v>
      </c>
      <c r="F15" s="2">
        <f t="shared" si="0"/>
        <v>4.2601009999999997</v>
      </c>
      <c r="G15" s="2">
        <f t="shared" si="1"/>
        <v>3.5106060000000001</v>
      </c>
    </row>
    <row r="16" spans="1:7" x14ac:dyDescent="0.35">
      <c r="A16" s="1">
        <v>0.14000000000000001</v>
      </c>
      <c r="B16" s="2">
        <v>-4.4217170000000001</v>
      </c>
      <c r="C16" s="2">
        <v>-4.4803030000000001</v>
      </c>
      <c r="E16" s="1">
        <v>0.14000000000000001</v>
      </c>
      <c r="F16" s="2">
        <f t="shared" si="0"/>
        <v>4.4217170000000001</v>
      </c>
      <c r="G16" s="2">
        <f t="shared" si="1"/>
        <v>4.4803030000000001</v>
      </c>
    </row>
    <row r="17" spans="1:7" x14ac:dyDescent="0.35">
      <c r="A17" s="1">
        <v>0.15</v>
      </c>
      <c r="B17" s="2">
        <v>-4.381818</v>
      </c>
      <c r="C17" s="2">
        <v>-3.9681820000000001</v>
      </c>
      <c r="E17" s="1">
        <v>0.15</v>
      </c>
      <c r="F17" s="2">
        <f t="shared" si="0"/>
        <v>4.381818</v>
      </c>
      <c r="G17" s="2">
        <f t="shared" si="1"/>
        <v>3.9681820000000001</v>
      </c>
    </row>
    <row r="18" spans="1:7" x14ac:dyDescent="0.35">
      <c r="A18" s="1">
        <v>0.16</v>
      </c>
      <c r="B18" s="2">
        <v>-4.5479880000000001</v>
      </c>
      <c r="C18" s="2">
        <v>-4.2934609999999997</v>
      </c>
      <c r="E18" s="1">
        <v>0.16</v>
      </c>
      <c r="F18" s="2">
        <f t="shared" si="0"/>
        <v>4.5479880000000001</v>
      </c>
      <c r="G18" s="2">
        <f t="shared" si="1"/>
        <v>4.2934609999999997</v>
      </c>
    </row>
    <row r="19" spans="1:7" x14ac:dyDescent="0.35">
      <c r="A19" s="1">
        <v>0.17</v>
      </c>
      <c r="B19" s="2">
        <v>-4.8271220000000001</v>
      </c>
      <c r="C19" s="2">
        <v>-4.7186329999999996</v>
      </c>
      <c r="E19" s="1">
        <v>0.17</v>
      </c>
      <c r="F19" s="2">
        <f t="shared" si="0"/>
        <v>4.8271220000000001</v>
      </c>
      <c r="G19" s="2">
        <f t="shared" si="1"/>
        <v>4.7186329999999996</v>
      </c>
    </row>
    <row r="20" spans="1:7" x14ac:dyDescent="0.35">
      <c r="A20" s="1">
        <v>0.18</v>
      </c>
      <c r="B20" s="2">
        <v>-5.0130439999999998</v>
      </c>
      <c r="C20" s="2">
        <v>-4.3434780000000002</v>
      </c>
      <c r="E20" s="1">
        <v>0.18</v>
      </c>
      <c r="F20" s="2">
        <f t="shared" si="0"/>
        <v>5.0130439999999998</v>
      </c>
      <c r="G20" s="2">
        <f t="shared" si="1"/>
        <v>4.3434780000000002</v>
      </c>
    </row>
    <row r="21" spans="1:7" x14ac:dyDescent="0.35">
      <c r="A21" s="1">
        <v>0.19</v>
      </c>
      <c r="B21" s="2">
        <v>-5.0920949999999996</v>
      </c>
      <c r="C21" s="2">
        <v>-5.213044</v>
      </c>
      <c r="E21" s="1">
        <v>0.19</v>
      </c>
      <c r="F21" s="2">
        <f t="shared" si="0"/>
        <v>5.0920949999999996</v>
      </c>
      <c r="G21" s="2">
        <f t="shared" si="1"/>
        <v>5.213044</v>
      </c>
    </row>
    <row r="22" spans="1:7" x14ac:dyDescent="0.35">
      <c r="A22" s="1">
        <v>0.2</v>
      </c>
      <c r="B22" s="2">
        <v>-4.9879670000000003</v>
      </c>
      <c r="C22" s="2">
        <v>-4.7398340000000001</v>
      </c>
      <c r="E22" s="1">
        <v>0.2</v>
      </c>
      <c r="F22" s="2">
        <f t="shared" si="0"/>
        <v>4.9879670000000003</v>
      </c>
      <c r="G22" s="2">
        <f t="shared" si="1"/>
        <v>4.7398340000000001</v>
      </c>
    </row>
    <row r="23" spans="1:7" x14ac:dyDescent="0.35">
      <c r="A23" s="1">
        <v>0.21</v>
      </c>
      <c r="B23" s="2">
        <v>-5.2557999999999998</v>
      </c>
      <c r="C23" s="2">
        <v>-4.4665999999999997</v>
      </c>
      <c r="E23" s="1">
        <v>0.21</v>
      </c>
      <c r="F23" s="2">
        <f t="shared" si="0"/>
        <v>5.2557999999999998</v>
      </c>
      <c r="G23" s="2">
        <f t="shared" si="1"/>
        <v>4.4665999999999997</v>
      </c>
    </row>
    <row r="24" spans="1:7" x14ac:dyDescent="0.35">
      <c r="A24" s="1">
        <v>0.22</v>
      </c>
      <c r="B24" s="2">
        <v>-5.5182380000000002</v>
      </c>
      <c r="C24" s="2">
        <v>-4.4364749999999997</v>
      </c>
      <c r="E24" s="1">
        <v>0.22</v>
      </c>
      <c r="F24" s="2">
        <f t="shared" si="0"/>
        <v>5.5182380000000002</v>
      </c>
      <c r="G24" s="2">
        <f t="shared" si="1"/>
        <v>4.4364749999999997</v>
      </c>
    </row>
    <row r="25" spans="1:7" x14ac:dyDescent="0.35">
      <c r="A25" s="1">
        <v>0.23</v>
      </c>
      <c r="B25" s="2">
        <v>-5.5046369999999998</v>
      </c>
      <c r="C25" s="2">
        <v>-4.6451609999999999</v>
      </c>
      <c r="E25" s="1">
        <v>0.23</v>
      </c>
      <c r="F25" s="2">
        <f t="shared" si="0"/>
        <v>5.5046369999999998</v>
      </c>
      <c r="G25" s="2">
        <f t="shared" si="1"/>
        <v>4.6451609999999999</v>
      </c>
    </row>
    <row r="26" spans="1:7" x14ac:dyDescent="0.35">
      <c r="A26" s="1">
        <v>0.24</v>
      </c>
      <c r="B26" s="2">
        <v>-5.3030239999999997</v>
      </c>
      <c r="C26" s="2">
        <v>-5.2903229999999999</v>
      </c>
      <c r="E26" s="1">
        <v>0.24</v>
      </c>
      <c r="F26" s="2">
        <f t="shared" si="0"/>
        <v>5.3030239999999997</v>
      </c>
      <c r="G26" s="2">
        <f t="shared" si="1"/>
        <v>5.2903229999999999</v>
      </c>
    </row>
    <row r="27" spans="1:7" x14ac:dyDescent="0.35">
      <c r="A27" s="1">
        <v>0.25</v>
      </c>
      <c r="B27" s="2">
        <v>-5.3</v>
      </c>
      <c r="C27" s="2">
        <v>-4.8971369999999999</v>
      </c>
      <c r="E27" s="1">
        <v>0.25</v>
      </c>
      <c r="F27" s="2">
        <f t="shared" si="0"/>
        <v>5.3</v>
      </c>
      <c r="G27" s="2">
        <f t="shared" si="1"/>
        <v>4.8971369999999999</v>
      </c>
    </row>
    <row r="28" spans="1:7" x14ac:dyDescent="0.35">
      <c r="A28" s="1">
        <v>0.26</v>
      </c>
      <c r="B28" s="2">
        <v>-5.5435129999999999</v>
      </c>
      <c r="C28" s="2">
        <v>-4.4042919999999999</v>
      </c>
      <c r="E28" s="1">
        <v>0.26</v>
      </c>
      <c r="F28" s="2">
        <f t="shared" si="0"/>
        <v>5.5435129999999999</v>
      </c>
      <c r="G28" s="2">
        <f t="shared" si="1"/>
        <v>4.4042919999999999</v>
      </c>
    </row>
    <row r="29" spans="1:7" x14ac:dyDescent="0.35">
      <c r="A29" s="1">
        <v>0.27</v>
      </c>
      <c r="B29" s="2">
        <v>-5.4085710000000002</v>
      </c>
      <c r="C29" s="2">
        <v>-4.5246940000000002</v>
      </c>
      <c r="E29" s="1">
        <v>0.27</v>
      </c>
      <c r="F29" s="2">
        <f t="shared" si="0"/>
        <v>5.4085710000000002</v>
      </c>
      <c r="G29" s="2">
        <f t="shared" si="1"/>
        <v>4.5246940000000002</v>
      </c>
    </row>
    <row r="30" spans="1:7" x14ac:dyDescent="0.35">
      <c r="A30" s="1">
        <v>0.28000000000000003</v>
      </c>
      <c r="B30" s="2">
        <v>-5.2867199999999999</v>
      </c>
      <c r="C30" s="2">
        <v>-5.0614689999999998</v>
      </c>
      <c r="E30" s="1">
        <v>0.28000000000000003</v>
      </c>
      <c r="F30" s="2">
        <f t="shared" si="0"/>
        <v>5.2867199999999999</v>
      </c>
      <c r="G30" s="2">
        <f t="shared" si="1"/>
        <v>5.0614689999999998</v>
      </c>
    </row>
    <row r="31" spans="1:7" x14ac:dyDescent="0.35">
      <c r="A31" s="1">
        <v>0.28999999999999998</v>
      </c>
      <c r="B31" s="2">
        <v>-6.2623439999999997</v>
      </c>
      <c r="C31" s="2">
        <v>-5.1105809999999998</v>
      </c>
      <c r="E31" s="1">
        <v>0.28999999999999998</v>
      </c>
      <c r="F31" s="2">
        <f t="shared" si="0"/>
        <v>6.2623439999999997</v>
      </c>
      <c r="G31" s="2">
        <f t="shared" si="1"/>
        <v>5.1105809999999998</v>
      </c>
    </row>
    <row r="32" spans="1:7" x14ac:dyDescent="0.35">
      <c r="A32" s="1">
        <v>0.3</v>
      </c>
      <c r="B32" s="2">
        <v>-6.5528009999999997</v>
      </c>
      <c r="C32" s="2">
        <v>-5.3595439999999996</v>
      </c>
      <c r="E32" s="1">
        <v>0.3</v>
      </c>
      <c r="F32" s="2">
        <f t="shared" si="0"/>
        <v>6.5528009999999997</v>
      </c>
      <c r="G32" s="2">
        <f t="shared" si="1"/>
        <v>5.3595439999999996</v>
      </c>
    </row>
    <row r="33" spans="1:7" x14ac:dyDescent="0.35">
      <c r="A33" s="1">
        <v>0.31</v>
      </c>
      <c r="B33" s="2">
        <v>-6.1947580000000002</v>
      </c>
      <c r="C33" s="2">
        <v>-5.096069</v>
      </c>
      <c r="E33" s="1">
        <v>0.31</v>
      </c>
      <c r="F33" s="2">
        <f t="shared" si="0"/>
        <v>6.1947580000000002</v>
      </c>
      <c r="G33" s="2">
        <f t="shared" si="1"/>
        <v>5.096069</v>
      </c>
    </row>
    <row r="34" spans="1:7" x14ac:dyDescent="0.35">
      <c r="A34" s="1">
        <v>0.32</v>
      </c>
      <c r="B34" s="2">
        <v>-6.2443759999999999</v>
      </c>
      <c r="C34" s="2">
        <v>-5.7808789999999997</v>
      </c>
      <c r="E34" s="1">
        <v>0.32</v>
      </c>
      <c r="F34" s="2">
        <f t="shared" si="0"/>
        <v>6.2443759999999999</v>
      </c>
      <c r="G34" s="2">
        <f t="shared" si="1"/>
        <v>5.7808789999999997</v>
      </c>
    </row>
    <row r="35" spans="1:7" x14ac:dyDescent="0.35">
      <c r="A35" s="1">
        <v>0.33</v>
      </c>
      <c r="B35" s="2">
        <v>-6.5</v>
      </c>
      <c r="C35" s="2">
        <v>-6.4258959999999998</v>
      </c>
      <c r="E35" s="1">
        <v>0.33</v>
      </c>
      <c r="F35" s="2">
        <f t="shared" si="0"/>
        <v>6.5</v>
      </c>
      <c r="G35" s="2">
        <f t="shared" si="1"/>
        <v>6.4258959999999998</v>
      </c>
    </row>
    <row r="36" spans="1:7" x14ac:dyDescent="0.35">
      <c r="A36" s="1">
        <v>0.34</v>
      </c>
      <c r="B36" s="2">
        <v>-6.5098969999999996</v>
      </c>
      <c r="C36" s="2">
        <v>-5.9791749999999997</v>
      </c>
      <c r="E36" s="1">
        <v>0.34</v>
      </c>
      <c r="F36" s="2">
        <f t="shared" si="0"/>
        <v>6.5098969999999996</v>
      </c>
      <c r="G36" s="2">
        <f t="shared" si="1"/>
        <v>5.9791749999999997</v>
      </c>
    </row>
    <row r="37" spans="1:7" x14ac:dyDescent="0.35">
      <c r="A37" s="1">
        <v>0.35</v>
      </c>
      <c r="B37" s="2">
        <v>-6.592371</v>
      </c>
      <c r="C37" s="2">
        <v>-6.6389690000000003</v>
      </c>
      <c r="E37" s="1">
        <v>0.35</v>
      </c>
      <c r="F37" s="2">
        <f t="shared" si="0"/>
        <v>6.592371</v>
      </c>
      <c r="G37" s="2">
        <f t="shared" si="1"/>
        <v>6.6389690000000003</v>
      </c>
    </row>
    <row r="38" spans="1:7" x14ac:dyDescent="0.35">
      <c r="A38" s="1">
        <v>0.36</v>
      </c>
      <c r="B38" s="2">
        <v>-6.8951219999999998</v>
      </c>
      <c r="C38" s="2">
        <v>-6.109756</v>
      </c>
      <c r="E38" s="1">
        <v>0.36</v>
      </c>
      <c r="F38" s="2">
        <f t="shared" si="0"/>
        <v>6.8951219999999998</v>
      </c>
      <c r="G38" s="2">
        <f t="shared" si="1"/>
        <v>6.109756</v>
      </c>
    </row>
    <row r="39" spans="1:7" x14ac:dyDescent="0.35">
      <c r="A39" s="1">
        <v>0.37</v>
      </c>
      <c r="B39" s="2">
        <v>-6.9727360000000003</v>
      </c>
      <c r="C39" s="2">
        <v>-5.9545269999999997</v>
      </c>
      <c r="E39" s="1">
        <v>0.37</v>
      </c>
      <c r="F39" s="2">
        <f t="shared" si="0"/>
        <v>6.9727360000000003</v>
      </c>
      <c r="G39" s="2">
        <f t="shared" si="1"/>
        <v>5.9545269999999997</v>
      </c>
    </row>
    <row r="40" spans="1:7" x14ac:dyDescent="0.35">
      <c r="A40" s="1">
        <v>0.38</v>
      </c>
      <c r="B40" s="2">
        <v>-7.128279</v>
      </c>
      <c r="C40" s="2">
        <v>-6.0356560000000004</v>
      </c>
      <c r="E40" s="1">
        <v>0.38</v>
      </c>
      <c r="F40" s="2">
        <f t="shared" si="0"/>
        <v>7.128279</v>
      </c>
      <c r="G40" s="2">
        <f t="shared" si="1"/>
        <v>6.0356560000000004</v>
      </c>
    </row>
    <row r="41" spans="1:7" x14ac:dyDescent="0.35">
      <c r="A41" s="1">
        <v>0.39</v>
      </c>
      <c r="B41" s="2">
        <v>-7.38992</v>
      </c>
      <c r="C41" s="2">
        <v>-6.2630739999999996</v>
      </c>
      <c r="E41" s="1">
        <v>0.39</v>
      </c>
      <c r="F41" s="2">
        <f t="shared" si="0"/>
        <v>7.38992</v>
      </c>
      <c r="G41" s="2">
        <f t="shared" si="1"/>
        <v>6.2630739999999996</v>
      </c>
    </row>
    <row r="42" spans="1:7" x14ac:dyDescent="0.35">
      <c r="A42" s="1">
        <v>0.4</v>
      </c>
      <c r="B42" s="2">
        <v>-7.1104789999999998</v>
      </c>
      <c r="C42" s="2">
        <v>-7.0215569999999996</v>
      </c>
      <c r="E42" s="1">
        <v>0.4</v>
      </c>
      <c r="F42" s="2">
        <f t="shared" si="0"/>
        <v>7.1104789999999998</v>
      </c>
      <c r="G42" s="2">
        <f t="shared" si="1"/>
        <v>7.0215569999999996</v>
      </c>
    </row>
    <row r="43" spans="1:7" x14ac:dyDescent="0.35">
      <c r="A43" s="1">
        <v>0.41</v>
      </c>
      <c r="B43" s="2">
        <v>-7.0214290000000004</v>
      </c>
      <c r="C43" s="2">
        <v>-6.0285719999999996</v>
      </c>
      <c r="E43" s="1">
        <v>0.41</v>
      </c>
      <c r="F43" s="2">
        <f t="shared" si="0"/>
        <v>7.0214290000000004</v>
      </c>
      <c r="G43" s="2">
        <f t="shared" si="1"/>
        <v>6.0285719999999996</v>
      </c>
    </row>
    <row r="44" spans="1:7" x14ac:dyDescent="0.35">
      <c r="A44" s="1">
        <v>0.42</v>
      </c>
      <c r="B44" s="2">
        <v>-7.0877980000000003</v>
      </c>
      <c r="C44" s="2">
        <v>-5.8670629999999999</v>
      </c>
      <c r="E44" s="1">
        <v>0.42</v>
      </c>
      <c r="F44" s="2">
        <f t="shared" si="0"/>
        <v>7.0877980000000003</v>
      </c>
      <c r="G44" s="2">
        <f t="shared" si="1"/>
        <v>5.8670629999999999</v>
      </c>
    </row>
    <row r="45" spans="1:7" x14ac:dyDescent="0.35">
      <c r="A45" s="1">
        <v>0.43</v>
      </c>
      <c r="B45" s="2">
        <v>-6.8444000000000003</v>
      </c>
      <c r="C45" s="2">
        <v>-6.1028000000000002</v>
      </c>
      <c r="E45" s="1">
        <v>0.43</v>
      </c>
      <c r="F45" s="2">
        <f t="shared" si="0"/>
        <v>6.8444000000000003</v>
      </c>
      <c r="G45" s="2">
        <f t="shared" si="1"/>
        <v>6.1028000000000002</v>
      </c>
    </row>
    <row r="46" spans="1:7" x14ac:dyDescent="0.35">
      <c r="A46" s="1">
        <v>0.44</v>
      </c>
      <c r="B46" s="2">
        <v>-6.6576839999999997</v>
      </c>
      <c r="C46" s="2">
        <v>-6.359324</v>
      </c>
      <c r="E46" s="1">
        <v>0.44</v>
      </c>
      <c r="F46" s="2">
        <f t="shared" si="0"/>
        <v>6.6576839999999997</v>
      </c>
      <c r="G46" s="2">
        <f t="shared" si="1"/>
        <v>6.359324</v>
      </c>
    </row>
    <row r="47" spans="1:7" x14ac:dyDescent="0.35">
      <c r="A47" s="1">
        <v>0.45</v>
      </c>
      <c r="B47" s="2">
        <v>-7.9954409999999996</v>
      </c>
      <c r="C47" s="2">
        <v>-6.4060449999999998</v>
      </c>
      <c r="E47" s="1">
        <v>0.45</v>
      </c>
      <c r="F47" s="2">
        <f t="shared" si="0"/>
        <v>7.9954409999999996</v>
      </c>
      <c r="G47" s="2">
        <f t="shared" si="1"/>
        <v>6.4060449999999998</v>
      </c>
    </row>
    <row r="48" spans="1:7" x14ac:dyDescent="0.35">
      <c r="A48" s="1">
        <v>0.46</v>
      </c>
      <c r="B48" s="2">
        <v>-7.6696720000000003</v>
      </c>
      <c r="C48" s="2">
        <v>-7.101947</v>
      </c>
      <c r="E48" s="1">
        <v>0.46</v>
      </c>
      <c r="F48" s="2">
        <f t="shared" si="0"/>
        <v>7.6696720000000003</v>
      </c>
      <c r="G48" s="2">
        <f t="shared" si="1"/>
        <v>7.101947</v>
      </c>
    </row>
    <row r="49" spans="1:7" x14ac:dyDescent="0.35">
      <c r="A49" s="1">
        <v>0.47</v>
      </c>
      <c r="B49" s="2">
        <v>-7.5355829999999999</v>
      </c>
      <c r="C49" s="2">
        <v>-6.5736189999999999</v>
      </c>
      <c r="E49" s="1">
        <v>0.47</v>
      </c>
      <c r="F49" s="2">
        <f t="shared" si="0"/>
        <v>7.5355829999999999</v>
      </c>
      <c r="G49" s="2">
        <f t="shared" si="1"/>
        <v>6.5736189999999999</v>
      </c>
    </row>
    <row r="50" spans="1:7" x14ac:dyDescent="0.35">
      <c r="A50" s="1">
        <v>0.48</v>
      </c>
      <c r="B50" s="2">
        <v>-7.9823170000000001</v>
      </c>
      <c r="C50" s="2">
        <v>-6.889024</v>
      </c>
      <c r="E50" s="1">
        <v>0.48</v>
      </c>
      <c r="F50" s="2">
        <f t="shared" si="0"/>
        <v>7.9823170000000001</v>
      </c>
      <c r="G50" s="2">
        <f t="shared" si="1"/>
        <v>6.889024</v>
      </c>
    </row>
    <row r="51" spans="1:7" x14ac:dyDescent="0.35">
      <c r="A51" s="1">
        <v>0.49</v>
      </c>
      <c r="B51" s="2">
        <v>-8.3740400000000008</v>
      </c>
      <c r="C51" s="2">
        <v>-7.5511109999999997</v>
      </c>
      <c r="E51" s="1">
        <v>0.49</v>
      </c>
      <c r="F51" s="2">
        <f t="shared" si="0"/>
        <v>8.3740400000000008</v>
      </c>
      <c r="G51" s="2">
        <f t="shared" si="1"/>
        <v>7.5511109999999997</v>
      </c>
    </row>
    <row r="52" spans="1:7" x14ac:dyDescent="0.35">
      <c r="A52" s="1">
        <v>0.5</v>
      </c>
      <c r="B52" s="2">
        <v>-7.9079269999999999</v>
      </c>
      <c r="C52" s="2">
        <v>-7.1381100000000002</v>
      </c>
      <c r="E52" s="1">
        <v>0.5</v>
      </c>
      <c r="F52" s="2">
        <f t="shared" si="0"/>
        <v>7.9079269999999999</v>
      </c>
      <c r="G52" s="2">
        <f t="shared" si="1"/>
        <v>7.1381100000000002</v>
      </c>
    </row>
    <row r="53" spans="1:7" x14ac:dyDescent="0.35">
      <c r="A53" s="1">
        <v>0.51</v>
      </c>
      <c r="B53" s="2">
        <v>-7.9892279999999998</v>
      </c>
      <c r="C53" s="2">
        <v>-7.016159</v>
      </c>
      <c r="E53" s="1">
        <v>0.51</v>
      </c>
      <c r="F53" s="2">
        <f t="shared" si="0"/>
        <v>7.9892279999999998</v>
      </c>
      <c r="G53" s="2">
        <f t="shared" si="1"/>
        <v>7.016159</v>
      </c>
    </row>
    <row r="54" spans="1:7" x14ac:dyDescent="0.35">
      <c r="A54" s="1">
        <v>0.52</v>
      </c>
      <c r="B54" s="2">
        <v>-8.0351929999999996</v>
      </c>
      <c r="C54" s="2">
        <v>-7.2463490000000004</v>
      </c>
      <c r="E54" s="1">
        <v>0.52</v>
      </c>
      <c r="F54" s="2">
        <f t="shared" si="0"/>
        <v>8.0351929999999996</v>
      </c>
      <c r="G54" s="2">
        <f t="shared" si="1"/>
        <v>7.2463490000000004</v>
      </c>
    </row>
    <row r="55" spans="1:7" x14ac:dyDescent="0.35">
      <c r="A55" s="1">
        <v>0.53</v>
      </c>
      <c r="B55" s="2">
        <v>-8.0759179999999997</v>
      </c>
      <c r="C55" s="2">
        <v>-7.2981629999999997</v>
      </c>
      <c r="E55" s="1">
        <v>0.53</v>
      </c>
      <c r="F55" s="2">
        <f t="shared" si="0"/>
        <v>8.0759179999999997</v>
      </c>
      <c r="G55" s="2">
        <f t="shared" si="1"/>
        <v>7.2981629999999997</v>
      </c>
    </row>
    <row r="56" spans="1:7" x14ac:dyDescent="0.35">
      <c r="A56" s="1">
        <v>0.54</v>
      </c>
      <c r="B56" s="2">
        <v>-8.3136270000000003</v>
      </c>
      <c r="C56" s="2">
        <v>-7.3814630000000001</v>
      </c>
      <c r="E56" s="1">
        <v>0.54</v>
      </c>
      <c r="F56" s="2">
        <f t="shared" si="0"/>
        <v>8.3136270000000003</v>
      </c>
      <c r="G56" s="2">
        <f t="shared" si="1"/>
        <v>7.3814630000000001</v>
      </c>
    </row>
    <row r="57" spans="1:7" x14ac:dyDescent="0.35">
      <c r="A57" s="1">
        <v>0.55000000000000004</v>
      </c>
      <c r="B57" s="2">
        <v>-8.7236840000000004</v>
      </c>
      <c r="C57" s="2">
        <v>-7.7092109999999998</v>
      </c>
      <c r="E57" s="1">
        <v>0.55000000000000004</v>
      </c>
      <c r="F57" s="2">
        <f t="shared" si="0"/>
        <v>8.7236840000000004</v>
      </c>
      <c r="G57" s="2">
        <f t="shared" si="1"/>
        <v>7.7092109999999998</v>
      </c>
    </row>
    <row r="58" spans="1:7" x14ac:dyDescent="0.35">
      <c r="A58" s="1">
        <v>0.56000000000000005</v>
      </c>
      <c r="B58" s="2">
        <v>-8.5617409999999996</v>
      </c>
      <c r="C58" s="2">
        <v>-8.0735829999999993</v>
      </c>
      <c r="E58" s="1">
        <v>0.56000000000000005</v>
      </c>
      <c r="F58" s="2">
        <f t="shared" si="0"/>
        <v>8.5617409999999996</v>
      </c>
      <c r="G58" s="2">
        <f t="shared" si="1"/>
        <v>8.0735829999999993</v>
      </c>
    </row>
    <row r="59" spans="1:7" x14ac:dyDescent="0.35">
      <c r="A59" s="1">
        <v>0.56999999999999995</v>
      </c>
      <c r="B59" s="2">
        <v>-8.5500000000000007</v>
      </c>
      <c r="C59" s="2">
        <v>-7.807874</v>
      </c>
      <c r="E59" s="1">
        <v>0.56999999999999995</v>
      </c>
      <c r="F59" s="2">
        <f t="shared" si="0"/>
        <v>8.5500000000000007</v>
      </c>
      <c r="G59" s="2">
        <f t="shared" si="1"/>
        <v>7.807874</v>
      </c>
    </row>
    <row r="60" spans="1:7" x14ac:dyDescent="0.35">
      <c r="A60" s="1">
        <v>0.57999999999999996</v>
      </c>
      <c r="B60" s="2">
        <v>-8.7664609999999996</v>
      </c>
      <c r="C60" s="2">
        <v>-7.80823</v>
      </c>
      <c r="E60" s="1">
        <v>0.57999999999999996</v>
      </c>
      <c r="F60" s="2">
        <f t="shared" si="0"/>
        <v>8.7664609999999996</v>
      </c>
      <c r="G60" s="2">
        <f t="shared" si="1"/>
        <v>7.80823</v>
      </c>
    </row>
    <row r="61" spans="1:7" x14ac:dyDescent="0.35">
      <c r="A61" s="1">
        <v>0.59</v>
      </c>
      <c r="B61" s="2">
        <v>-8.6621950000000005</v>
      </c>
      <c r="C61" s="2">
        <v>-7.953964</v>
      </c>
      <c r="E61" s="1">
        <v>0.59</v>
      </c>
      <c r="F61" s="2">
        <f t="shared" si="0"/>
        <v>8.6621950000000005</v>
      </c>
      <c r="G61" s="2">
        <f t="shared" si="1"/>
        <v>7.953964</v>
      </c>
    </row>
    <row r="62" spans="1:7" x14ac:dyDescent="0.35">
      <c r="A62" s="1">
        <v>0.6</v>
      </c>
      <c r="B62" s="2">
        <v>-8.3431809999999995</v>
      </c>
      <c r="C62" s="2">
        <v>-8.0751969999999993</v>
      </c>
      <c r="E62" s="1">
        <v>0.6</v>
      </c>
      <c r="F62" s="2">
        <f t="shared" si="0"/>
        <v>8.3431809999999995</v>
      </c>
      <c r="G62" s="2">
        <f t="shared" si="1"/>
        <v>8.0751969999999993</v>
      </c>
    </row>
    <row r="63" spans="1:7" x14ac:dyDescent="0.35">
      <c r="A63" s="1">
        <v>0.61</v>
      </c>
      <c r="B63" s="2">
        <v>-9.2522719999999996</v>
      </c>
      <c r="C63" s="2">
        <v>-8.1937739999999994</v>
      </c>
      <c r="E63" s="1">
        <v>0.61</v>
      </c>
      <c r="F63" s="2">
        <f t="shared" si="0"/>
        <v>9.2522719999999996</v>
      </c>
      <c r="G63" s="2">
        <f t="shared" si="1"/>
        <v>8.1937739999999994</v>
      </c>
    </row>
    <row r="64" spans="1:7" x14ac:dyDescent="0.35">
      <c r="A64" s="1">
        <v>0.62</v>
      </c>
      <c r="B64" s="2">
        <v>-9.3000000000000007</v>
      </c>
      <c r="C64" s="2">
        <v>-8.6297940000000004</v>
      </c>
      <c r="E64" s="1">
        <v>0.62</v>
      </c>
      <c r="F64" s="2">
        <f t="shared" si="0"/>
        <v>9.3000000000000007</v>
      </c>
      <c r="G64" s="2">
        <f t="shared" si="1"/>
        <v>8.6297940000000004</v>
      </c>
    </row>
    <row r="65" spans="1:7" x14ac:dyDescent="0.35">
      <c r="A65" s="1">
        <v>0.63</v>
      </c>
      <c r="B65" s="2">
        <v>-9.3000000000000007</v>
      </c>
      <c r="C65" s="2">
        <v>-8.5425400000000007</v>
      </c>
      <c r="E65" s="1">
        <v>0.63</v>
      </c>
      <c r="F65" s="2">
        <f t="shared" si="0"/>
        <v>9.3000000000000007</v>
      </c>
      <c r="G65" s="2">
        <f t="shared" si="1"/>
        <v>8.5425400000000007</v>
      </c>
    </row>
    <row r="66" spans="1:7" x14ac:dyDescent="0.35">
      <c r="A66" s="1">
        <v>0.64</v>
      </c>
      <c r="B66" s="2">
        <v>-9.4227279999999993</v>
      </c>
      <c r="C66" s="2">
        <v>-8.8704540000000005</v>
      </c>
      <c r="E66" s="1">
        <v>0.64</v>
      </c>
      <c r="F66" s="2">
        <f t="shared" si="0"/>
        <v>9.4227279999999993</v>
      </c>
      <c r="G66" s="2">
        <f t="shared" si="1"/>
        <v>8.8704540000000005</v>
      </c>
    </row>
    <row r="67" spans="1:7" x14ac:dyDescent="0.35">
      <c r="A67" s="1">
        <v>0.65</v>
      </c>
      <c r="B67" s="2">
        <v>-9.7602410000000006</v>
      </c>
      <c r="C67" s="2">
        <v>-9.4240960000000005</v>
      </c>
      <c r="E67" s="1">
        <v>0.65</v>
      </c>
      <c r="F67" s="2">
        <f t="shared" ref="F67:F130" si="2">B67*(-1)</f>
        <v>9.7602410000000006</v>
      </c>
      <c r="G67" s="2">
        <f t="shared" ref="G67:G130" si="3">C67*(-1)</f>
        <v>9.4240960000000005</v>
      </c>
    </row>
    <row r="68" spans="1:7" x14ac:dyDescent="0.35">
      <c r="A68" s="1">
        <v>0.66</v>
      </c>
      <c r="B68" s="2">
        <v>-10.277374</v>
      </c>
      <c r="C68" s="2">
        <v>-8.9967679999999994</v>
      </c>
      <c r="E68" s="1">
        <v>0.66</v>
      </c>
      <c r="F68" s="2">
        <f t="shared" si="2"/>
        <v>10.277374</v>
      </c>
      <c r="G68" s="2">
        <f t="shared" si="3"/>
        <v>8.9967679999999994</v>
      </c>
    </row>
    <row r="69" spans="1:7" x14ac:dyDescent="0.35">
      <c r="A69" s="1">
        <v>0.67</v>
      </c>
      <c r="B69" s="2">
        <v>-9.7117170000000002</v>
      </c>
      <c r="C69" s="2">
        <v>-8.9159590000000009</v>
      </c>
      <c r="E69" s="1">
        <v>0.67</v>
      </c>
      <c r="F69" s="2">
        <f t="shared" si="2"/>
        <v>9.7117170000000002</v>
      </c>
      <c r="G69" s="2">
        <f t="shared" si="3"/>
        <v>8.9159590000000009</v>
      </c>
    </row>
    <row r="70" spans="1:7" x14ac:dyDescent="0.35">
      <c r="A70" s="1">
        <v>0.68</v>
      </c>
      <c r="B70" s="2">
        <v>-9.8625769999999999</v>
      </c>
      <c r="C70" s="2">
        <v>-9.0641110000000005</v>
      </c>
      <c r="E70" s="1">
        <v>0.68</v>
      </c>
      <c r="F70" s="2">
        <f t="shared" si="2"/>
        <v>9.8625769999999999</v>
      </c>
      <c r="G70" s="2">
        <f t="shared" si="3"/>
        <v>9.0641110000000005</v>
      </c>
    </row>
    <row r="71" spans="1:7" x14ac:dyDescent="0.35">
      <c r="A71" s="1">
        <v>0.69</v>
      </c>
      <c r="B71" s="2">
        <v>-10.16404</v>
      </c>
      <c r="C71" s="2">
        <v>-9.1265660000000004</v>
      </c>
      <c r="E71" s="1">
        <v>0.69</v>
      </c>
      <c r="F71" s="2">
        <f t="shared" si="2"/>
        <v>10.16404</v>
      </c>
      <c r="G71" s="2">
        <f t="shared" si="3"/>
        <v>9.1265660000000004</v>
      </c>
    </row>
    <row r="72" spans="1:7" x14ac:dyDescent="0.35">
      <c r="A72" s="1">
        <v>0.7</v>
      </c>
      <c r="B72" s="2">
        <v>-10.322153999999999</v>
      </c>
      <c r="C72" s="2">
        <v>-9.1556909999999991</v>
      </c>
      <c r="E72" s="1">
        <v>0.7</v>
      </c>
      <c r="F72" s="2">
        <f t="shared" si="2"/>
        <v>10.322153999999999</v>
      </c>
      <c r="G72" s="2">
        <f t="shared" si="3"/>
        <v>9.1556909999999991</v>
      </c>
    </row>
    <row r="73" spans="1:7" x14ac:dyDescent="0.35">
      <c r="A73" s="1">
        <v>0.71</v>
      </c>
      <c r="B73" s="2">
        <v>-10.254629</v>
      </c>
      <c r="C73" s="2">
        <v>-9.4250000000000007</v>
      </c>
      <c r="E73" s="1">
        <v>0.71</v>
      </c>
      <c r="F73" s="2">
        <f t="shared" si="2"/>
        <v>10.254629</v>
      </c>
      <c r="G73" s="2">
        <f t="shared" si="3"/>
        <v>9.4250000000000007</v>
      </c>
    </row>
    <row r="74" spans="1:7" x14ac:dyDescent="0.35">
      <c r="A74" s="1">
        <v>0.72</v>
      </c>
      <c r="B74" s="2">
        <v>-10.295782000000001</v>
      </c>
      <c r="C74" s="2">
        <v>-10.536111</v>
      </c>
      <c r="E74" s="1">
        <v>0.72</v>
      </c>
      <c r="F74" s="2">
        <f t="shared" si="2"/>
        <v>10.295782000000001</v>
      </c>
      <c r="G74" s="2">
        <f t="shared" si="3"/>
        <v>10.536111</v>
      </c>
    </row>
    <row r="75" spans="1:7" x14ac:dyDescent="0.35">
      <c r="A75" s="1">
        <v>0.73</v>
      </c>
      <c r="B75" s="2">
        <v>-10.336263000000001</v>
      </c>
      <c r="C75" s="2">
        <v>-9.8522230000000004</v>
      </c>
      <c r="E75" s="1">
        <v>0.73</v>
      </c>
      <c r="F75" s="2">
        <f t="shared" si="2"/>
        <v>10.336263000000001</v>
      </c>
      <c r="G75" s="2">
        <f t="shared" si="3"/>
        <v>9.8522230000000004</v>
      </c>
    </row>
    <row r="76" spans="1:7" x14ac:dyDescent="0.35">
      <c r="A76" s="1">
        <v>0.74</v>
      </c>
      <c r="B76" s="2">
        <v>-10.215031</v>
      </c>
      <c r="C76" s="2">
        <v>-9.6309819999999995</v>
      </c>
      <c r="E76" s="1">
        <v>0.74</v>
      </c>
      <c r="F76" s="2">
        <f t="shared" si="2"/>
        <v>10.215031</v>
      </c>
      <c r="G76" s="2">
        <f t="shared" si="3"/>
        <v>9.6309819999999995</v>
      </c>
    </row>
    <row r="77" spans="1:7" x14ac:dyDescent="0.35">
      <c r="A77" s="1">
        <v>0.75</v>
      </c>
      <c r="B77" s="2">
        <v>-10.013367000000001</v>
      </c>
      <c r="C77" s="2">
        <v>-9.7173259999999999</v>
      </c>
      <c r="E77" s="1">
        <v>0.75</v>
      </c>
      <c r="F77" s="2">
        <f t="shared" si="2"/>
        <v>10.013367000000001</v>
      </c>
      <c r="G77" s="2">
        <f t="shared" si="3"/>
        <v>9.7173259999999999</v>
      </c>
    </row>
    <row r="78" spans="1:7" x14ac:dyDescent="0.35">
      <c r="A78" s="1">
        <v>0.76</v>
      </c>
      <c r="B78" s="2">
        <v>-9.956061</v>
      </c>
      <c r="C78" s="2">
        <v>-9.7641410000000004</v>
      </c>
      <c r="E78" s="1">
        <v>0.76</v>
      </c>
      <c r="F78" s="2">
        <f t="shared" si="2"/>
        <v>9.956061</v>
      </c>
      <c r="G78" s="2">
        <f t="shared" si="3"/>
        <v>9.7641410000000004</v>
      </c>
    </row>
    <row r="79" spans="1:7" x14ac:dyDescent="0.35">
      <c r="A79" s="1">
        <v>0.77</v>
      </c>
      <c r="B79" s="2">
        <v>-10.562122</v>
      </c>
      <c r="C79" s="2">
        <v>-9.8449500000000008</v>
      </c>
      <c r="E79" s="1">
        <v>0.77</v>
      </c>
      <c r="F79" s="2">
        <f t="shared" si="2"/>
        <v>10.562122</v>
      </c>
      <c r="G79" s="2">
        <f t="shared" si="3"/>
        <v>9.8449500000000008</v>
      </c>
    </row>
    <row r="80" spans="1:7" x14ac:dyDescent="0.35">
      <c r="A80" s="1">
        <v>0.78</v>
      </c>
      <c r="B80" s="2">
        <v>-10.712275999999999</v>
      </c>
      <c r="C80" s="2">
        <v>-10.336527</v>
      </c>
      <c r="E80" s="1">
        <v>0.78</v>
      </c>
      <c r="F80" s="2">
        <f t="shared" si="2"/>
        <v>10.712275999999999</v>
      </c>
      <c r="G80" s="2">
        <f t="shared" si="3"/>
        <v>10.336527</v>
      </c>
    </row>
    <row r="81" spans="1:7" x14ac:dyDescent="0.35">
      <c r="A81" s="1">
        <v>0.79</v>
      </c>
      <c r="B81" s="2">
        <v>-10.721926</v>
      </c>
      <c r="C81" s="2">
        <v>-9.8262300000000007</v>
      </c>
      <c r="E81" s="1">
        <v>0.79</v>
      </c>
      <c r="F81" s="2">
        <f t="shared" si="2"/>
        <v>10.721926</v>
      </c>
      <c r="G81" s="2">
        <f t="shared" si="3"/>
        <v>9.8262300000000007</v>
      </c>
    </row>
    <row r="82" spans="1:7" x14ac:dyDescent="0.35">
      <c r="A82" s="1">
        <v>0.8</v>
      </c>
      <c r="B82" s="2">
        <v>-10.71875</v>
      </c>
      <c r="C82" s="2">
        <v>-10.050000000000001</v>
      </c>
      <c r="E82" s="1">
        <v>0.8</v>
      </c>
      <c r="F82" s="2">
        <f t="shared" si="2"/>
        <v>10.71875</v>
      </c>
      <c r="G82" s="2">
        <f t="shared" si="3"/>
        <v>10.050000000000001</v>
      </c>
    </row>
    <row r="83" spans="1:7" x14ac:dyDescent="0.35">
      <c r="A83" s="1">
        <v>0.81</v>
      </c>
      <c r="B83" s="2">
        <v>-10.767892</v>
      </c>
      <c r="C83" s="2">
        <v>-11.156859000000001</v>
      </c>
      <c r="E83" s="1">
        <v>0.81</v>
      </c>
      <c r="F83" s="2">
        <f t="shared" si="2"/>
        <v>10.767892</v>
      </c>
      <c r="G83" s="2">
        <f t="shared" si="3"/>
        <v>11.156859000000001</v>
      </c>
    </row>
    <row r="84" spans="1:7" x14ac:dyDescent="0.35">
      <c r="A84" s="1">
        <v>0.82</v>
      </c>
      <c r="B84" s="2">
        <v>-10.847415</v>
      </c>
      <c r="C84" s="2">
        <v>-10.520676</v>
      </c>
      <c r="E84" s="1">
        <v>0.82</v>
      </c>
      <c r="F84" s="2">
        <f t="shared" si="2"/>
        <v>10.847415</v>
      </c>
      <c r="G84" s="2">
        <f t="shared" si="3"/>
        <v>10.520676</v>
      </c>
    </row>
    <row r="85" spans="1:7" x14ac:dyDescent="0.35">
      <c r="A85" s="1">
        <v>0.83</v>
      </c>
      <c r="B85" s="2">
        <v>-10.810103</v>
      </c>
      <c r="C85" s="2">
        <v>-10.859071999999999</v>
      </c>
      <c r="E85" s="1">
        <v>0.83</v>
      </c>
      <c r="F85" s="2">
        <f t="shared" si="2"/>
        <v>10.810103</v>
      </c>
      <c r="G85" s="2">
        <f t="shared" si="3"/>
        <v>10.859071999999999</v>
      </c>
    </row>
    <row r="86" spans="1:7" x14ac:dyDescent="0.35">
      <c r="A86" s="1">
        <v>0.84</v>
      </c>
      <c r="B86" s="2">
        <v>-10.769557000000001</v>
      </c>
      <c r="C86" s="2">
        <v>-10.676007999999999</v>
      </c>
      <c r="E86" s="1">
        <v>0.84</v>
      </c>
      <c r="F86" s="2">
        <f t="shared" si="2"/>
        <v>10.769557000000001</v>
      </c>
      <c r="G86" s="2">
        <f t="shared" si="3"/>
        <v>10.676007999999999</v>
      </c>
    </row>
    <row r="87" spans="1:7" x14ac:dyDescent="0.35">
      <c r="A87" s="1">
        <v>0.85</v>
      </c>
      <c r="B87" s="2">
        <v>-10.855316999999999</v>
      </c>
      <c r="C87" s="2">
        <v>-10.710634000000001</v>
      </c>
      <c r="E87" s="1">
        <v>0.85</v>
      </c>
      <c r="F87" s="2">
        <f t="shared" si="2"/>
        <v>10.855316999999999</v>
      </c>
      <c r="G87" s="2">
        <f t="shared" si="3"/>
        <v>10.710634000000001</v>
      </c>
    </row>
    <row r="88" spans="1:7" x14ac:dyDescent="0.35">
      <c r="A88" s="1">
        <v>0.86</v>
      </c>
      <c r="B88" s="2">
        <v>-10.976122999999999</v>
      </c>
      <c r="C88" s="2">
        <v>-10.904489999999999</v>
      </c>
      <c r="E88" s="1">
        <v>0.86</v>
      </c>
      <c r="F88" s="2">
        <f t="shared" si="2"/>
        <v>10.976122999999999</v>
      </c>
      <c r="G88" s="2">
        <f t="shared" si="3"/>
        <v>10.904489999999999</v>
      </c>
    </row>
    <row r="89" spans="1:7" x14ac:dyDescent="0.35">
      <c r="A89" s="1">
        <v>0.87</v>
      </c>
      <c r="B89" s="2">
        <v>-10.913831999999999</v>
      </c>
      <c r="C89" s="2">
        <v>-10.658094</v>
      </c>
      <c r="E89" s="1">
        <v>0.87</v>
      </c>
      <c r="F89" s="2">
        <f t="shared" si="2"/>
        <v>10.913831999999999</v>
      </c>
      <c r="G89" s="2">
        <f t="shared" si="3"/>
        <v>10.658094</v>
      </c>
    </row>
    <row r="90" spans="1:7" x14ac:dyDescent="0.35">
      <c r="A90" s="1">
        <v>0.88</v>
      </c>
      <c r="B90" s="2">
        <v>-11.11875</v>
      </c>
      <c r="C90" s="2">
        <v>-11.518750000000001</v>
      </c>
      <c r="E90" s="1">
        <v>0.88</v>
      </c>
      <c r="F90" s="2">
        <f t="shared" si="2"/>
        <v>11.11875</v>
      </c>
      <c r="G90" s="2">
        <f t="shared" si="3"/>
        <v>11.518750000000001</v>
      </c>
    </row>
    <row r="91" spans="1:7" x14ac:dyDescent="0.35">
      <c r="A91" s="1">
        <v>0.89</v>
      </c>
      <c r="B91" s="2">
        <v>-11.0822</v>
      </c>
      <c r="C91" s="2">
        <v>-10.9381</v>
      </c>
      <c r="E91" s="1">
        <v>0.89</v>
      </c>
      <c r="F91" s="2">
        <f t="shared" si="2"/>
        <v>11.0822</v>
      </c>
      <c r="G91" s="2">
        <f t="shared" si="3"/>
        <v>10.9381</v>
      </c>
    </row>
    <row r="92" spans="1:7" x14ac:dyDescent="0.35">
      <c r="A92" s="1">
        <v>0.9</v>
      </c>
      <c r="B92" s="2">
        <v>-11.464592</v>
      </c>
      <c r="C92" s="2">
        <v>-10.575612</v>
      </c>
      <c r="E92" s="1">
        <v>0.9</v>
      </c>
      <c r="F92" s="2">
        <f t="shared" si="2"/>
        <v>11.464592</v>
      </c>
      <c r="G92" s="2">
        <f t="shared" si="3"/>
        <v>10.575612</v>
      </c>
    </row>
    <row r="93" spans="1:7" x14ac:dyDescent="0.35">
      <c r="A93" s="1">
        <v>0.91</v>
      </c>
      <c r="B93" s="2">
        <v>-11.459082</v>
      </c>
      <c r="C93" s="2">
        <v>-10.62602</v>
      </c>
      <c r="E93" s="1">
        <v>0.91</v>
      </c>
      <c r="F93" s="2">
        <f t="shared" si="2"/>
        <v>11.459082</v>
      </c>
      <c r="G93" s="2">
        <f t="shared" si="3"/>
        <v>10.62602</v>
      </c>
    </row>
    <row r="94" spans="1:7" x14ac:dyDescent="0.35">
      <c r="A94" s="1">
        <v>0.92</v>
      </c>
      <c r="B94" s="2">
        <v>-10.608471</v>
      </c>
      <c r="C94" s="2">
        <v>-10.77562</v>
      </c>
      <c r="E94" s="1">
        <v>0.92</v>
      </c>
      <c r="F94" s="2">
        <f t="shared" si="2"/>
        <v>10.608471</v>
      </c>
      <c r="G94" s="2">
        <f t="shared" si="3"/>
        <v>10.77562</v>
      </c>
    </row>
    <row r="95" spans="1:7" x14ac:dyDescent="0.35">
      <c r="A95" s="1">
        <v>0.93</v>
      </c>
      <c r="B95" s="2">
        <v>-11.682850999999999</v>
      </c>
      <c r="C95" s="2">
        <v>-10.610331</v>
      </c>
      <c r="E95" s="1">
        <v>0.93</v>
      </c>
      <c r="F95" s="2">
        <f t="shared" si="2"/>
        <v>11.682850999999999</v>
      </c>
      <c r="G95" s="2">
        <f t="shared" si="3"/>
        <v>10.610331</v>
      </c>
    </row>
    <row r="96" spans="1:7" x14ac:dyDescent="0.35">
      <c r="A96" s="1">
        <v>0.94</v>
      </c>
      <c r="B96" s="2">
        <v>-11.635903000000001</v>
      </c>
      <c r="C96" s="2">
        <v>-10.714097000000001</v>
      </c>
      <c r="E96" s="1">
        <v>0.94</v>
      </c>
      <c r="F96" s="2">
        <f t="shared" si="2"/>
        <v>11.635903000000001</v>
      </c>
      <c r="G96" s="2">
        <f t="shared" si="3"/>
        <v>10.714097000000001</v>
      </c>
    </row>
    <row r="97" spans="1:7" x14ac:dyDescent="0.35">
      <c r="A97" s="1">
        <v>0.95</v>
      </c>
      <c r="B97" s="2">
        <v>-11.542566000000001</v>
      </c>
      <c r="C97" s="2">
        <v>-10.692565999999999</v>
      </c>
      <c r="E97" s="1">
        <v>0.95</v>
      </c>
      <c r="F97" s="2">
        <f t="shared" si="2"/>
        <v>11.542566000000001</v>
      </c>
      <c r="G97" s="2">
        <f t="shared" si="3"/>
        <v>10.692565999999999</v>
      </c>
    </row>
    <row r="98" spans="1:7" x14ac:dyDescent="0.35">
      <c r="A98" s="1">
        <v>0.96</v>
      </c>
      <c r="B98" s="2">
        <v>-11.55847</v>
      </c>
      <c r="C98" s="2">
        <v>-10.961836999999999</v>
      </c>
      <c r="E98" s="1">
        <v>0.96</v>
      </c>
      <c r="F98" s="2">
        <f t="shared" si="2"/>
        <v>11.55847</v>
      </c>
      <c r="G98" s="2">
        <f t="shared" si="3"/>
        <v>10.961836999999999</v>
      </c>
    </row>
    <row r="99" spans="1:7" x14ac:dyDescent="0.35">
      <c r="A99" s="1">
        <v>0.97</v>
      </c>
      <c r="B99" s="2">
        <v>-11.670825000000001</v>
      </c>
      <c r="C99" s="2">
        <v>-11.564536</v>
      </c>
      <c r="E99" s="1">
        <v>0.97</v>
      </c>
      <c r="F99" s="2">
        <f t="shared" si="2"/>
        <v>11.670825000000001</v>
      </c>
      <c r="G99" s="2">
        <f t="shared" si="3"/>
        <v>11.564536</v>
      </c>
    </row>
    <row r="100" spans="1:7" x14ac:dyDescent="0.35">
      <c r="A100" s="1">
        <v>0.98</v>
      </c>
      <c r="B100" s="2">
        <v>-11.754752999999999</v>
      </c>
      <c r="C100" s="2">
        <v>-11.961980000000001</v>
      </c>
      <c r="E100" s="1">
        <v>0.98</v>
      </c>
      <c r="F100" s="2">
        <f t="shared" si="2"/>
        <v>11.754752999999999</v>
      </c>
      <c r="G100" s="2">
        <f t="shared" si="3"/>
        <v>11.961980000000001</v>
      </c>
    </row>
    <row r="101" spans="1:7" x14ac:dyDescent="0.35">
      <c r="A101" s="1">
        <v>0.99</v>
      </c>
      <c r="B101" s="2">
        <v>-11.873564</v>
      </c>
      <c r="C101" s="2">
        <v>-11.011485</v>
      </c>
      <c r="E101" s="1">
        <v>0.99</v>
      </c>
      <c r="F101" s="2">
        <f t="shared" si="2"/>
        <v>11.873564</v>
      </c>
      <c r="G101" s="2">
        <f t="shared" si="3"/>
        <v>11.011485</v>
      </c>
    </row>
    <row r="102" spans="1:7" x14ac:dyDescent="0.35">
      <c r="A102" s="1">
        <v>1</v>
      </c>
      <c r="B102" s="2">
        <v>-11.994052999999999</v>
      </c>
      <c r="C102" s="2">
        <v>-10.988104999999999</v>
      </c>
      <c r="E102" s="1">
        <v>1</v>
      </c>
      <c r="F102" s="2">
        <f t="shared" si="2"/>
        <v>11.994052999999999</v>
      </c>
      <c r="G102" s="2">
        <f t="shared" si="3"/>
        <v>10.988104999999999</v>
      </c>
    </row>
    <row r="103" spans="1:7" x14ac:dyDescent="0.35">
      <c r="A103" s="1">
        <v>1.01</v>
      </c>
      <c r="B103" s="2">
        <v>-11.730693</v>
      </c>
      <c r="C103" s="2">
        <v>-11.1</v>
      </c>
      <c r="E103" s="1">
        <v>1.01</v>
      </c>
      <c r="F103" s="2">
        <f t="shared" si="2"/>
        <v>11.730693</v>
      </c>
      <c r="G103" s="2">
        <f t="shared" si="3"/>
        <v>11.1</v>
      </c>
    </row>
    <row r="104" spans="1:7" x14ac:dyDescent="0.35">
      <c r="A104" s="1">
        <v>1.02</v>
      </c>
      <c r="B104" s="2">
        <v>-11.468024</v>
      </c>
      <c r="C104" s="2">
        <v>-11.122404</v>
      </c>
      <c r="E104" s="1">
        <v>1.02</v>
      </c>
      <c r="F104" s="2">
        <f t="shared" si="2"/>
        <v>11.468024</v>
      </c>
      <c r="G104" s="2">
        <f t="shared" si="3"/>
        <v>11.122404</v>
      </c>
    </row>
    <row r="105" spans="1:7" x14ac:dyDescent="0.35">
      <c r="A105" s="1">
        <v>1.03</v>
      </c>
      <c r="B105" s="2">
        <v>-12.057615</v>
      </c>
      <c r="C105" s="2">
        <v>-11.239979999999999</v>
      </c>
      <c r="E105" s="1">
        <v>1.03</v>
      </c>
      <c r="F105" s="2">
        <f t="shared" si="2"/>
        <v>12.057615</v>
      </c>
      <c r="G105" s="2">
        <f t="shared" si="3"/>
        <v>11.239979999999999</v>
      </c>
    </row>
    <row r="106" spans="1:7" x14ac:dyDescent="0.35">
      <c r="A106" s="1">
        <v>1.04</v>
      </c>
      <c r="B106" s="2">
        <v>-12.217936</v>
      </c>
      <c r="C106" s="2">
        <v>-12.081664</v>
      </c>
      <c r="E106" s="1">
        <v>1.04</v>
      </c>
      <c r="F106" s="2">
        <f t="shared" si="2"/>
        <v>12.217936</v>
      </c>
      <c r="G106" s="2">
        <f t="shared" si="3"/>
        <v>12.081664</v>
      </c>
    </row>
    <row r="107" spans="1:7" x14ac:dyDescent="0.35">
      <c r="A107" s="1">
        <v>1.05</v>
      </c>
      <c r="B107" s="2">
        <v>-12.217414</v>
      </c>
      <c r="C107" s="2">
        <v>-11.598269</v>
      </c>
      <c r="E107" s="1">
        <v>1.05</v>
      </c>
      <c r="F107" s="2">
        <f t="shared" si="2"/>
        <v>12.217414</v>
      </c>
      <c r="G107" s="2">
        <f t="shared" si="3"/>
        <v>11.598269</v>
      </c>
    </row>
    <row r="108" spans="1:7" x14ac:dyDescent="0.35">
      <c r="A108" s="1">
        <v>1.06</v>
      </c>
      <c r="B108" s="2">
        <v>-12.339069</v>
      </c>
      <c r="C108" s="2">
        <v>-11.389068999999999</v>
      </c>
      <c r="E108" s="1">
        <v>1.06</v>
      </c>
      <c r="F108" s="2">
        <f t="shared" si="2"/>
        <v>12.339069</v>
      </c>
      <c r="G108" s="2">
        <f t="shared" si="3"/>
        <v>11.389068999999999</v>
      </c>
    </row>
    <row r="109" spans="1:7" x14ac:dyDescent="0.35">
      <c r="A109" s="1">
        <v>1.07</v>
      </c>
      <c r="B109" s="2">
        <v>-12.307926999999999</v>
      </c>
      <c r="C109" s="2">
        <v>-11.604877999999999</v>
      </c>
      <c r="E109" s="1">
        <v>1.07</v>
      </c>
      <c r="F109" s="2">
        <f t="shared" si="2"/>
        <v>12.307926999999999</v>
      </c>
      <c r="G109" s="2">
        <f t="shared" si="3"/>
        <v>11.604877999999999</v>
      </c>
    </row>
    <row r="110" spans="1:7" x14ac:dyDescent="0.35">
      <c r="A110" s="1">
        <v>1.08</v>
      </c>
      <c r="B110" s="2">
        <v>-11.908149</v>
      </c>
      <c r="C110" s="2">
        <v>-11.745673999999999</v>
      </c>
      <c r="E110" s="1">
        <v>1.08</v>
      </c>
      <c r="F110" s="2">
        <f t="shared" si="2"/>
        <v>11.908149</v>
      </c>
      <c r="G110" s="2">
        <f t="shared" si="3"/>
        <v>11.745673999999999</v>
      </c>
    </row>
    <row r="111" spans="1:7" x14ac:dyDescent="0.35">
      <c r="A111" s="1">
        <v>1.0900000000000001</v>
      </c>
      <c r="B111" s="2">
        <v>-12.914185</v>
      </c>
      <c r="C111" s="2">
        <v>-11.705432</v>
      </c>
      <c r="E111" s="1">
        <v>1.0900000000000001</v>
      </c>
      <c r="F111" s="2">
        <f t="shared" si="2"/>
        <v>12.914185</v>
      </c>
      <c r="G111" s="2">
        <f t="shared" si="3"/>
        <v>11.705432</v>
      </c>
    </row>
    <row r="112" spans="1:7" x14ac:dyDescent="0.35">
      <c r="A112" s="1">
        <v>1.1000000000000001</v>
      </c>
      <c r="B112" s="2">
        <v>-12.80336</v>
      </c>
      <c r="C112" s="2">
        <v>-11.840937</v>
      </c>
      <c r="E112" s="1">
        <v>1.1000000000000001</v>
      </c>
      <c r="F112" s="2">
        <f t="shared" si="2"/>
        <v>12.80336</v>
      </c>
      <c r="G112" s="2">
        <f t="shared" si="3"/>
        <v>11.840937</v>
      </c>
    </row>
    <row r="113" spans="1:7" x14ac:dyDescent="0.35">
      <c r="A113" s="1">
        <v>1.1100000000000001</v>
      </c>
      <c r="B113" s="2">
        <v>-12.673711000000001</v>
      </c>
      <c r="C113" s="2">
        <v>-11.715979000000001</v>
      </c>
      <c r="E113" s="1">
        <v>1.1100000000000001</v>
      </c>
      <c r="F113" s="2">
        <f t="shared" si="2"/>
        <v>12.673711000000001</v>
      </c>
      <c r="G113" s="2">
        <f t="shared" si="3"/>
        <v>11.715979000000001</v>
      </c>
    </row>
    <row r="114" spans="1:7" x14ac:dyDescent="0.35">
      <c r="A114" s="1">
        <v>1.1200000000000001</v>
      </c>
      <c r="B114" s="2">
        <v>-12.684068</v>
      </c>
      <c r="C114" s="2">
        <v>-11.92475</v>
      </c>
      <c r="E114" s="1">
        <v>1.1200000000000001</v>
      </c>
      <c r="F114" s="2">
        <f t="shared" si="2"/>
        <v>12.684068</v>
      </c>
      <c r="G114" s="2">
        <f t="shared" si="3"/>
        <v>11.92475</v>
      </c>
    </row>
    <row r="115" spans="1:7" x14ac:dyDescent="0.35">
      <c r="A115" s="1">
        <v>1.1299999999999999</v>
      </c>
      <c r="B115" s="2">
        <v>-12.764373000000001</v>
      </c>
      <c r="C115" s="2">
        <v>-12.585324</v>
      </c>
      <c r="E115" s="1">
        <v>1.1299999999999999</v>
      </c>
      <c r="F115" s="2">
        <f t="shared" si="2"/>
        <v>12.764373000000001</v>
      </c>
      <c r="G115" s="2">
        <f t="shared" si="3"/>
        <v>12.585324</v>
      </c>
    </row>
    <row r="116" spans="1:7" x14ac:dyDescent="0.35">
      <c r="A116" s="1">
        <v>1.1399999999999999</v>
      </c>
      <c r="B116" s="2">
        <v>-12.845344000000001</v>
      </c>
      <c r="C116" s="2">
        <v>-12.220950999999999</v>
      </c>
      <c r="E116" s="1">
        <v>1.1399999999999999</v>
      </c>
      <c r="F116" s="2">
        <f t="shared" si="2"/>
        <v>12.845344000000001</v>
      </c>
      <c r="G116" s="2">
        <f t="shared" si="3"/>
        <v>12.220950999999999</v>
      </c>
    </row>
    <row r="117" spans="1:7" x14ac:dyDescent="0.35">
      <c r="A117" s="1">
        <v>1.1499999999999999</v>
      </c>
      <c r="B117" s="2">
        <v>-12.773218</v>
      </c>
      <c r="C117" s="2">
        <v>-12.008044999999999</v>
      </c>
      <c r="E117" s="1">
        <v>1.1499999999999999</v>
      </c>
      <c r="F117" s="2">
        <f t="shared" si="2"/>
        <v>12.773218</v>
      </c>
      <c r="G117" s="2">
        <f t="shared" si="3"/>
        <v>12.008044999999999</v>
      </c>
    </row>
    <row r="118" spans="1:7" x14ac:dyDescent="0.35">
      <c r="A118" s="1">
        <v>1.1599999999999999</v>
      </c>
      <c r="B118" s="2">
        <v>-12.808012</v>
      </c>
      <c r="C118" s="2">
        <v>-12.09503</v>
      </c>
      <c r="E118" s="1">
        <v>1.1599999999999999</v>
      </c>
      <c r="F118" s="2">
        <f t="shared" si="2"/>
        <v>12.808012</v>
      </c>
      <c r="G118" s="2">
        <f t="shared" si="3"/>
        <v>12.09503</v>
      </c>
    </row>
    <row r="119" spans="1:7" x14ac:dyDescent="0.35">
      <c r="A119" s="1">
        <v>1.17</v>
      </c>
      <c r="B119" s="2">
        <v>-12.929098</v>
      </c>
      <c r="C119" s="2">
        <v>-12.219775</v>
      </c>
      <c r="E119" s="1">
        <v>1.17</v>
      </c>
      <c r="F119" s="2">
        <f t="shared" si="2"/>
        <v>12.929098</v>
      </c>
      <c r="G119" s="2">
        <f t="shared" si="3"/>
        <v>12.219775</v>
      </c>
    </row>
    <row r="120" spans="1:7" x14ac:dyDescent="0.35">
      <c r="A120" s="1">
        <v>1.18</v>
      </c>
      <c r="B120" s="2">
        <v>-13.05</v>
      </c>
      <c r="C120" s="2">
        <v>-12.25</v>
      </c>
      <c r="E120" s="1">
        <v>1.18</v>
      </c>
      <c r="F120" s="2">
        <f t="shared" si="2"/>
        <v>13.05</v>
      </c>
      <c r="G120" s="2">
        <f t="shared" si="3"/>
        <v>12.25</v>
      </c>
    </row>
    <row r="121" spans="1:7" x14ac:dyDescent="0.35">
      <c r="A121" s="1">
        <v>1.19</v>
      </c>
      <c r="B121" s="2">
        <v>-13.055657999999999</v>
      </c>
      <c r="C121" s="2">
        <v>-12.270371000000001</v>
      </c>
      <c r="E121" s="1">
        <v>1.19</v>
      </c>
      <c r="F121" s="2">
        <f t="shared" si="2"/>
        <v>13.055657999999999</v>
      </c>
      <c r="G121" s="2">
        <f t="shared" si="3"/>
        <v>12.270371000000001</v>
      </c>
    </row>
    <row r="122" spans="1:7" x14ac:dyDescent="0.35">
      <c r="A122" s="1">
        <v>1.2</v>
      </c>
      <c r="B122" s="2">
        <v>-13.261419999999999</v>
      </c>
      <c r="C122" s="2">
        <v>-13.011111</v>
      </c>
      <c r="E122" s="1">
        <v>1.2</v>
      </c>
      <c r="F122" s="2">
        <f t="shared" si="2"/>
        <v>13.261419999999999</v>
      </c>
      <c r="G122" s="2">
        <f t="shared" si="3"/>
        <v>13.011111</v>
      </c>
    </row>
    <row r="123" spans="1:7" x14ac:dyDescent="0.35">
      <c r="A123" s="1">
        <v>1.21</v>
      </c>
      <c r="B123" s="2">
        <v>-13.3</v>
      </c>
      <c r="C123" s="2">
        <v>-12.656579000000001</v>
      </c>
      <c r="E123" s="1">
        <v>1.21</v>
      </c>
      <c r="F123" s="2">
        <f t="shared" si="2"/>
        <v>13.3</v>
      </c>
      <c r="G123" s="2">
        <f t="shared" si="3"/>
        <v>12.656579000000001</v>
      </c>
    </row>
    <row r="124" spans="1:7" x14ac:dyDescent="0.35">
      <c r="A124" s="1">
        <v>1.22</v>
      </c>
      <c r="B124" s="2">
        <v>-13.677913999999999</v>
      </c>
      <c r="C124" s="2">
        <v>-12.659815999999999</v>
      </c>
      <c r="E124" s="1">
        <v>1.22</v>
      </c>
      <c r="F124" s="2">
        <f t="shared" si="2"/>
        <v>13.677913999999999</v>
      </c>
      <c r="G124" s="2">
        <f t="shared" si="3"/>
        <v>12.659815999999999</v>
      </c>
    </row>
    <row r="125" spans="1:7" x14ac:dyDescent="0.35">
      <c r="A125" s="1">
        <v>1.23</v>
      </c>
      <c r="B125" s="2">
        <v>-13.926829</v>
      </c>
      <c r="C125" s="2">
        <v>-12.964430999999999</v>
      </c>
      <c r="E125" s="1">
        <v>1.23</v>
      </c>
      <c r="F125" s="2">
        <f t="shared" si="2"/>
        <v>13.926829</v>
      </c>
      <c r="G125" s="2">
        <f t="shared" si="3"/>
        <v>12.964430999999999</v>
      </c>
    </row>
    <row r="126" spans="1:7" x14ac:dyDescent="0.35">
      <c r="A126" s="1">
        <v>1.24</v>
      </c>
      <c r="B126" s="2">
        <v>-13.595381</v>
      </c>
      <c r="C126" s="2">
        <v>-12.9749</v>
      </c>
      <c r="E126" s="1">
        <v>1.24</v>
      </c>
      <c r="F126" s="2">
        <f t="shared" si="2"/>
        <v>13.595381</v>
      </c>
      <c r="G126" s="2">
        <f t="shared" si="3"/>
        <v>12.9749</v>
      </c>
    </row>
    <row r="127" spans="1:7" x14ac:dyDescent="0.35">
      <c r="A127" s="1">
        <v>1.25</v>
      </c>
      <c r="B127" s="2">
        <v>-14.358433</v>
      </c>
      <c r="C127" s="2">
        <v>-12.774096</v>
      </c>
      <c r="E127" s="1">
        <v>1.25</v>
      </c>
      <c r="F127" s="2">
        <f t="shared" si="2"/>
        <v>14.358433</v>
      </c>
      <c r="G127" s="2">
        <f t="shared" si="3"/>
        <v>12.774096</v>
      </c>
    </row>
    <row r="128" spans="1:7" x14ac:dyDescent="0.35">
      <c r="A128" s="1">
        <v>1.26</v>
      </c>
      <c r="B128" s="2">
        <v>-13.914503</v>
      </c>
      <c r="C128" s="2">
        <v>-12.999898999999999</v>
      </c>
      <c r="E128" s="1">
        <v>1.26</v>
      </c>
      <c r="F128" s="2">
        <f t="shared" si="2"/>
        <v>13.914503</v>
      </c>
      <c r="G128" s="2">
        <f t="shared" si="3"/>
        <v>12.999898999999999</v>
      </c>
    </row>
    <row r="129" spans="1:7" x14ac:dyDescent="0.35">
      <c r="A129" s="1">
        <v>1.27</v>
      </c>
      <c r="B129" s="2">
        <v>-13.674048000000001</v>
      </c>
      <c r="C129" s="2">
        <v>-12.996192000000001</v>
      </c>
      <c r="E129" s="1">
        <v>1.27</v>
      </c>
      <c r="F129" s="2">
        <f t="shared" si="2"/>
        <v>13.674048000000001</v>
      </c>
      <c r="G129" s="2">
        <f t="shared" si="3"/>
        <v>12.996192000000001</v>
      </c>
    </row>
    <row r="130" spans="1:7" x14ac:dyDescent="0.35">
      <c r="A130" s="1">
        <v>1.28</v>
      </c>
      <c r="B130" s="2">
        <v>-13.715173</v>
      </c>
      <c r="C130" s="2">
        <v>-13.144399</v>
      </c>
      <c r="E130" s="1">
        <v>1.28</v>
      </c>
      <c r="F130" s="2">
        <f t="shared" si="2"/>
        <v>13.715173</v>
      </c>
      <c r="G130" s="2">
        <f t="shared" si="3"/>
        <v>13.144399</v>
      </c>
    </row>
    <row r="131" spans="1:7" x14ac:dyDescent="0.35">
      <c r="A131" s="1">
        <v>1.29</v>
      </c>
      <c r="B131" s="2">
        <v>-13.863968</v>
      </c>
      <c r="C131" s="2">
        <v>-13.831579</v>
      </c>
      <c r="E131" s="1">
        <v>1.29</v>
      </c>
      <c r="F131" s="2">
        <f t="shared" ref="F131:F194" si="4">B131*(-1)</f>
        <v>13.863968</v>
      </c>
      <c r="G131" s="2">
        <f t="shared" ref="G131:G194" si="5">C131*(-1)</f>
        <v>13.831579</v>
      </c>
    </row>
    <row r="132" spans="1:7" x14ac:dyDescent="0.35">
      <c r="A132" s="1">
        <v>1.3</v>
      </c>
      <c r="B132" s="2">
        <v>-13.944939</v>
      </c>
      <c r="C132" s="2">
        <v>-14.884209999999999</v>
      </c>
      <c r="E132" s="1">
        <v>1.3</v>
      </c>
      <c r="F132" s="2">
        <f t="shared" si="4"/>
        <v>13.944939</v>
      </c>
      <c r="G132" s="2">
        <f t="shared" si="5"/>
        <v>14.884209999999999</v>
      </c>
    </row>
    <row r="133" spans="1:7" x14ac:dyDescent="0.35">
      <c r="A133" s="1">
        <v>1.31</v>
      </c>
      <c r="B133" s="2">
        <v>-14.099105</v>
      </c>
      <c r="C133" s="2">
        <v>-13.608052000000001</v>
      </c>
      <c r="E133" s="1">
        <v>1.31</v>
      </c>
      <c r="F133" s="2">
        <f t="shared" si="4"/>
        <v>14.099105</v>
      </c>
      <c r="G133" s="2">
        <f t="shared" si="5"/>
        <v>13.608052000000001</v>
      </c>
    </row>
    <row r="134" spans="1:7" x14ac:dyDescent="0.35">
      <c r="A134" s="1">
        <v>1.32</v>
      </c>
      <c r="B134" s="2">
        <v>-14.012347999999999</v>
      </c>
      <c r="C134" s="2">
        <v>-13.260122000000001</v>
      </c>
      <c r="E134" s="1">
        <v>1.32</v>
      </c>
      <c r="F134" s="2">
        <f t="shared" si="4"/>
        <v>14.012347999999999</v>
      </c>
      <c r="G134" s="2">
        <f t="shared" si="5"/>
        <v>13.260122000000001</v>
      </c>
    </row>
    <row r="135" spans="1:7" x14ac:dyDescent="0.35">
      <c r="A135" s="1">
        <v>1.33</v>
      </c>
      <c r="B135" s="2">
        <v>-13.990263000000001</v>
      </c>
      <c r="C135" s="2">
        <v>-13.295842</v>
      </c>
      <c r="E135" s="1">
        <v>1.33</v>
      </c>
      <c r="F135" s="2">
        <f t="shared" si="4"/>
        <v>13.990263000000001</v>
      </c>
      <c r="G135" s="2">
        <f t="shared" si="5"/>
        <v>13.295842</v>
      </c>
    </row>
    <row r="136" spans="1:7" x14ac:dyDescent="0.35">
      <c r="A136" s="1">
        <v>1.34</v>
      </c>
      <c r="B136" s="2">
        <v>-14.141254999999999</v>
      </c>
      <c r="C136" s="2">
        <v>-13.217489</v>
      </c>
      <c r="E136" s="1">
        <v>1.34</v>
      </c>
      <c r="F136" s="2">
        <f t="shared" si="4"/>
        <v>14.141254999999999</v>
      </c>
      <c r="G136" s="2">
        <f t="shared" si="5"/>
        <v>13.217489</v>
      </c>
    </row>
    <row r="137" spans="1:7" x14ac:dyDescent="0.35">
      <c r="A137" s="1">
        <v>1.35</v>
      </c>
      <c r="B137" s="2">
        <v>-14.100103000000001</v>
      </c>
      <c r="C137" s="2">
        <v>-13.299794</v>
      </c>
      <c r="E137" s="1">
        <v>1.35</v>
      </c>
      <c r="F137" s="2">
        <f t="shared" si="4"/>
        <v>14.100103000000001</v>
      </c>
      <c r="G137" s="2">
        <f t="shared" si="5"/>
        <v>13.299794</v>
      </c>
    </row>
    <row r="138" spans="1:7" x14ac:dyDescent="0.35">
      <c r="A138" s="1">
        <v>1.36</v>
      </c>
      <c r="B138" s="2">
        <v>-14.338445999999999</v>
      </c>
      <c r="C138" s="2">
        <v>-14.015339000000001</v>
      </c>
      <c r="E138" s="1">
        <v>1.36</v>
      </c>
      <c r="F138" s="2">
        <f t="shared" si="4"/>
        <v>14.338445999999999</v>
      </c>
      <c r="G138" s="2">
        <f t="shared" si="5"/>
        <v>14.015339000000001</v>
      </c>
    </row>
    <row r="139" spans="1:7" x14ac:dyDescent="0.35">
      <c r="A139" s="1">
        <v>1.37</v>
      </c>
      <c r="B139" s="2">
        <v>-14.430937999999999</v>
      </c>
      <c r="C139" s="2">
        <v>-13.766875000000001</v>
      </c>
      <c r="E139" s="1">
        <v>1.37</v>
      </c>
      <c r="F139" s="2">
        <f t="shared" si="4"/>
        <v>14.430937999999999</v>
      </c>
      <c r="G139" s="2">
        <f t="shared" si="5"/>
        <v>13.766875000000001</v>
      </c>
    </row>
    <row r="140" spans="1:7" x14ac:dyDescent="0.35">
      <c r="A140" s="1">
        <v>1.38</v>
      </c>
      <c r="B140" s="2">
        <v>-14.601900000000001</v>
      </c>
      <c r="C140" s="2">
        <v>-13.651899999999999</v>
      </c>
      <c r="E140" s="1">
        <v>1.38</v>
      </c>
      <c r="F140" s="2">
        <f t="shared" si="4"/>
        <v>14.601900000000001</v>
      </c>
      <c r="G140" s="2">
        <f t="shared" si="5"/>
        <v>13.651899999999999</v>
      </c>
    </row>
    <row r="141" spans="1:7" x14ac:dyDescent="0.35">
      <c r="A141" s="1">
        <v>1.39</v>
      </c>
      <c r="B141" s="2">
        <v>-14.775975000000001</v>
      </c>
      <c r="C141" s="2">
        <v>-13.753902</v>
      </c>
      <c r="E141" s="1">
        <v>1.39</v>
      </c>
      <c r="F141" s="2">
        <f t="shared" si="4"/>
        <v>14.775975000000001</v>
      </c>
      <c r="G141" s="2">
        <f t="shared" si="5"/>
        <v>13.753902</v>
      </c>
    </row>
    <row r="142" spans="1:7" x14ac:dyDescent="0.35">
      <c r="A142" s="1">
        <v>1.4</v>
      </c>
      <c r="B142" s="2">
        <v>-14.754766999999999</v>
      </c>
      <c r="C142" s="2">
        <v>-13.477383</v>
      </c>
      <c r="E142" s="1">
        <v>1.4</v>
      </c>
      <c r="F142" s="2">
        <f t="shared" si="4"/>
        <v>14.754766999999999</v>
      </c>
      <c r="G142" s="2">
        <f t="shared" si="5"/>
        <v>13.477383</v>
      </c>
    </row>
    <row r="143" spans="1:7" x14ac:dyDescent="0.35">
      <c r="A143" s="1">
        <v>1.41</v>
      </c>
      <c r="B143" s="2">
        <v>-15.48499</v>
      </c>
      <c r="C143" s="2">
        <v>-13.842495</v>
      </c>
      <c r="E143" s="1">
        <v>1.41</v>
      </c>
      <c r="F143" s="2">
        <f t="shared" si="4"/>
        <v>15.48499</v>
      </c>
      <c r="G143" s="2">
        <f t="shared" si="5"/>
        <v>13.842495</v>
      </c>
    </row>
    <row r="144" spans="1:7" x14ac:dyDescent="0.35">
      <c r="A144" s="1">
        <v>1.42</v>
      </c>
      <c r="B144" s="2">
        <v>-15.027100000000001</v>
      </c>
      <c r="C144" s="2">
        <v>-14.2033</v>
      </c>
      <c r="E144" s="1">
        <v>1.42</v>
      </c>
      <c r="F144" s="2">
        <f t="shared" si="4"/>
        <v>15.027100000000001</v>
      </c>
      <c r="G144" s="2">
        <f t="shared" si="5"/>
        <v>14.2033</v>
      </c>
    </row>
    <row r="145" spans="1:7" x14ac:dyDescent="0.35">
      <c r="A145" s="1">
        <v>1.43</v>
      </c>
      <c r="B145" s="2">
        <v>-14.798465999999999</v>
      </c>
      <c r="C145" s="2">
        <v>-14.422699</v>
      </c>
      <c r="E145" s="1">
        <v>1.43</v>
      </c>
      <c r="F145" s="2">
        <f t="shared" si="4"/>
        <v>14.798465999999999</v>
      </c>
      <c r="G145" s="2">
        <f t="shared" si="5"/>
        <v>14.422699</v>
      </c>
    </row>
    <row r="146" spans="1:7" x14ac:dyDescent="0.35">
      <c r="A146" s="1">
        <v>1.44</v>
      </c>
      <c r="B146" s="2">
        <v>-14.865133</v>
      </c>
      <c r="C146" s="2">
        <v>-14.424334999999999</v>
      </c>
      <c r="E146" s="1">
        <v>1.44</v>
      </c>
      <c r="F146" s="2">
        <f t="shared" si="4"/>
        <v>14.865133</v>
      </c>
      <c r="G146" s="2">
        <f t="shared" si="5"/>
        <v>14.424334999999999</v>
      </c>
    </row>
    <row r="147" spans="1:7" x14ac:dyDescent="0.35">
      <c r="A147" s="1">
        <v>1.45</v>
      </c>
      <c r="B147" s="2">
        <v>-14.947773</v>
      </c>
      <c r="C147" s="2">
        <v>-14.273885999999999</v>
      </c>
      <c r="E147" s="1">
        <v>1.45</v>
      </c>
      <c r="F147" s="2">
        <f t="shared" si="4"/>
        <v>14.947773</v>
      </c>
      <c r="G147" s="2">
        <f t="shared" si="5"/>
        <v>14.273885999999999</v>
      </c>
    </row>
    <row r="148" spans="1:7" x14ac:dyDescent="0.35">
      <c r="A148" s="1">
        <v>1.46</v>
      </c>
      <c r="B148" s="2">
        <v>-15.271660000000001</v>
      </c>
      <c r="C148" s="2">
        <v>-14.435829999999999</v>
      </c>
      <c r="E148" s="1">
        <v>1.46</v>
      </c>
      <c r="F148" s="2">
        <f t="shared" si="4"/>
        <v>15.271660000000001</v>
      </c>
      <c r="G148" s="2">
        <f t="shared" si="5"/>
        <v>14.435829999999999</v>
      </c>
    </row>
    <row r="149" spans="1:7" x14ac:dyDescent="0.35">
      <c r="A149" s="1">
        <v>1.47</v>
      </c>
      <c r="B149" s="2">
        <v>-15.009741999999999</v>
      </c>
      <c r="C149" s="2">
        <v>-14.341153</v>
      </c>
      <c r="E149" s="1">
        <v>1.47</v>
      </c>
      <c r="F149" s="2">
        <f t="shared" si="4"/>
        <v>15.009741999999999</v>
      </c>
      <c r="G149" s="2">
        <f t="shared" si="5"/>
        <v>14.341153</v>
      </c>
    </row>
    <row r="150" spans="1:7" x14ac:dyDescent="0.35">
      <c r="A150" s="1">
        <v>1.48</v>
      </c>
      <c r="B150" s="2">
        <v>-15.088295</v>
      </c>
      <c r="C150" s="2">
        <v>-14.407598</v>
      </c>
      <c r="E150" s="1">
        <v>1.48</v>
      </c>
      <c r="F150" s="2">
        <f t="shared" si="4"/>
        <v>15.088295</v>
      </c>
      <c r="G150" s="2">
        <f t="shared" si="5"/>
        <v>14.407598</v>
      </c>
    </row>
    <row r="151" spans="1:7" x14ac:dyDescent="0.35">
      <c r="A151" s="1">
        <v>1.49</v>
      </c>
      <c r="B151" s="2">
        <v>-15.320281</v>
      </c>
      <c r="C151" s="2">
        <v>-14.552711</v>
      </c>
      <c r="E151" s="1">
        <v>1.49</v>
      </c>
      <c r="F151" s="2">
        <f t="shared" si="4"/>
        <v>15.320281</v>
      </c>
      <c r="G151" s="2">
        <f t="shared" si="5"/>
        <v>14.552711</v>
      </c>
    </row>
    <row r="152" spans="1:7" x14ac:dyDescent="0.35">
      <c r="A152" s="1">
        <v>1.5</v>
      </c>
      <c r="B152" s="2">
        <v>-15.419014000000001</v>
      </c>
      <c r="C152" s="2">
        <v>-14.665493</v>
      </c>
      <c r="E152" s="1">
        <v>1.5</v>
      </c>
      <c r="F152" s="2">
        <f t="shared" si="4"/>
        <v>15.419014000000001</v>
      </c>
      <c r="G152" s="2">
        <f t="shared" si="5"/>
        <v>14.665493</v>
      </c>
    </row>
    <row r="153" spans="1:7" x14ac:dyDescent="0.35">
      <c r="A153" s="1">
        <v>1.51</v>
      </c>
      <c r="B153" s="2">
        <v>-15.258048</v>
      </c>
      <c r="C153" s="2">
        <v>-14.745976000000001</v>
      </c>
      <c r="E153" s="1">
        <v>1.51</v>
      </c>
      <c r="F153" s="2">
        <f t="shared" si="4"/>
        <v>15.258048</v>
      </c>
      <c r="G153" s="2">
        <f t="shared" si="5"/>
        <v>14.745976000000001</v>
      </c>
    </row>
    <row r="154" spans="1:7" x14ac:dyDescent="0.35">
      <c r="A154" s="1">
        <v>1.52</v>
      </c>
      <c r="B154" s="2">
        <v>-15.551587</v>
      </c>
      <c r="C154" s="2">
        <v>-15.051587</v>
      </c>
      <c r="E154" s="1">
        <v>1.52</v>
      </c>
      <c r="F154" s="2">
        <f t="shared" si="4"/>
        <v>15.551587</v>
      </c>
      <c r="G154" s="2">
        <f t="shared" si="5"/>
        <v>15.051587</v>
      </c>
    </row>
    <row r="155" spans="1:7" x14ac:dyDescent="0.35">
      <c r="A155" s="1">
        <v>1.53</v>
      </c>
      <c r="B155" s="2">
        <v>-15.254098000000001</v>
      </c>
      <c r="C155" s="2">
        <v>-14.952049000000001</v>
      </c>
      <c r="E155" s="1">
        <v>1.53</v>
      </c>
      <c r="F155" s="2">
        <f t="shared" si="4"/>
        <v>15.254098000000001</v>
      </c>
      <c r="G155" s="2">
        <f t="shared" si="5"/>
        <v>14.952049000000001</v>
      </c>
    </row>
    <row r="156" spans="1:7" x14ac:dyDescent="0.35">
      <c r="A156" s="1">
        <v>1.54</v>
      </c>
      <c r="B156" s="2">
        <v>-15.608000000000001</v>
      </c>
      <c r="C156" s="2">
        <v>-14.8752</v>
      </c>
      <c r="E156" s="1">
        <v>1.54</v>
      </c>
      <c r="F156" s="2">
        <f t="shared" si="4"/>
        <v>15.608000000000001</v>
      </c>
      <c r="G156" s="2">
        <f t="shared" si="5"/>
        <v>14.8752</v>
      </c>
    </row>
    <row r="157" spans="1:7" x14ac:dyDescent="0.35">
      <c r="A157" s="1">
        <v>1.55</v>
      </c>
      <c r="B157" s="2">
        <v>-16.556032999999999</v>
      </c>
      <c r="C157" s="2">
        <v>-15.053988</v>
      </c>
      <c r="E157" s="1">
        <v>1.55</v>
      </c>
      <c r="F157" s="2">
        <f t="shared" si="4"/>
        <v>16.556032999999999</v>
      </c>
      <c r="G157" s="2">
        <f t="shared" si="5"/>
        <v>15.053988</v>
      </c>
    </row>
    <row r="158" spans="1:7" x14ac:dyDescent="0.35">
      <c r="A158" s="1">
        <v>1.56</v>
      </c>
      <c r="B158" s="2">
        <v>-15.901636</v>
      </c>
      <c r="C158" s="2">
        <v>-15.299386999999999</v>
      </c>
      <c r="E158" s="1">
        <v>1.56</v>
      </c>
      <c r="F158" s="2">
        <f t="shared" si="4"/>
        <v>15.901636</v>
      </c>
      <c r="G158" s="2">
        <f t="shared" si="5"/>
        <v>15.299386999999999</v>
      </c>
    </row>
    <row r="159" spans="1:7" x14ac:dyDescent="0.35">
      <c r="A159" s="1">
        <v>1.57</v>
      </c>
      <c r="B159" s="2">
        <v>-15.9</v>
      </c>
      <c r="C159" s="2">
        <v>-15.538446</v>
      </c>
      <c r="E159" s="1">
        <v>1.57</v>
      </c>
      <c r="F159" s="2">
        <f t="shared" si="4"/>
        <v>15.9</v>
      </c>
      <c r="G159" s="2">
        <f t="shared" si="5"/>
        <v>15.538446</v>
      </c>
    </row>
    <row r="160" spans="1:7" x14ac:dyDescent="0.35">
      <c r="A160" s="1">
        <v>1.58</v>
      </c>
      <c r="B160" s="2">
        <v>-15.992426999999999</v>
      </c>
      <c r="C160" s="2">
        <v>-15.476763999999999</v>
      </c>
      <c r="E160" s="1">
        <v>1.58</v>
      </c>
      <c r="F160" s="2">
        <f t="shared" si="4"/>
        <v>15.992426999999999</v>
      </c>
      <c r="G160" s="2">
        <f t="shared" si="5"/>
        <v>15.476763999999999</v>
      </c>
    </row>
    <row r="161" spans="1:7" x14ac:dyDescent="0.35">
      <c r="A161" s="1">
        <v>1.59</v>
      </c>
      <c r="B161" s="2">
        <v>-16.049999</v>
      </c>
      <c r="C161" s="2">
        <v>-15.573738000000001</v>
      </c>
      <c r="E161" s="1">
        <v>1.59</v>
      </c>
      <c r="F161" s="2">
        <f t="shared" si="4"/>
        <v>16.049999</v>
      </c>
      <c r="G161" s="2">
        <f t="shared" si="5"/>
        <v>15.573738000000001</v>
      </c>
    </row>
    <row r="162" spans="1:7" x14ac:dyDescent="0.35">
      <c r="A162" s="1">
        <v>1.6</v>
      </c>
      <c r="B162" s="2">
        <v>-16.209184</v>
      </c>
      <c r="C162" s="2">
        <v>-15.861224</v>
      </c>
      <c r="E162" s="1">
        <v>1.6</v>
      </c>
      <c r="F162" s="2">
        <f t="shared" si="4"/>
        <v>16.209184</v>
      </c>
      <c r="G162" s="2">
        <f t="shared" si="5"/>
        <v>15.861224</v>
      </c>
    </row>
    <row r="163" spans="1:7" x14ac:dyDescent="0.35">
      <c r="A163" s="1">
        <v>1.61</v>
      </c>
      <c r="B163" s="2">
        <v>-16.718145</v>
      </c>
      <c r="C163" s="2">
        <v>-16.034877999999999</v>
      </c>
      <c r="E163" s="1">
        <v>1.61</v>
      </c>
      <c r="F163" s="2">
        <f t="shared" si="4"/>
        <v>16.718145</v>
      </c>
      <c r="G163" s="2">
        <f t="shared" si="5"/>
        <v>16.034877999999999</v>
      </c>
    </row>
    <row r="164" spans="1:7" x14ac:dyDescent="0.35">
      <c r="A164" s="1">
        <v>1.62</v>
      </c>
      <c r="B164" s="2">
        <v>-16.960080999999999</v>
      </c>
      <c r="C164" s="2">
        <v>-15.833266</v>
      </c>
      <c r="E164" s="1">
        <v>1.62</v>
      </c>
      <c r="F164" s="2">
        <f t="shared" si="4"/>
        <v>16.960080999999999</v>
      </c>
      <c r="G164" s="2">
        <f t="shared" si="5"/>
        <v>15.833266</v>
      </c>
    </row>
    <row r="165" spans="1:7" x14ac:dyDescent="0.35">
      <c r="A165" s="1">
        <v>1.63</v>
      </c>
      <c r="B165" s="2">
        <v>-16.248671000000002</v>
      </c>
      <c r="C165" s="2">
        <v>-15.663395</v>
      </c>
      <c r="E165" s="1">
        <v>1.63</v>
      </c>
      <c r="F165" s="2">
        <f t="shared" si="4"/>
        <v>16.248671000000002</v>
      </c>
      <c r="G165" s="2">
        <f t="shared" si="5"/>
        <v>15.663395</v>
      </c>
    </row>
    <row r="166" spans="1:7" x14ac:dyDescent="0.35">
      <c r="A166" s="1">
        <v>1.64</v>
      </c>
      <c r="B166" s="2">
        <v>-16.246465000000001</v>
      </c>
      <c r="C166" s="2">
        <v>-15.748485000000001</v>
      </c>
      <c r="E166" s="1">
        <v>1.64</v>
      </c>
      <c r="F166" s="2">
        <f t="shared" si="4"/>
        <v>16.246465000000001</v>
      </c>
      <c r="G166" s="2">
        <f t="shared" si="5"/>
        <v>15.748485000000001</v>
      </c>
    </row>
    <row r="167" spans="1:7" x14ac:dyDescent="0.35">
      <c r="A167" s="1">
        <v>1.65</v>
      </c>
      <c r="B167" s="2">
        <v>-16.615000999999999</v>
      </c>
      <c r="C167" s="2">
        <v>-15.945</v>
      </c>
      <c r="E167" s="1">
        <v>1.65</v>
      </c>
      <c r="F167" s="2">
        <f t="shared" si="4"/>
        <v>16.615000999999999</v>
      </c>
      <c r="G167" s="2">
        <f t="shared" si="5"/>
        <v>15.945</v>
      </c>
    </row>
    <row r="168" spans="1:7" x14ac:dyDescent="0.35">
      <c r="A168" s="1">
        <v>1.66</v>
      </c>
      <c r="B168" s="2">
        <v>-16.660309000000002</v>
      </c>
      <c r="C168" s="2">
        <v>-16.049999</v>
      </c>
      <c r="E168" s="1">
        <v>1.66</v>
      </c>
      <c r="F168" s="2">
        <f t="shared" si="4"/>
        <v>16.660309000000002</v>
      </c>
      <c r="G168" s="2">
        <f t="shared" si="5"/>
        <v>16.049999</v>
      </c>
    </row>
    <row r="169" spans="1:7" x14ac:dyDescent="0.35">
      <c r="A169" s="1">
        <v>1.67</v>
      </c>
      <c r="B169" s="2">
        <v>-16.742784</v>
      </c>
      <c r="C169" s="2">
        <v>-16.049999</v>
      </c>
      <c r="E169" s="1">
        <v>1.67</v>
      </c>
      <c r="F169" s="2">
        <f t="shared" si="4"/>
        <v>16.742784</v>
      </c>
      <c r="G169" s="2">
        <f t="shared" si="5"/>
        <v>16.049999</v>
      </c>
    </row>
    <row r="170" spans="1:7" x14ac:dyDescent="0.35">
      <c r="A170" s="1">
        <v>1.68</v>
      </c>
      <c r="B170" s="2">
        <v>-16.936987999999999</v>
      </c>
      <c r="C170" s="2">
        <v>-16.49877</v>
      </c>
      <c r="E170" s="1">
        <v>1.68</v>
      </c>
      <c r="F170" s="2">
        <f t="shared" si="4"/>
        <v>16.936987999999999</v>
      </c>
      <c r="G170" s="2">
        <f t="shared" si="5"/>
        <v>16.49877</v>
      </c>
    </row>
    <row r="171" spans="1:7" x14ac:dyDescent="0.35">
      <c r="A171" s="1">
        <v>1.69</v>
      </c>
      <c r="B171" s="2">
        <v>-16.833468</v>
      </c>
      <c r="C171" s="2">
        <v>-16.400200000000002</v>
      </c>
      <c r="E171" s="1">
        <v>1.69</v>
      </c>
      <c r="F171" s="2">
        <f t="shared" si="4"/>
        <v>16.833468</v>
      </c>
      <c r="G171" s="2">
        <f t="shared" si="5"/>
        <v>16.400200000000002</v>
      </c>
    </row>
    <row r="172" spans="1:7" x14ac:dyDescent="0.35">
      <c r="A172" s="1">
        <v>1.7</v>
      </c>
      <c r="B172" s="2">
        <v>-17.186437999999999</v>
      </c>
      <c r="C172" s="2">
        <v>-16.308097</v>
      </c>
      <c r="E172" s="1">
        <v>1.7</v>
      </c>
      <c r="F172" s="2">
        <f t="shared" si="4"/>
        <v>17.186437999999999</v>
      </c>
      <c r="G172" s="2">
        <f t="shared" si="5"/>
        <v>16.308097</v>
      </c>
    </row>
    <row r="173" spans="1:7" x14ac:dyDescent="0.35">
      <c r="A173" s="1">
        <v>1.71</v>
      </c>
      <c r="B173" s="2">
        <v>-18.066901000000001</v>
      </c>
      <c r="C173" s="2">
        <v>-16.542254</v>
      </c>
      <c r="E173" s="1">
        <v>1.71</v>
      </c>
      <c r="F173" s="2">
        <f t="shared" si="4"/>
        <v>18.066901000000001</v>
      </c>
      <c r="G173" s="2">
        <f t="shared" si="5"/>
        <v>16.542254</v>
      </c>
    </row>
    <row r="174" spans="1:7" x14ac:dyDescent="0.35">
      <c r="A174" s="1">
        <v>1.72</v>
      </c>
      <c r="B174" s="2">
        <v>-18.147383999999999</v>
      </c>
      <c r="C174" s="2">
        <v>-16.743459999999999</v>
      </c>
      <c r="E174" s="1">
        <v>1.72</v>
      </c>
      <c r="F174" s="2">
        <f t="shared" si="4"/>
        <v>18.147383999999999</v>
      </c>
      <c r="G174" s="2">
        <f t="shared" si="5"/>
        <v>16.743459999999999</v>
      </c>
    </row>
    <row r="175" spans="1:7" x14ac:dyDescent="0.35">
      <c r="A175" s="1">
        <v>1.73</v>
      </c>
      <c r="B175" s="2">
        <v>-17.43627</v>
      </c>
      <c r="C175" s="2">
        <v>-16.948257999999999</v>
      </c>
      <c r="E175" s="1">
        <v>1.73</v>
      </c>
      <c r="F175" s="2">
        <f t="shared" si="4"/>
        <v>17.43627</v>
      </c>
      <c r="G175" s="2">
        <f t="shared" si="5"/>
        <v>16.948257999999999</v>
      </c>
    </row>
    <row r="176" spans="1:7" x14ac:dyDescent="0.35">
      <c r="A176" s="1">
        <v>1.74</v>
      </c>
      <c r="B176" s="2">
        <v>-17.366343000000001</v>
      </c>
      <c r="C176" s="2">
        <v>-17.145427999999999</v>
      </c>
      <c r="E176" s="1">
        <v>1.74</v>
      </c>
      <c r="F176" s="2">
        <f t="shared" si="4"/>
        <v>17.366343000000001</v>
      </c>
      <c r="G176" s="2">
        <f t="shared" si="5"/>
        <v>17.145427999999999</v>
      </c>
    </row>
    <row r="177" spans="1:7" x14ac:dyDescent="0.35">
      <c r="A177" s="1">
        <v>1.75</v>
      </c>
      <c r="B177" s="2">
        <v>-17.468316999999999</v>
      </c>
      <c r="C177" s="2">
        <v>-17.268317</v>
      </c>
      <c r="E177" s="1">
        <v>1.75</v>
      </c>
      <c r="F177" s="2">
        <f t="shared" si="4"/>
        <v>17.468316999999999</v>
      </c>
      <c r="G177" s="2">
        <f t="shared" si="5"/>
        <v>17.268317</v>
      </c>
    </row>
    <row r="178" spans="1:7" x14ac:dyDescent="0.35">
      <c r="A178" s="1">
        <v>1.76</v>
      </c>
      <c r="B178" s="2">
        <v>-17.716217</v>
      </c>
      <c r="C178" s="2">
        <v>-17.241788</v>
      </c>
      <c r="E178" s="1">
        <v>1.76</v>
      </c>
      <c r="F178" s="2">
        <f t="shared" si="4"/>
        <v>17.716217</v>
      </c>
      <c r="G178" s="2">
        <f t="shared" si="5"/>
        <v>17.241788</v>
      </c>
    </row>
    <row r="179" spans="1:7" x14ac:dyDescent="0.35">
      <c r="A179" s="1">
        <v>1.77</v>
      </c>
      <c r="B179" s="2">
        <v>-18.797297</v>
      </c>
      <c r="C179" s="2">
        <v>-16.950728000000002</v>
      </c>
      <c r="E179" s="1">
        <v>1.77</v>
      </c>
      <c r="F179" s="2">
        <f t="shared" si="4"/>
        <v>18.797297</v>
      </c>
      <c r="G179" s="2">
        <f t="shared" si="5"/>
        <v>16.950728000000002</v>
      </c>
    </row>
    <row r="180" spans="1:7" x14ac:dyDescent="0.35">
      <c r="A180" s="1">
        <v>1.78</v>
      </c>
      <c r="B180" s="2">
        <v>-18.640080000000001</v>
      </c>
      <c r="C180" s="2">
        <v>-17.189879999999999</v>
      </c>
      <c r="E180" s="1">
        <v>1.78</v>
      </c>
      <c r="F180" s="2">
        <f t="shared" si="4"/>
        <v>18.640080000000001</v>
      </c>
      <c r="G180" s="2">
        <f t="shared" si="5"/>
        <v>17.189879999999999</v>
      </c>
    </row>
    <row r="181" spans="1:7" x14ac:dyDescent="0.35">
      <c r="A181" s="1">
        <v>1.79</v>
      </c>
      <c r="B181" s="2">
        <v>-18.055644999999998</v>
      </c>
      <c r="C181" s="2">
        <v>-17.582661999999999</v>
      </c>
      <c r="E181" s="1">
        <v>1.79</v>
      </c>
      <c r="F181" s="2">
        <f t="shared" si="4"/>
        <v>18.055644999999998</v>
      </c>
      <c r="G181" s="2">
        <f t="shared" si="5"/>
        <v>17.582661999999999</v>
      </c>
    </row>
    <row r="182" spans="1:7" x14ac:dyDescent="0.35">
      <c r="A182" s="1">
        <v>1.8</v>
      </c>
      <c r="B182" s="2">
        <v>-17.882867999999998</v>
      </c>
      <c r="C182" s="2">
        <v>-17.637450999999999</v>
      </c>
      <c r="E182" s="1">
        <v>1.8</v>
      </c>
      <c r="F182" s="2">
        <f t="shared" si="4"/>
        <v>17.882867999999998</v>
      </c>
      <c r="G182" s="2">
        <f t="shared" si="5"/>
        <v>17.637450999999999</v>
      </c>
    </row>
    <row r="183" spans="1:7" x14ac:dyDescent="0.35">
      <c r="A183" s="1">
        <v>1.81</v>
      </c>
      <c r="B183" s="2">
        <v>-18.139464</v>
      </c>
      <c r="C183" s="2">
        <v>-17.399999999999999</v>
      </c>
      <c r="E183" s="1">
        <v>1.81</v>
      </c>
      <c r="F183" s="2">
        <f t="shared" si="4"/>
        <v>18.139464</v>
      </c>
      <c r="G183" s="2">
        <f t="shared" si="5"/>
        <v>17.399999999999999</v>
      </c>
    </row>
    <row r="184" spans="1:7" x14ac:dyDescent="0.35">
      <c r="A184" s="1">
        <v>1.82</v>
      </c>
      <c r="B184" s="2">
        <v>-18.090945999999999</v>
      </c>
      <c r="C184" s="2">
        <v>-17.405432999999999</v>
      </c>
      <c r="E184" s="1">
        <v>1.82</v>
      </c>
      <c r="F184" s="2">
        <f t="shared" si="4"/>
        <v>18.090945999999999</v>
      </c>
      <c r="G184" s="2">
        <f t="shared" si="5"/>
        <v>17.405432999999999</v>
      </c>
    </row>
    <row r="185" spans="1:7" x14ac:dyDescent="0.35">
      <c r="A185" s="1">
        <v>1.83</v>
      </c>
      <c r="B185" s="2">
        <v>-17.889738000000001</v>
      </c>
      <c r="C185" s="2">
        <v>-17.526157000000001</v>
      </c>
      <c r="E185" s="1">
        <v>1.83</v>
      </c>
      <c r="F185" s="2">
        <f t="shared" si="4"/>
        <v>17.889738000000001</v>
      </c>
      <c r="G185" s="2">
        <f t="shared" si="5"/>
        <v>17.526157000000001</v>
      </c>
    </row>
    <row r="186" spans="1:7" x14ac:dyDescent="0.35">
      <c r="A186" s="1">
        <v>1.84</v>
      </c>
      <c r="B186" s="2">
        <v>-18.242260999999999</v>
      </c>
      <c r="C186" s="2">
        <v>-17.615376000000001</v>
      </c>
      <c r="E186" s="1">
        <v>1.84</v>
      </c>
      <c r="F186" s="2">
        <f t="shared" si="4"/>
        <v>18.242260999999999</v>
      </c>
      <c r="G186" s="2">
        <f t="shared" si="5"/>
        <v>17.615376000000001</v>
      </c>
    </row>
    <row r="187" spans="1:7" x14ac:dyDescent="0.35">
      <c r="A187" s="1">
        <v>1.85</v>
      </c>
      <c r="B187" s="2">
        <v>-18.040099000000001</v>
      </c>
      <c r="C187" s="2">
        <v>-17.649999999999999</v>
      </c>
      <c r="E187" s="1">
        <v>1.85</v>
      </c>
      <c r="F187" s="2">
        <f t="shared" si="4"/>
        <v>18.040099000000001</v>
      </c>
      <c r="G187" s="2">
        <f t="shared" si="5"/>
        <v>17.649999999999999</v>
      </c>
    </row>
    <row r="188" spans="1:7" x14ac:dyDescent="0.35">
      <c r="A188" s="1">
        <v>1.86</v>
      </c>
      <c r="B188" s="2">
        <v>-17.769072000000001</v>
      </c>
      <c r="C188" s="2">
        <v>-17.662887000000001</v>
      </c>
      <c r="E188" s="1">
        <v>1.86</v>
      </c>
      <c r="F188" s="2">
        <f t="shared" si="4"/>
        <v>17.769072000000001</v>
      </c>
      <c r="G188" s="2">
        <f t="shared" si="5"/>
        <v>17.662887000000001</v>
      </c>
    </row>
    <row r="189" spans="1:7" x14ac:dyDescent="0.35">
      <c r="A189" s="1">
        <v>1.87</v>
      </c>
      <c r="B189" s="2">
        <v>-18.408162999999998</v>
      </c>
      <c r="C189" s="2">
        <v>-17.614284999999999</v>
      </c>
      <c r="E189" s="1">
        <v>1.87</v>
      </c>
      <c r="F189" s="2">
        <f t="shared" si="4"/>
        <v>18.408162999999998</v>
      </c>
      <c r="G189" s="2">
        <f t="shared" si="5"/>
        <v>17.614284999999999</v>
      </c>
    </row>
    <row r="190" spans="1:7" x14ac:dyDescent="0.35">
      <c r="A190" s="1">
        <v>1.88</v>
      </c>
      <c r="B190" s="2">
        <v>-18.489795999999998</v>
      </c>
      <c r="C190" s="2">
        <v>-16.757142000000002</v>
      </c>
      <c r="E190" s="1">
        <v>1.88</v>
      </c>
      <c r="F190" s="2">
        <f t="shared" si="4"/>
        <v>18.489795999999998</v>
      </c>
      <c r="G190" s="2">
        <f t="shared" si="5"/>
        <v>16.757142000000002</v>
      </c>
    </row>
    <row r="191" spans="1:7" x14ac:dyDescent="0.35">
      <c r="A191" s="1">
        <v>1.89</v>
      </c>
      <c r="B191" s="2">
        <v>-18.428716000000001</v>
      </c>
      <c r="C191" s="2">
        <v>-17.541039000000001</v>
      </c>
      <c r="E191" s="1">
        <v>1.89</v>
      </c>
      <c r="F191" s="2">
        <f t="shared" si="4"/>
        <v>18.428716000000001</v>
      </c>
      <c r="G191" s="2">
        <f t="shared" si="5"/>
        <v>17.541039000000001</v>
      </c>
    </row>
    <row r="192" spans="1:7" x14ac:dyDescent="0.35">
      <c r="A192" s="1">
        <v>1.9</v>
      </c>
      <c r="B192" s="2">
        <v>-18.555399999999999</v>
      </c>
      <c r="C192" s="2">
        <v>-18.003599999999999</v>
      </c>
      <c r="E192" s="1">
        <v>1.9</v>
      </c>
      <c r="F192" s="2">
        <f t="shared" si="4"/>
        <v>18.555399999999999</v>
      </c>
      <c r="G192" s="2">
        <f t="shared" si="5"/>
        <v>18.003599999999999</v>
      </c>
    </row>
    <row r="193" spans="1:7" x14ac:dyDescent="0.35">
      <c r="A193" s="1">
        <v>1.91</v>
      </c>
      <c r="B193" s="2">
        <v>-18.700001</v>
      </c>
      <c r="C193" s="2">
        <v>-18.279202000000002</v>
      </c>
      <c r="E193" s="1">
        <v>1.91</v>
      </c>
      <c r="F193" s="2">
        <f t="shared" si="4"/>
        <v>18.700001</v>
      </c>
      <c r="G193" s="2">
        <f t="shared" si="5"/>
        <v>18.279202000000002</v>
      </c>
    </row>
    <row r="194" spans="1:7" x14ac:dyDescent="0.35">
      <c r="A194" s="1">
        <v>1.92</v>
      </c>
      <c r="B194" s="2">
        <v>-18.877499</v>
      </c>
      <c r="C194" s="2">
        <v>-18.5932</v>
      </c>
      <c r="E194" s="1">
        <v>1.92</v>
      </c>
      <c r="F194" s="2">
        <f t="shared" si="4"/>
        <v>18.877499</v>
      </c>
      <c r="G194" s="2">
        <f t="shared" si="5"/>
        <v>18.5932</v>
      </c>
    </row>
    <row r="195" spans="1:7" x14ac:dyDescent="0.35">
      <c r="A195" s="1">
        <v>1.93</v>
      </c>
      <c r="B195" s="2">
        <v>-19.877499</v>
      </c>
      <c r="C195" s="2">
        <v>-18.273199999999999</v>
      </c>
      <c r="E195" s="1">
        <v>1.93</v>
      </c>
      <c r="F195" s="2">
        <f t="shared" ref="F195:F202" si="6">B195*(-1)</f>
        <v>19.877499</v>
      </c>
      <c r="G195" s="2">
        <f t="shared" ref="G195:G202" si="7">C195*(-1)</f>
        <v>18.273199999999999</v>
      </c>
    </row>
    <row r="196" spans="1:7" x14ac:dyDescent="0.35">
      <c r="A196" s="1">
        <v>1.94</v>
      </c>
      <c r="B196" s="2">
        <v>-19.323060999999999</v>
      </c>
      <c r="C196" s="2">
        <v>-18.360637000000001</v>
      </c>
      <c r="E196" s="1">
        <v>1.94</v>
      </c>
      <c r="F196" s="2">
        <f t="shared" si="6"/>
        <v>19.323060999999999</v>
      </c>
      <c r="G196" s="2">
        <f t="shared" si="7"/>
        <v>18.360637000000001</v>
      </c>
    </row>
    <row r="197" spans="1:7" x14ac:dyDescent="0.35">
      <c r="A197" s="1">
        <v>1.95</v>
      </c>
      <c r="B197" s="2">
        <v>-19.045195</v>
      </c>
      <c r="C197" s="2">
        <v>-18.646626000000001</v>
      </c>
      <c r="E197" s="1">
        <v>1.95</v>
      </c>
      <c r="F197" s="2">
        <f t="shared" si="6"/>
        <v>19.045195</v>
      </c>
      <c r="G197" s="2">
        <f t="shared" si="7"/>
        <v>18.646626000000001</v>
      </c>
    </row>
    <row r="198" spans="1:7" x14ac:dyDescent="0.35">
      <c r="A198" s="1">
        <v>1.96</v>
      </c>
      <c r="B198" s="2">
        <v>-19.072033000000001</v>
      </c>
      <c r="C198" s="2">
        <v>-18.705936000000001</v>
      </c>
      <c r="E198" s="1">
        <v>1.96</v>
      </c>
      <c r="F198" s="2">
        <f t="shared" si="6"/>
        <v>19.072033000000001</v>
      </c>
      <c r="G198" s="2">
        <f t="shared" si="7"/>
        <v>18.705936000000001</v>
      </c>
    </row>
    <row r="199" spans="1:7" x14ac:dyDescent="0.35">
      <c r="A199" s="1">
        <v>1.97</v>
      </c>
      <c r="B199" s="2">
        <v>-19.216699999999999</v>
      </c>
      <c r="C199" s="2">
        <v>-18.458349999999999</v>
      </c>
      <c r="E199" s="1">
        <v>1.97</v>
      </c>
      <c r="F199" s="2">
        <f t="shared" si="6"/>
        <v>19.216699999999999</v>
      </c>
      <c r="G199" s="2">
        <f t="shared" si="7"/>
        <v>18.458349999999999</v>
      </c>
    </row>
    <row r="200" spans="1:7" x14ac:dyDescent="0.35">
      <c r="A200" s="1">
        <v>1.98</v>
      </c>
      <c r="B200" s="2">
        <v>-19.298166999999999</v>
      </c>
      <c r="C200" s="2">
        <v>-18.499084</v>
      </c>
      <c r="E200" s="1">
        <v>1.98</v>
      </c>
      <c r="F200" s="2">
        <f t="shared" si="6"/>
        <v>19.298166999999999</v>
      </c>
      <c r="G200" s="2">
        <f t="shared" si="7"/>
        <v>18.499084</v>
      </c>
    </row>
    <row r="201" spans="1:7" x14ac:dyDescent="0.35">
      <c r="A201" s="1">
        <v>1.99</v>
      </c>
      <c r="B201" s="2">
        <v>-19.454545</v>
      </c>
      <c r="C201" s="2">
        <v>-18.731818000000001</v>
      </c>
      <c r="E201" s="1">
        <v>1.99</v>
      </c>
      <c r="F201" s="2">
        <f t="shared" si="6"/>
        <v>19.454545</v>
      </c>
      <c r="G201" s="2">
        <f t="shared" si="7"/>
        <v>18.731818000000001</v>
      </c>
    </row>
    <row r="202" spans="1:7" x14ac:dyDescent="0.35">
      <c r="A202" s="1">
        <v>2</v>
      </c>
      <c r="B202" s="2">
        <v>-19.557808999999999</v>
      </c>
      <c r="C202" s="2">
        <v>-18.857809</v>
      </c>
      <c r="E202" s="1">
        <v>2</v>
      </c>
      <c r="F202" s="2">
        <f t="shared" si="6"/>
        <v>19.557808999999999</v>
      </c>
      <c r="G202" s="2">
        <f t="shared" si="7"/>
        <v>18.857809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0.42225600000000002</v>
      </c>
      <c r="C2" s="2">
        <v>-3.45</v>
      </c>
      <c r="E2" s="1">
        <v>0</v>
      </c>
      <c r="F2" s="2">
        <f>B2*(-1)</f>
        <v>-0.42225600000000002</v>
      </c>
      <c r="G2" s="2">
        <f>C2*(-1)</f>
        <v>3.45</v>
      </c>
    </row>
    <row r="3" spans="1:7" x14ac:dyDescent="0.35">
      <c r="A3" s="1">
        <v>0.01</v>
      </c>
      <c r="B3" s="2">
        <v>0.25254599999999999</v>
      </c>
      <c r="C3" s="2">
        <v>-3.5237270000000001</v>
      </c>
      <c r="E3" s="1">
        <v>0.01</v>
      </c>
      <c r="F3" s="2">
        <f t="shared" ref="F3:F66" si="0">B3*(-1)</f>
        <v>-0.25254599999999999</v>
      </c>
      <c r="G3" s="2">
        <f t="shared" ref="G3:G66" si="1">C3*(-1)</f>
        <v>3.5237270000000001</v>
      </c>
    </row>
    <row r="4" spans="1:7" x14ac:dyDescent="0.35">
      <c r="A4" s="1">
        <v>0.02</v>
      </c>
      <c r="B4" s="2">
        <v>0.108434</v>
      </c>
      <c r="C4" s="2">
        <v>-3.668072</v>
      </c>
      <c r="E4" s="1">
        <v>0.02</v>
      </c>
      <c r="F4" s="2">
        <f t="shared" si="0"/>
        <v>-0.108434</v>
      </c>
      <c r="G4" s="2">
        <f t="shared" si="1"/>
        <v>3.668072</v>
      </c>
    </row>
    <row r="5" spans="1:7" x14ac:dyDescent="0.35">
      <c r="A5" s="1">
        <v>0.03</v>
      </c>
      <c r="B5" s="2">
        <v>0.59036100000000002</v>
      </c>
      <c r="C5" s="2">
        <v>-3.7483939999999998</v>
      </c>
      <c r="E5" s="1">
        <v>0.03</v>
      </c>
      <c r="F5" s="2">
        <f t="shared" si="0"/>
        <v>-0.59036100000000002</v>
      </c>
      <c r="G5" s="2">
        <f t="shared" si="1"/>
        <v>3.7483939999999998</v>
      </c>
    </row>
    <row r="6" spans="1:7" x14ac:dyDescent="0.35">
      <c r="A6" s="1">
        <v>0.04</v>
      </c>
      <c r="B6" s="2">
        <v>-0.1056</v>
      </c>
      <c r="C6" s="2">
        <v>-4.5731999999999999</v>
      </c>
      <c r="E6" s="1">
        <v>0.04</v>
      </c>
      <c r="F6" s="2">
        <f t="shared" si="0"/>
        <v>0.1056</v>
      </c>
      <c r="G6" s="2">
        <f t="shared" si="1"/>
        <v>4.5731999999999999</v>
      </c>
    </row>
    <row r="7" spans="1:7" x14ac:dyDescent="0.35">
      <c r="A7" s="1">
        <v>0.05</v>
      </c>
      <c r="B7" s="2">
        <v>-0.32979599999999998</v>
      </c>
      <c r="C7" s="2">
        <v>-4.6808160000000001</v>
      </c>
      <c r="E7" s="1">
        <v>0.05</v>
      </c>
      <c r="F7" s="2">
        <f t="shared" si="0"/>
        <v>0.32979599999999998</v>
      </c>
      <c r="G7" s="2">
        <f t="shared" si="1"/>
        <v>4.6808160000000001</v>
      </c>
    </row>
    <row r="8" spans="1:7" x14ac:dyDescent="0.35">
      <c r="A8" s="1">
        <v>0.06</v>
      </c>
      <c r="B8" s="2">
        <v>-0.26805299999999999</v>
      </c>
      <c r="C8" s="2">
        <v>-4.5385390000000001</v>
      </c>
      <c r="E8" s="1">
        <v>0.06</v>
      </c>
      <c r="F8" s="2">
        <f t="shared" si="0"/>
        <v>0.26805299999999999</v>
      </c>
      <c r="G8" s="2">
        <f t="shared" si="1"/>
        <v>4.5385390000000001</v>
      </c>
    </row>
    <row r="9" spans="1:7" x14ac:dyDescent="0.35">
      <c r="A9" s="1">
        <v>7.0000000000000007E-2</v>
      </c>
      <c r="B9" s="2">
        <v>-0.23879800000000001</v>
      </c>
      <c r="C9" s="2">
        <v>-4.538799</v>
      </c>
      <c r="E9" s="1">
        <v>7.0000000000000007E-2</v>
      </c>
      <c r="F9" s="2">
        <f t="shared" si="0"/>
        <v>0.23879800000000001</v>
      </c>
      <c r="G9" s="2">
        <f t="shared" si="1"/>
        <v>4.538799</v>
      </c>
    </row>
    <row r="10" spans="1:7" x14ac:dyDescent="0.35">
      <c r="A10" s="1">
        <v>0.08</v>
      </c>
      <c r="B10" s="2">
        <v>-0.55541099999999999</v>
      </c>
      <c r="C10" s="2">
        <v>-4.822946</v>
      </c>
      <c r="E10" s="1">
        <v>0.08</v>
      </c>
      <c r="F10" s="2">
        <f t="shared" si="0"/>
        <v>0.55541099999999999</v>
      </c>
      <c r="G10" s="2">
        <f t="shared" si="1"/>
        <v>4.822946</v>
      </c>
    </row>
    <row r="11" spans="1:7" x14ac:dyDescent="0.35">
      <c r="A11" s="1">
        <v>0.09</v>
      </c>
      <c r="B11" s="2">
        <v>-0.675651</v>
      </c>
      <c r="C11" s="2">
        <v>-4.2217440000000002</v>
      </c>
      <c r="E11" s="1">
        <v>0.09</v>
      </c>
      <c r="F11" s="2">
        <f t="shared" si="0"/>
        <v>0.675651</v>
      </c>
      <c r="G11" s="2">
        <f t="shared" si="1"/>
        <v>4.2217440000000002</v>
      </c>
    </row>
    <row r="12" spans="1:7" x14ac:dyDescent="0.35">
      <c r="A12" s="1">
        <v>0.1</v>
      </c>
      <c r="B12" s="2">
        <v>-0.73288699999999996</v>
      </c>
      <c r="C12" s="2">
        <v>-5.1523709999999996</v>
      </c>
      <c r="E12" s="1">
        <v>0.1</v>
      </c>
      <c r="F12" s="2">
        <f t="shared" si="0"/>
        <v>0.73288699999999996</v>
      </c>
      <c r="G12" s="2">
        <f t="shared" si="1"/>
        <v>5.1523709999999996</v>
      </c>
    </row>
    <row r="13" spans="1:7" x14ac:dyDescent="0.35">
      <c r="A13" s="1">
        <v>0.11</v>
      </c>
      <c r="B13" s="2">
        <v>-1.0597760000000001</v>
      </c>
      <c r="C13" s="2">
        <v>-5.8429739999999999</v>
      </c>
      <c r="E13" s="1">
        <v>0.11</v>
      </c>
      <c r="F13" s="2">
        <f t="shared" si="0"/>
        <v>1.0597760000000001</v>
      </c>
      <c r="G13" s="2">
        <f t="shared" si="1"/>
        <v>5.8429739999999999</v>
      </c>
    </row>
    <row r="14" spans="1:7" x14ac:dyDescent="0.35">
      <c r="A14" s="1">
        <v>0.12</v>
      </c>
      <c r="B14" s="2">
        <v>-1.6548510000000001</v>
      </c>
      <c r="C14" s="2">
        <v>-5.8159409999999996</v>
      </c>
      <c r="E14" s="1">
        <v>0.12</v>
      </c>
      <c r="F14" s="2">
        <f t="shared" si="0"/>
        <v>1.6548510000000001</v>
      </c>
      <c r="G14" s="2">
        <f t="shared" si="1"/>
        <v>5.8159409999999996</v>
      </c>
    </row>
    <row r="15" spans="1:7" x14ac:dyDescent="0.35">
      <c r="A15" s="1">
        <v>0.13</v>
      </c>
      <c r="B15" s="2">
        <v>-2.3349690000000001</v>
      </c>
      <c r="C15" s="2">
        <v>-5.361656</v>
      </c>
      <c r="E15" s="1">
        <v>0.13</v>
      </c>
      <c r="F15" s="2">
        <f t="shared" si="0"/>
        <v>2.3349690000000001</v>
      </c>
      <c r="G15" s="2">
        <f t="shared" si="1"/>
        <v>5.361656</v>
      </c>
    </row>
    <row r="16" spans="1:7" x14ac:dyDescent="0.35">
      <c r="A16" s="1">
        <v>0.14000000000000001</v>
      </c>
      <c r="B16" s="2">
        <v>-2.703068</v>
      </c>
      <c r="C16" s="2">
        <v>-5.484356</v>
      </c>
      <c r="E16" s="1">
        <v>0.14000000000000001</v>
      </c>
      <c r="F16" s="2">
        <f t="shared" si="0"/>
        <v>2.703068</v>
      </c>
      <c r="G16" s="2">
        <f t="shared" si="1"/>
        <v>5.484356</v>
      </c>
    </row>
    <row r="17" spans="1:7" x14ac:dyDescent="0.35">
      <c r="A17" s="1">
        <v>0.15</v>
      </c>
      <c r="B17" s="2">
        <v>-2.078846</v>
      </c>
      <c r="C17" s="2">
        <v>-5.6766189999999996</v>
      </c>
      <c r="E17" s="1">
        <v>0.15</v>
      </c>
      <c r="F17" s="2">
        <f t="shared" si="0"/>
        <v>2.078846</v>
      </c>
      <c r="G17" s="2">
        <f t="shared" si="1"/>
        <v>5.6766189999999996</v>
      </c>
    </row>
    <row r="18" spans="1:7" x14ac:dyDescent="0.35">
      <c r="A18" s="1">
        <v>0.16</v>
      </c>
      <c r="B18" s="2">
        <v>-1.8</v>
      </c>
      <c r="C18" s="2">
        <v>-5.75</v>
      </c>
      <c r="E18" s="1">
        <v>0.16</v>
      </c>
      <c r="F18" s="2">
        <f t="shared" si="0"/>
        <v>1.8</v>
      </c>
      <c r="G18" s="2">
        <f t="shared" si="1"/>
        <v>5.75</v>
      </c>
    </row>
    <row r="19" spans="1:7" x14ac:dyDescent="0.35">
      <c r="A19" s="1">
        <v>0.17</v>
      </c>
      <c r="B19" s="2">
        <v>-1.9349400000000001</v>
      </c>
      <c r="C19" s="2">
        <v>-5.5981930000000002</v>
      </c>
      <c r="E19" s="1">
        <v>0.17</v>
      </c>
      <c r="F19" s="2">
        <f t="shared" si="0"/>
        <v>1.9349400000000001</v>
      </c>
      <c r="G19" s="2">
        <f t="shared" si="1"/>
        <v>5.5981930000000002</v>
      </c>
    </row>
    <row r="20" spans="1:7" x14ac:dyDescent="0.35">
      <c r="A20" s="1">
        <v>0.18</v>
      </c>
      <c r="B20" s="2">
        <v>-2.2283970000000002</v>
      </c>
      <c r="C20" s="2">
        <v>-5.356795</v>
      </c>
      <c r="E20" s="1">
        <v>0.18</v>
      </c>
      <c r="F20" s="2">
        <f t="shared" si="0"/>
        <v>2.2283970000000002</v>
      </c>
      <c r="G20" s="2">
        <f t="shared" si="1"/>
        <v>5.356795</v>
      </c>
    </row>
    <row r="21" spans="1:7" x14ac:dyDescent="0.35">
      <c r="A21" s="1">
        <v>0.19</v>
      </c>
      <c r="B21" s="2">
        <v>-2.3906689999999999</v>
      </c>
      <c r="C21" s="2">
        <v>-5.6813390000000004</v>
      </c>
      <c r="E21" s="1">
        <v>0.19</v>
      </c>
      <c r="F21" s="2">
        <f t="shared" si="0"/>
        <v>2.3906689999999999</v>
      </c>
      <c r="G21" s="2">
        <f t="shared" si="1"/>
        <v>5.6813390000000004</v>
      </c>
    </row>
    <row r="22" spans="1:7" x14ac:dyDescent="0.35">
      <c r="A22" s="1">
        <v>0.2</v>
      </c>
      <c r="B22" s="2">
        <v>-2.590789</v>
      </c>
      <c r="C22" s="2">
        <v>-6.0434210000000004</v>
      </c>
      <c r="E22" s="1">
        <v>0.2</v>
      </c>
      <c r="F22" s="2">
        <f t="shared" si="0"/>
        <v>2.590789</v>
      </c>
      <c r="G22" s="2">
        <f t="shared" si="1"/>
        <v>6.0434210000000004</v>
      </c>
    </row>
    <row r="23" spans="1:7" x14ac:dyDescent="0.35">
      <c r="A23" s="1">
        <v>0.21</v>
      </c>
      <c r="B23" s="2">
        <v>-3.2299180000000001</v>
      </c>
      <c r="C23" s="2">
        <v>-6.3239749999999999</v>
      </c>
      <c r="E23" s="1">
        <v>0.21</v>
      </c>
      <c r="F23" s="2">
        <f t="shared" si="0"/>
        <v>3.2299180000000001</v>
      </c>
      <c r="G23" s="2">
        <f t="shared" si="1"/>
        <v>6.3239749999999999</v>
      </c>
    </row>
    <row r="24" spans="1:7" x14ac:dyDescent="0.35">
      <c r="A24" s="1">
        <v>0.22</v>
      </c>
      <c r="B24" s="2">
        <v>-3.3918529999999998</v>
      </c>
      <c r="C24" s="2">
        <v>-6.4698570000000002</v>
      </c>
      <c r="E24" s="1">
        <v>0.22</v>
      </c>
      <c r="F24" s="2">
        <f t="shared" si="0"/>
        <v>3.3918529999999998</v>
      </c>
      <c r="G24" s="2">
        <f t="shared" si="1"/>
        <v>6.4698570000000002</v>
      </c>
    </row>
    <row r="25" spans="1:7" x14ac:dyDescent="0.35">
      <c r="A25" s="1">
        <v>0.23</v>
      </c>
      <c r="B25" s="2">
        <v>-3.0951219999999999</v>
      </c>
      <c r="C25" s="2">
        <v>-6.5317069999999999</v>
      </c>
      <c r="E25" s="1">
        <v>0.23</v>
      </c>
      <c r="F25" s="2">
        <f t="shared" si="0"/>
        <v>3.0951219999999999</v>
      </c>
      <c r="G25" s="2">
        <f t="shared" si="1"/>
        <v>6.5317069999999999</v>
      </c>
    </row>
    <row r="26" spans="1:7" x14ac:dyDescent="0.35">
      <c r="A26" s="1">
        <v>0.24</v>
      </c>
      <c r="B26" s="2">
        <v>-3.4560360000000001</v>
      </c>
      <c r="C26" s="2">
        <v>-6.6379270000000004</v>
      </c>
      <c r="E26" s="1">
        <v>0.24</v>
      </c>
      <c r="F26" s="2">
        <f t="shared" si="0"/>
        <v>3.4560360000000001</v>
      </c>
      <c r="G26" s="2">
        <f t="shared" si="1"/>
        <v>6.6379270000000004</v>
      </c>
    </row>
    <row r="27" spans="1:7" x14ac:dyDescent="0.35">
      <c r="A27" s="1">
        <v>0.25</v>
      </c>
      <c r="B27" s="2">
        <v>-3.6572439999999999</v>
      </c>
      <c r="C27" s="2">
        <v>-6.2355130000000001</v>
      </c>
      <c r="E27" s="1">
        <v>0.25</v>
      </c>
      <c r="F27" s="2">
        <f t="shared" si="0"/>
        <v>3.6572439999999999</v>
      </c>
      <c r="G27" s="2">
        <f t="shared" si="1"/>
        <v>6.2355130000000001</v>
      </c>
    </row>
    <row r="28" spans="1:7" x14ac:dyDescent="0.35">
      <c r="A28" s="1">
        <v>0.26</v>
      </c>
      <c r="B28" s="2">
        <v>-3.6679879999999998</v>
      </c>
      <c r="C28" s="2">
        <v>-6.9823170000000001</v>
      </c>
      <c r="E28" s="1">
        <v>0.26</v>
      </c>
      <c r="F28" s="2">
        <f t="shared" si="0"/>
        <v>3.6679879999999998</v>
      </c>
      <c r="G28" s="2">
        <f t="shared" si="1"/>
        <v>6.9823170000000001</v>
      </c>
    </row>
    <row r="29" spans="1:7" x14ac:dyDescent="0.35">
      <c r="A29" s="1">
        <v>0.27</v>
      </c>
      <c r="B29" s="2">
        <v>-3.806413</v>
      </c>
      <c r="C29" s="2">
        <v>-7.2712430000000001</v>
      </c>
      <c r="E29" s="1">
        <v>0.27</v>
      </c>
      <c r="F29" s="2">
        <f t="shared" si="0"/>
        <v>3.806413</v>
      </c>
      <c r="G29" s="2">
        <f t="shared" si="1"/>
        <v>7.2712430000000001</v>
      </c>
    </row>
    <row r="30" spans="1:7" x14ac:dyDescent="0.35">
      <c r="A30" s="1">
        <v>0.28000000000000003</v>
      </c>
      <c r="B30" s="2">
        <v>-4.1267889999999996</v>
      </c>
      <c r="C30" s="2">
        <v>-7.0753579999999996</v>
      </c>
      <c r="E30" s="1">
        <v>0.28000000000000003</v>
      </c>
      <c r="F30" s="2">
        <f t="shared" si="0"/>
        <v>4.1267889999999996</v>
      </c>
      <c r="G30" s="2">
        <f t="shared" si="1"/>
        <v>7.0753579999999996</v>
      </c>
    </row>
    <row r="31" spans="1:7" x14ac:dyDescent="0.35">
      <c r="A31" s="1">
        <v>0.28999999999999998</v>
      </c>
      <c r="B31" s="2">
        <v>-4.4894579999999999</v>
      </c>
      <c r="C31" s="2">
        <v>-7.1640560000000004</v>
      </c>
      <c r="E31" s="1">
        <v>0.28999999999999998</v>
      </c>
      <c r="F31" s="2">
        <f t="shared" si="0"/>
        <v>4.4894579999999999</v>
      </c>
      <c r="G31" s="2">
        <f t="shared" si="1"/>
        <v>7.1640560000000004</v>
      </c>
    </row>
    <row r="32" spans="1:7" x14ac:dyDescent="0.35">
      <c r="A32" s="1">
        <v>0.3</v>
      </c>
      <c r="B32" s="2">
        <v>-4.368976</v>
      </c>
      <c r="C32" s="2">
        <v>-7.3246989999999998</v>
      </c>
      <c r="E32" s="1">
        <v>0.3</v>
      </c>
      <c r="F32" s="2">
        <f t="shared" si="0"/>
        <v>4.368976</v>
      </c>
      <c r="G32" s="2">
        <f t="shared" si="1"/>
        <v>7.3246989999999998</v>
      </c>
    </row>
    <row r="33" spans="1:7" x14ac:dyDescent="0.35">
      <c r="A33" s="1">
        <v>0.31</v>
      </c>
      <c r="B33" s="2">
        <v>-4.5526049999999998</v>
      </c>
      <c r="C33" s="2">
        <v>-7.4850700000000003</v>
      </c>
      <c r="E33" s="1">
        <v>0.31</v>
      </c>
      <c r="F33" s="2">
        <f t="shared" si="0"/>
        <v>4.5526049999999998</v>
      </c>
      <c r="G33" s="2">
        <f t="shared" si="1"/>
        <v>7.4850700000000003</v>
      </c>
    </row>
    <row r="34" spans="1:7" x14ac:dyDescent="0.35">
      <c r="A34" s="1">
        <v>0.32</v>
      </c>
      <c r="B34" s="2">
        <v>-4.4584510000000002</v>
      </c>
      <c r="C34" s="2">
        <v>-7.6697179999999996</v>
      </c>
      <c r="E34" s="1">
        <v>0.32</v>
      </c>
      <c r="F34" s="2">
        <f t="shared" si="0"/>
        <v>4.4584510000000002</v>
      </c>
      <c r="G34" s="2">
        <f t="shared" si="1"/>
        <v>7.6697179999999996</v>
      </c>
    </row>
    <row r="35" spans="1:7" x14ac:dyDescent="0.35">
      <c r="A35" s="1">
        <v>0.33</v>
      </c>
      <c r="B35" s="2">
        <v>-4.3219390000000004</v>
      </c>
      <c r="C35" s="2">
        <v>-7.6705100000000002</v>
      </c>
      <c r="E35" s="1">
        <v>0.33</v>
      </c>
      <c r="F35" s="2">
        <f t="shared" si="0"/>
        <v>4.3219390000000004</v>
      </c>
      <c r="G35" s="2">
        <f t="shared" si="1"/>
        <v>7.6705100000000002</v>
      </c>
    </row>
    <row r="36" spans="1:7" x14ac:dyDescent="0.35">
      <c r="A36" s="1">
        <v>0.34</v>
      </c>
      <c r="B36" s="2">
        <v>-4.4113490000000004</v>
      </c>
      <c r="C36" s="2">
        <v>-7.35</v>
      </c>
      <c r="E36" s="1">
        <v>0.34</v>
      </c>
      <c r="F36" s="2">
        <f t="shared" si="0"/>
        <v>4.4113490000000004</v>
      </c>
      <c r="G36" s="2">
        <f t="shared" si="1"/>
        <v>7.35</v>
      </c>
    </row>
    <row r="37" spans="1:7" x14ac:dyDescent="0.35">
      <c r="A37" s="1">
        <v>0.35</v>
      </c>
      <c r="B37" s="2">
        <v>-3.7160530000000001</v>
      </c>
      <c r="C37" s="2">
        <v>-7.35</v>
      </c>
      <c r="E37" s="1">
        <v>0.35</v>
      </c>
      <c r="F37" s="2">
        <f t="shared" si="0"/>
        <v>3.7160530000000001</v>
      </c>
      <c r="G37" s="2">
        <f t="shared" si="1"/>
        <v>7.35</v>
      </c>
    </row>
    <row r="38" spans="1:7" x14ac:dyDescent="0.35">
      <c r="A38" s="1">
        <v>0.36</v>
      </c>
      <c r="B38" s="2">
        <v>-4.6635999999999997</v>
      </c>
      <c r="C38" s="2">
        <v>-7.7843999999999998</v>
      </c>
      <c r="E38" s="1">
        <v>0.36</v>
      </c>
      <c r="F38" s="2">
        <f t="shared" si="0"/>
        <v>4.6635999999999997</v>
      </c>
      <c r="G38" s="2">
        <f t="shared" si="1"/>
        <v>7.7843999999999998</v>
      </c>
    </row>
    <row r="39" spans="1:7" x14ac:dyDescent="0.35">
      <c r="A39" s="1">
        <v>0.37</v>
      </c>
      <c r="B39" s="2">
        <v>-5.1034689999999996</v>
      </c>
      <c r="C39" s="2">
        <v>-8.0302039999999995</v>
      </c>
      <c r="E39" s="1">
        <v>0.37</v>
      </c>
      <c r="F39" s="2">
        <f t="shared" si="0"/>
        <v>5.1034689999999996</v>
      </c>
      <c r="G39" s="2">
        <f t="shared" si="1"/>
        <v>8.0302039999999995</v>
      </c>
    </row>
    <row r="40" spans="1:7" x14ac:dyDescent="0.35">
      <c r="A40" s="1">
        <v>0.38</v>
      </c>
      <c r="B40" s="2">
        <v>-5.0266390000000003</v>
      </c>
      <c r="C40" s="2">
        <v>-8.1</v>
      </c>
      <c r="E40" s="1">
        <v>0.38</v>
      </c>
      <c r="F40" s="2">
        <f t="shared" si="0"/>
        <v>5.0266390000000003</v>
      </c>
      <c r="G40" s="2">
        <f t="shared" si="1"/>
        <v>8.1</v>
      </c>
    </row>
    <row r="41" spans="1:7" x14ac:dyDescent="0.35">
      <c r="A41" s="1">
        <v>0.39</v>
      </c>
      <c r="B41" s="2">
        <v>-4.8429450000000003</v>
      </c>
      <c r="C41" s="2">
        <v>-8.2717790000000004</v>
      </c>
      <c r="E41" s="1">
        <v>0.39</v>
      </c>
      <c r="F41" s="2">
        <f t="shared" si="0"/>
        <v>4.8429450000000003</v>
      </c>
      <c r="G41" s="2">
        <f t="shared" si="1"/>
        <v>8.2717790000000004</v>
      </c>
    </row>
    <row r="42" spans="1:7" x14ac:dyDescent="0.35">
      <c r="A42" s="1">
        <v>0.4</v>
      </c>
      <c r="B42" s="2">
        <v>-5.0474439999999996</v>
      </c>
      <c r="C42" s="2">
        <v>-9.0897749999999995</v>
      </c>
      <c r="E42" s="1">
        <v>0.4</v>
      </c>
      <c r="F42" s="2">
        <f t="shared" si="0"/>
        <v>5.0474439999999996</v>
      </c>
      <c r="G42" s="2">
        <f t="shared" si="1"/>
        <v>9.0897749999999995</v>
      </c>
    </row>
    <row r="43" spans="1:7" x14ac:dyDescent="0.35">
      <c r="A43" s="1">
        <v>0.41</v>
      </c>
      <c r="B43" s="2">
        <v>-5.1687380000000003</v>
      </c>
      <c r="C43" s="2">
        <v>-8.4271550000000008</v>
      </c>
      <c r="E43" s="1">
        <v>0.41</v>
      </c>
      <c r="F43" s="2">
        <f t="shared" si="0"/>
        <v>5.1687380000000003</v>
      </c>
      <c r="G43" s="2">
        <f t="shared" si="1"/>
        <v>8.4271550000000008</v>
      </c>
    </row>
    <row r="44" spans="1:7" x14ac:dyDescent="0.35">
      <c r="A44" s="1">
        <v>0.42</v>
      </c>
      <c r="B44" s="2">
        <v>-5.6245900000000004</v>
      </c>
      <c r="C44" s="2">
        <v>-8.9475409999999993</v>
      </c>
      <c r="E44" s="1">
        <v>0.42</v>
      </c>
      <c r="F44" s="2">
        <f t="shared" si="0"/>
        <v>5.6245900000000004</v>
      </c>
      <c r="G44" s="2">
        <f t="shared" si="1"/>
        <v>8.9475409999999993</v>
      </c>
    </row>
    <row r="45" spans="1:7" x14ac:dyDescent="0.35">
      <c r="A45" s="1">
        <v>0.43</v>
      </c>
      <c r="B45" s="2">
        <v>-5.7754490000000001</v>
      </c>
      <c r="C45" s="2">
        <v>-9.1301400000000008</v>
      </c>
      <c r="E45" s="1">
        <v>0.43</v>
      </c>
      <c r="F45" s="2">
        <f t="shared" si="0"/>
        <v>5.7754490000000001</v>
      </c>
      <c r="G45" s="2">
        <f t="shared" si="1"/>
        <v>9.1301400000000008</v>
      </c>
    </row>
    <row r="46" spans="1:7" x14ac:dyDescent="0.35">
      <c r="A46" s="1">
        <v>0.44</v>
      </c>
      <c r="B46" s="2">
        <v>-5.6643290000000004</v>
      </c>
      <c r="C46" s="2">
        <v>-8.7821639999999999</v>
      </c>
      <c r="E46" s="1">
        <v>0.44</v>
      </c>
      <c r="F46" s="2">
        <f t="shared" si="0"/>
        <v>5.6643290000000004</v>
      </c>
      <c r="G46" s="2">
        <f t="shared" si="1"/>
        <v>8.7821639999999999</v>
      </c>
    </row>
    <row r="47" spans="1:7" x14ac:dyDescent="0.35">
      <c r="A47" s="1">
        <v>0.45</v>
      </c>
      <c r="B47" s="2">
        <v>-5.8967609999999997</v>
      </c>
      <c r="C47" s="2">
        <v>-8.9016199999999994</v>
      </c>
      <c r="E47" s="1">
        <v>0.45</v>
      </c>
      <c r="F47" s="2">
        <f t="shared" si="0"/>
        <v>5.8967609999999997</v>
      </c>
      <c r="G47" s="2">
        <f t="shared" si="1"/>
        <v>8.9016199999999994</v>
      </c>
    </row>
    <row r="48" spans="1:7" x14ac:dyDescent="0.35">
      <c r="A48" s="1">
        <v>0.46</v>
      </c>
      <c r="B48" s="2">
        <v>-5.7348179999999997</v>
      </c>
      <c r="C48" s="2">
        <v>-8.9825909999999993</v>
      </c>
      <c r="E48" s="1">
        <v>0.46</v>
      </c>
      <c r="F48" s="2">
        <f t="shared" si="0"/>
        <v>5.7348179999999997</v>
      </c>
      <c r="G48" s="2">
        <f t="shared" si="1"/>
        <v>8.9825909999999993</v>
      </c>
    </row>
    <row r="49" spans="1:7" x14ac:dyDescent="0.35">
      <c r="A49" s="1">
        <v>0.47</v>
      </c>
      <c r="B49" s="2">
        <v>-5.7961229999999997</v>
      </c>
      <c r="C49" s="2">
        <v>-9.704898</v>
      </c>
      <c r="E49" s="1">
        <v>0.47</v>
      </c>
      <c r="F49" s="2">
        <f t="shared" si="0"/>
        <v>5.7961229999999997</v>
      </c>
      <c r="G49" s="2">
        <f t="shared" si="1"/>
        <v>9.704898</v>
      </c>
    </row>
    <row r="50" spans="1:7" x14ac:dyDescent="0.35">
      <c r="A50" s="1">
        <v>0.48</v>
      </c>
      <c r="B50" s="2">
        <v>-5.85</v>
      </c>
      <c r="C50" s="2">
        <v>-9.7943470000000001</v>
      </c>
      <c r="E50" s="1">
        <v>0.48</v>
      </c>
      <c r="F50" s="2">
        <f t="shared" si="0"/>
        <v>5.85</v>
      </c>
      <c r="G50" s="2">
        <f t="shared" si="1"/>
        <v>9.7943470000000001</v>
      </c>
    </row>
    <row r="51" spans="1:7" x14ac:dyDescent="0.35">
      <c r="A51" s="1">
        <v>0.49</v>
      </c>
      <c r="B51" s="2">
        <v>-5.8612349999999998</v>
      </c>
      <c r="C51" s="2">
        <v>-9.2764170000000004</v>
      </c>
      <c r="E51" s="1">
        <v>0.49</v>
      </c>
      <c r="F51" s="2">
        <f t="shared" si="0"/>
        <v>5.8612349999999998</v>
      </c>
      <c r="G51" s="2">
        <f t="shared" si="1"/>
        <v>9.2764170000000004</v>
      </c>
    </row>
    <row r="52" spans="1:7" x14ac:dyDescent="0.35">
      <c r="A52" s="1">
        <v>0.5</v>
      </c>
      <c r="B52" s="2">
        <v>-5.8797620000000004</v>
      </c>
      <c r="C52" s="2">
        <v>-8.8702380000000005</v>
      </c>
      <c r="E52" s="1">
        <v>0.5</v>
      </c>
      <c r="F52" s="2">
        <f t="shared" si="0"/>
        <v>5.8797620000000004</v>
      </c>
      <c r="G52" s="2">
        <f t="shared" si="1"/>
        <v>8.8702380000000005</v>
      </c>
    </row>
    <row r="53" spans="1:7" x14ac:dyDescent="0.35">
      <c r="A53" s="1">
        <v>0.51</v>
      </c>
      <c r="B53" s="2">
        <v>-5.4035710000000003</v>
      </c>
      <c r="C53" s="2">
        <v>-9.3464290000000005</v>
      </c>
      <c r="E53" s="1">
        <v>0.51</v>
      </c>
      <c r="F53" s="2">
        <f t="shared" si="0"/>
        <v>5.4035710000000003</v>
      </c>
      <c r="G53" s="2">
        <f t="shared" si="1"/>
        <v>9.3464290000000005</v>
      </c>
    </row>
    <row r="54" spans="1:7" x14ac:dyDescent="0.35">
      <c r="A54" s="1">
        <v>0.52</v>
      </c>
      <c r="B54" s="2">
        <v>-5.9336029999999997</v>
      </c>
      <c r="C54" s="2">
        <v>-9.6400810000000003</v>
      </c>
      <c r="E54" s="1">
        <v>0.52</v>
      </c>
      <c r="F54" s="2">
        <f t="shared" si="0"/>
        <v>5.9336029999999997</v>
      </c>
      <c r="G54" s="2">
        <f t="shared" si="1"/>
        <v>9.6400810000000003</v>
      </c>
    </row>
    <row r="55" spans="1:7" x14ac:dyDescent="0.35">
      <c r="A55" s="1">
        <v>0.53</v>
      </c>
      <c r="B55" s="2">
        <v>-6.4126539999999999</v>
      </c>
      <c r="C55" s="2">
        <v>-9.7725310000000007</v>
      </c>
      <c r="E55" s="1">
        <v>0.53</v>
      </c>
      <c r="F55" s="2">
        <f t="shared" si="0"/>
        <v>6.4126539999999999</v>
      </c>
      <c r="G55" s="2">
        <f t="shared" si="1"/>
        <v>9.7725310000000007</v>
      </c>
    </row>
    <row r="56" spans="1:7" x14ac:dyDescent="0.35">
      <c r="A56" s="1">
        <v>0.54</v>
      </c>
      <c r="B56" s="2">
        <v>-6.5366999999999997</v>
      </c>
      <c r="C56" s="2">
        <v>-9.6669999999999998</v>
      </c>
      <c r="E56" s="1">
        <v>0.54</v>
      </c>
      <c r="F56" s="2">
        <f t="shared" si="0"/>
        <v>6.5366999999999997</v>
      </c>
      <c r="G56" s="2">
        <f t="shared" si="1"/>
        <v>9.6669999999999998</v>
      </c>
    </row>
    <row r="57" spans="1:7" x14ac:dyDescent="0.35">
      <c r="A57" s="1">
        <v>0.55000000000000004</v>
      </c>
      <c r="B57" s="2">
        <v>-6.5233800000000004</v>
      </c>
      <c r="C57" s="2">
        <v>-9.3534410000000001</v>
      </c>
      <c r="E57" s="1">
        <v>0.55000000000000004</v>
      </c>
      <c r="F57" s="2">
        <f t="shared" si="0"/>
        <v>6.5233800000000004</v>
      </c>
      <c r="G57" s="2">
        <f t="shared" si="1"/>
        <v>9.3534410000000001</v>
      </c>
    </row>
    <row r="58" spans="1:7" x14ac:dyDescent="0.35">
      <c r="A58" s="1">
        <v>0.56000000000000005</v>
      </c>
      <c r="B58" s="2">
        <v>-6.806781</v>
      </c>
      <c r="C58" s="2">
        <v>-10.001215</v>
      </c>
      <c r="E58" s="1">
        <v>0.56000000000000005</v>
      </c>
      <c r="F58" s="2">
        <f t="shared" si="0"/>
        <v>6.806781</v>
      </c>
      <c r="G58" s="2">
        <f t="shared" si="1"/>
        <v>10.001215</v>
      </c>
    </row>
    <row r="59" spans="1:7" x14ac:dyDescent="0.35">
      <c r="A59" s="1">
        <v>0.56999999999999995</v>
      </c>
      <c r="B59" s="2">
        <v>-6.8846619999999996</v>
      </c>
      <c r="C59" s="2">
        <v>-9.2334359999999993</v>
      </c>
      <c r="E59" s="1">
        <v>0.56999999999999995</v>
      </c>
      <c r="F59" s="2">
        <f t="shared" si="0"/>
        <v>6.8846619999999996</v>
      </c>
      <c r="G59" s="2">
        <f t="shared" si="1"/>
        <v>9.2334359999999993</v>
      </c>
    </row>
    <row r="60" spans="1:7" x14ac:dyDescent="0.35">
      <c r="A60" s="1">
        <v>0.57999999999999996</v>
      </c>
      <c r="B60" s="2">
        <v>-7.2036439999999997</v>
      </c>
      <c r="C60" s="2">
        <v>-9.4572880000000001</v>
      </c>
      <c r="E60" s="1">
        <v>0.57999999999999996</v>
      </c>
      <c r="F60" s="2">
        <f t="shared" si="0"/>
        <v>7.2036439999999997</v>
      </c>
      <c r="G60" s="2">
        <f t="shared" si="1"/>
        <v>9.4572880000000001</v>
      </c>
    </row>
    <row r="61" spans="1:7" x14ac:dyDescent="0.35">
      <c r="A61" s="1">
        <v>0.59</v>
      </c>
      <c r="B61" s="2">
        <v>-7.546894</v>
      </c>
      <c r="C61" s="2">
        <v>-10.081262000000001</v>
      </c>
      <c r="E61" s="1">
        <v>0.59</v>
      </c>
      <c r="F61" s="2">
        <f t="shared" si="0"/>
        <v>7.546894</v>
      </c>
      <c r="G61" s="2">
        <f t="shared" si="1"/>
        <v>10.081262000000001</v>
      </c>
    </row>
    <row r="62" spans="1:7" x14ac:dyDescent="0.35">
      <c r="A62" s="1">
        <v>0.6</v>
      </c>
      <c r="B62" s="2">
        <v>-7.6095329999999999</v>
      </c>
      <c r="C62" s="2">
        <v>-10.15</v>
      </c>
      <c r="E62" s="1">
        <v>0.6</v>
      </c>
      <c r="F62" s="2">
        <f t="shared" si="0"/>
        <v>7.6095329999999999</v>
      </c>
      <c r="G62" s="2">
        <f t="shared" si="1"/>
        <v>10.15</v>
      </c>
    </row>
    <row r="63" spans="1:7" x14ac:dyDescent="0.35">
      <c r="A63" s="1">
        <v>0.61</v>
      </c>
      <c r="B63" s="2">
        <v>-7.325558</v>
      </c>
      <c r="C63" s="2">
        <v>-10.15</v>
      </c>
      <c r="E63" s="1">
        <v>0.61</v>
      </c>
      <c r="F63" s="2">
        <f t="shared" si="0"/>
        <v>7.325558</v>
      </c>
      <c r="G63" s="2">
        <f t="shared" si="1"/>
        <v>10.15</v>
      </c>
    </row>
    <row r="64" spans="1:7" x14ac:dyDescent="0.35">
      <c r="A64" s="1">
        <v>0.62</v>
      </c>
      <c r="B64" s="2">
        <v>-7.4479670000000002</v>
      </c>
      <c r="C64" s="2">
        <v>-10.593902999999999</v>
      </c>
      <c r="E64" s="1">
        <v>0.62</v>
      </c>
      <c r="F64" s="2">
        <f t="shared" si="0"/>
        <v>7.4479670000000002</v>
      </c>
      <c r="G64" s="2">
        <f t="shared" si="1"/>
        <v>10.593902999999999</v>
      </c>
    </row>
    <row r="65" spans="1:7" x14ac:dyDescent="0.35">
      <c r="A65" s="1">
        <v>0.63</v>
      </c>
      <c r="B65" s="2">
        <v>-7.5273089999999998</v>
      </c>
      <c r="C65" s="2">
        <v>-11.132329</v>
      </c>
      <c r="E65" s="1">
        <v>0.63</v>
      </c>
      <c r="F65" s="2">
        <f t="shared" si="0"/>
        <v>7.5273089999999998</v>
      </c>
      <c r="G65" s="2">
        <f t="shared" si="1"/>
        <v>11.132329</v>
      </c>
    </row>
    <row r="66" spans="1:7" x14ac:dyDescent="0.35">
      <c r="A66" s="1">
        <v>0.64</v>
      </c>
      <c r="B66" s="2">
        <v>-7.6914629999999997</v>
      </c>
      <c r="C66" s="2">
        <v>-11.167073</v>
      </c>
      <c r="E66" s="1">
        <v>0.64</v>
      </c>
      <c r="F66" s="2">
        <f t="shared" si="0"/>
        <v>7.6914629999999997</v>
      </c>
      <c r="G66" s="2">
        <f t="shared" si="1"/>
        <v>11.167073</v>
      </c>
    </row>
    <row r="67" spans="1:7" x14ac:dyDescent="0.35">
      <c r="A67" s="1">
        <v>0.65</v>
      </c>
      <c r="B67" s="2">
        <v>-7.9002030000000003</v>
      </c>
      <c r="C67" s="2">
        <v>-10.600201999999999</v>
      </c>
      <c r="E67" s="1">
        <v>0.65</v>
      </c>
      <c r="F67" s="2">
        <f t="shared" ref="F67:F130" si="2">B67*(-1)</f>
        <v>7.9002030000000003</v>
      </c>
      <c r="G67" s="2">
        <f t="shared" ref="G67:G130" si="3">C67*(-1)</f>
        <v>10.600201999999999</v>
      </c>
    </row>
    <row r="68" spans="1:7" x14ac:dyDescent="0.35">
      <c r="A68" s="1">
        <v>0.66</v>
      </c>
      <c r="B68" s="2">
        <v>-7.6572870000000002</v>
      </c>
      <c r="C68" s="2">
        <v>-10.357286999999999</v>
      </c>
      <c r="E68" s="1">
        <v>0.66</v>
      </c>
      <c r="F68" s="2">
        <f t="shared" si="2"/>
        <v>7.6572870000000002</v>
      </c>
      <c r="G68" s="2">
        <f t="shared" si="3"/>
        <v>10.357286999999999</v>
      </c>
    </row>
    <row r="69" spans="1:7" x14ac:dyDescent="0.35">
      <c r="A69" s="1">
        <v>0.67</v>
      </c>
      <c r="B69" s="2">
        <v>-7.2127049999999997</v>
      </c>
      <c r="C69" s="2">
        <v>-10.35</v>
      </c>
      <c r="E69" s="1">
        <v>0.67</v>
      </c>
      <c r="F69" s="2">
        <f t="shared" si="2"/>
        <v>7.2127049999999997</v>
      </c>
      <c r="G69" s="2">
        <f t="shared" si="3"/>
        <v>10.35</v>
      </c>
    </row>
    <row r="70" spans="1:7" x14ac:dyDescent="0.35">
      <c r="A70" s="1">
        <v>0.68</v>
      </c>
      <c r="B70" s="2">
        <v>-7.6792680000000004</v>
      </c>
      <c r="C70" s="2">
        <v>-10.410975000000001</v>
      </c>
      <c r="E70" s="1">
        <v>0.68</v>
      </c>
      <c r="F70" s="2">
        <f t="shared" si="2"/>
        <v>7.6792680000000004</v>
      </c>
      <c r="G70" s="2">
        <f t="shared" si="3"/>
        <v>10.410975000000001</v>
      </c>
    </row>
    <row r="71" spans="1:7" x14ac:dyDescent="0.35">
      <c r="A71" s="1">
        <v>0.69</v>
      </c>
      <c r="B71" s="2">
        <v>-8.1552629999999997</v>
      </c>
      <c r="C71" s="2">
        <v>-10.702631</v>
      </c>
      <c r="E71" s="1">
        <v>0.69</v>
      </c>
      <c r="F71" s="2">
        <f t="shared" si="2"/>
        <v>8.1552629999999997</v>
      </c>
      <c r="G71" s="2">
        <f t="shared" si="3"/>
        <v>10.702631</v>
      </c>
    </row>
    <row r="72" spans="1:7" x14ac:dyDescent="0.35">
      <c r="A72" s="1">
        <v>0.7</v>
      </c>
      <c r="B72" s="2">
        <v>-8.2771089999999994</v>
      </c>
      <c r="C72" s="2">
        <v>-10.775302</v>
      </c>
      <c r="E72" s="1">
        <v>0.7</v>
      </c>
      <c r="F72" s="2">
        <f t="shared" si="2"/>
        <v>8.2771089999999994</v>
      </c>
      <c r="G72" s="2">
        <f t="shared" si="3"/>
        <v>10.775302</v>
      </c>
    </row>
    <row r="73" spans="1:7" x14ac:dyDescent="0.35">
      <c r="A73" s="1">
        <v>0.71</v>
      </c>
      <c r="B73" s="2">
        <v>-8.2180330000000001</v>
      </c>
      <c r="C73" s="2">
        <v>-9.8827870000000004</v>
      </c>
      <c r="E73" s="1">
        <v>0.71</v>
      </c>
      <c r="F73" s="2">
        <f t="shared" si="2"/>
        <v>8.2180330000000001</v>
      </c>
      <c r="G73" s="2">
        <f t="shared" si="3"/>
        <v>9.8827870000000004</v>
      </c>
    </row>
    <row r="74" spans="1:7" x14ac:dyDescent="0.35">
      <c r="A74" s="1">
        <v>0.72</v>
      </c>
      <c r="B74" s="2">
        <v>-8.6688519999999993</v>
      </c>
      <c r="C74" s="2">
        <v>-10.702458999999999</v>
      </c>
      <c r="E74" s="1">
        <v>0.72</v>
      </c>
      <c r="F74" s="2">
        <f t="shared" si="2"/>
        <v>8.6688519999999993</v>
      </c>
      <c r="G74" s="2">
        <f t="shared" si="3"/>
        <v>10.702458999999999</v>
      </c>
    </row>
    <row r="75" spans="1:7" x14ac:dyDescent="0.35">
      <c r="A75" s="1">
        <v>0.73</v>
      </c>
      <c r="B75" s="2">
        <v>-8.5833340000000007</v>
      </c>
      <c r="C75" s="2">
        <v>-10.85</v>
      </c>
      <c r="E75" s="1">
        <v>0.73</v>
      </c>
      <c r="F75" s="2">
        <f t="shared" si="2"/>
        <v>8.5833340000000007</v>
      </c>
      <c r="G75" s="2">
        <f t="shared" si="3"/>
        <v>10.85</v>
      </c>
    </row>
    <row r="76" spans="1:7" x14ac:dyDescent="0.35">
      <c r="A76" s="1">
        <v>0.74</v>
      </c>
      <c r="B76" s="2">
        <v>-8.6196760000000001</v>
      </c>
      <c r="C76" s="2">
        <v>-10.778195</v>
      </c>
      <c r="E76" s="1">
        <v>0.74</v>
      </c>
      <c r="F76" s="2">
        <f t="shared" si="2"/>
        <v>8.6196760000000001</v>
      </c>
      <c r="G76" s="2">
        <f t="shared" si="3"/>
        <v>10.778195</v>
      </c>
    </row>
    <row r="77" spans="1:7" x14ac:dyDescent="0.35">
      <c r="A77" s="1">
        <v>0.75</v>
      </c>
      <c r="B77" s="2">
        <v>-8.6486839999999994</v>
      </c>
      <c r="C77" s="2">
        <v>-10.7</v>
      </c>
      <c r="E77" s="1">
        <v>0.75</v>
      </c>
      <c r="F77" s="2">
        <f t="shared" si="2"/>
        <v>8.6486839999999994</v>
      </c>
      <c r="G77" s="2">
        <f t="shared" si="3"/>
        <v>10.7</v>
      </c>
    </row>
    <row r="78" spans="1:7" x14ac:dyDescent="0.35">
      <c r="A78" s="1">
        <v>0.76</v>
      </c>
      <c r="B78" s="2">
        <v>-8.4049700000000005</v>
      </c>
      <c r="C78" s="2">
        <v>-10.714909</v>
      </c>
      <c r="E78" s="1">
        <v>0.76</v>
      </c>
      <c r="F78" s="2">
        <f t="shared" si="2"/>
        <v>8.4049700000000005</v>
      </c>
      <c r="G78" s="2">
        <f t="shared" si="3"/>
        <v>10.714909</v>
      </c>
    </row>
    <row r="79" spans="1:7" x14ac:dyDescent="0.35">
      <c r="A79" s="1">
        <v>0.77</v>
      </c>
      <c r="B79" s="2">
        <v>-8.4455369999999998</v>
      </c>
      <c r="C79" s="2">
        <v>-10.836613</v>
      </c>
      <c r="E79" s="1">
        <v>0.77</v>
      </c>
      <c r="F79" s="2">
        <f t="shared" si="2"/>
        <v>8.4455369999999998</v>
      </c>
      <c r="G79" s="2">
        <f t="shared" si="3"/>
        <v>10.836613</v>
      </c>
    </row>
    <row r="80" spans="1:7" x14ac:dyDescent="0.35">
      <c r="A80" s="1">
        <v>0.78</v>
      </c>
      <c r="B80" s="2">
        <v>-8.4499999999999993</v>
      </c>
      <c r="C80" s="2">
        <v>-11.46008</v>
      </c>
      <c r="E80" s="1">
        <v>0.78</v>
      </c>
      <c r="F80" s="2">
        <f t="shared" si="2"/>
        <v>8.4499999999999993</v>
      </c>
      <c r="G80" s="2">
        <f t="shared" si="3"/>
        <v>11.46008</v>
      </c>
    </row>
    <row r="81" spans="1:7" x14ac:dyDescent="0.35">
      <c r="A81" s="1">
        <v>0.79</v>
      </c>
      <c r="B81" s="2">
        <v>-8.5821140000000007</v>
      </c>
      <c r="C81" s="2">
        <v>-11.884959</v>
      </c>
      <c r="E81" s="1">
        <v>0.79</v>
      </c>
      <c r="F81" s="2">
        <f t="shared" si="2"/>
        <v>8.5821140000000007</v>
      </c>
      <c r="G81" s="2">
        <f t="shared" si="3"/>
        <v>11.884959</v>
      </c>
    </row>
    <row r="82" spans="1:7" x14ac:dyDescent="0.35">
      <c r="A82" s="1">
        <v>0.8</v>
      </c>
      <c r="B82" s="2">
        <v>-8.869014</v>
      </c>
      <c r="C82" s="2">
        <v>-11.847182999999999</v>
      </c>
      <c r="E82" s="1">
        <v>0.8</v>
      </c>
      <c r="F82" s="2">
        <f t="shared" si="2"/>
        <v>8.869014</v>
      </c>
      <c r="G82" s="2">
        <f t="shared" si="3"/>
        <v>11.847182999999999</v>
      </c>
    </row>
    <row r="83" spans="1:7" x14ac:dyDescent="0.35">
      <c r="A83" s="1">
        <v>0.81</v>
      </c>
      <c r="B83" s="2">
        <v>-9.1485509999999994</v>
      </c>
      <c r="C83" s="2">
        <v>-11.45</v>
      </c>
      <c r="E83" s="1">
        <v>0.81</v>
      </c>
      <c r="F83" s="2">
        <f t="shared" si="2"/>
        <v>9.1485509999999994</v>
      </c>
      <c r="G83" s="2">
        <f t="shared" si="3"/>
        <v>11.45</v>
      </c>
    </row>
    <row r="84" spans="1:7" x14ac:dyDescent="0.35">
      <c r="A84" s="1">
        <v>0.82</v>
      </c>
      <c r="B84" s="2">
        <v>-8.8586960000000001</v>
      </c>
      <c r="C84" s="2">
        <v>-11.45</v>
      </c>
      <c r="E84" s="1">
        <v>0.82</v>
      </c>
      <c r="F84" s="2">
        <f t="shared" si="2"/>
        <v>8.8586960000000001</v>
      </c>
      <c r="G84" s="2">
        <f t="shared" si="3"/>
        <v>11.45</v>
      </c>
    </row>
    <row r="85" spans="1:7" x14ac:dyDescent="0.35">
      <c r="A85" s="1">
        <v>0.83</v>
      </c>
      <c r="B85" s="2">
        <v>-8.1571429999999996</v>
      </c>
      <c r="C85" s="2">
        <v>-11.526984000000001</v>
      </c>
      <c r="E85" s="1">
        <v>0.83</v>
      </c>
      <c r="F85" s="2">
        <f t="shared" si="2"/>
        <v>8.1571429999999996</v>
      </c>
      <c r="G85" s="2">
        <f t="shared" si="3"/>
        <v>11.526984000000001</v>
      </c>
    </row>
    <row r="86" spans="1:7" x14ac:dyDescent="0.35">
      <c r="A86" s="1">
        <v>0.84</v>
      </c>
      <c r="B86" s="2">
        <v>-8.5573320000000006</v>
      </c>
      <c r="C86" s="2">
        <v>-11.607841000000001</v>
      </c>
      <c r="E86" s="1">
        <v>0.84</v>
      </c>
      <c r="F86" s="2">
        <f t="shared" si="2"/>
        <v>8.5573320000000006</v>
      </c>
      <c r="G86" s="2">
        <f t="shared" si="3"/>
        <v>11.607841000000001</v>
      </c>
    </row>
    <row r="87" spans="1:7" x14ac:dyDescent="0.35">
      <c r="A87" s="1">
        <v>0.85</v>
      </c>
      <c r="B87" s="2">
        <v>-9.0980690000000006</v>
      </c>
      <c r="C87" s="2">
        <v>-11.610772000000001</v>
      </c>
      <c r="E87" s="1">
        <v>0.85</v>
      </c>
      <c r="F87" s="2">
        <f t="shared" si="2"/>
        <v>9.0980690000000006</v>
      </c>
      <c r="G87" s="2">
        <f t="shared" si="3"/>
        <v>11.610772000000001</v>
      </c>
    </row>
    <row r="88" spans="1:7" x14ac:dyDescent="0.35">
      <c r="A88" s="1">
        <v>0.86</v>
      </c>
      <c r="B88" s="2">
        <v>-9.2293029999999998</v>
      </c>
      <c r="C88" s="2">
        <v>-11.560347999999999</v>
      </c>
      <c r="E88" s="1">
        <v>0.86</v>
      </c>
      <c r="F88" s="2">
        <f t="shared" si="2"/>
        <v>9.2293029999999998</v>
      </c>
      <c r="G88" s="2">
        <f t="shared" si="3"/>
        <v>11.560347999999999</v>
      </c>
    </row>
    <row r="89" spans="1:7" x14ac:dyDescent="0.35">
      <c r="A89" s="1">
        <v>0.87</v>
      </c>
      <c r="B89" s="2">
        <v>-9.1552419999999994</v>
      </c>
      <c r="C89" s="2">
        <v>-11.610484</v>
      </c>
      <c r="E89" s="1">
        <v>0.87</v>
      </c>
      <c r="F89" s="2">
        <f t="shared" si="2"/>
        <v>9.1552419999999994</v>
      </c>
      <c r="G89" s="2">
        <f t="shared" si="3"/>
        <v>11.610484</v>
      </c>
    </row>
    <row r="90" spans="1:7" x14ac:dyDescent="0.35">
      <c r="A90" s="1">
        <v>0.88</v>
      </c>
      <c r="B90" s="2">
        <v>-9.3165320000000005</v>
      </c>
      <c r="C90" s="2">
        <v>-11.933064999999999</v>
      </c>
      <c r="E90" s="1">
        <v>0.88</v>
      </c>
      <c r="F90" s="2">
        <f t="shared" si="2"/>
        <v>9.3165320000000005</v>
      </c>
      <c r="G90" s="2">
        <f t="shared" si="3"/>
        <v>11.933064999999999</v>
      </c>
    </row>
    <row r="91" spans="1:7" x14ac:dyDescent="0.35">
      <c r="A91" s="1">
        <v>0.89</v>
      </c>
      <c r="B91" s="2">
        <v>-9.5732400000000002</v>
      </c>
      <c r="C91" s="2">
        <v>-12</v>
      </c>
      <c r="E91" s="1">
        <v>0.89</v>
      </c>
      <c r="F91" s="2">
        <f t="shared" si="2"/>
        <v>9.5732400000000002</v>
      </c>
      <c r="G91" s="2">
        <f t="shared" si="3"/>
        <v>12</v>
      </c>
    </row>
    <row r="92" spans="1:7" x14ac:dyDescent="0.35">
      <c r="A92" s="1">
        <v>0.9</v>
      </c>
      <c r="B92" s="2">
        <v>-9.6545450000000006</v>
      </c>
      <c r="C92" s="2">
        <v>-11.886364</v>
      </c>
      <c r="E92" s="1">
        <v>0.9</v>
      </c>
      <c r="F92" s="2">
        <f t="shared" si="2"/>
        <v>9.6545450000000006</v>
      </c>
      <c r="G92" s="2">
        <f t="shared" si="3"/>
        <v>11.886364</v>
      </c>
    </row>
    <row r="93" spans="1:7" x14ac:dyDescent="0.35">
      <c r="A93" s="1">
        <v>0.91</v>
      </c>
      <c r="B93" s="2">
        <v>-9.6</v>
      </c>
      <c r="C93" s="2">
        <v>-11.81841</v>
      </c>
      <c r="E93" s="1">
        <v>0.91</v>
      </c>
      <c r="F93" s="2">
        <f t="shared" si="2"/>
        <v>9.6</v>
      </c>
      <c r="G93" s="2">
        <f t="shared" si="3"/>
        <v>11.81841</v>
      </c>
    </row>
    <row r="94" spans="1:7" x14ac:dyDescent="0.35">
      <c r="A94" s="1">
        <v>0.92</v>
      </c>
      <c r="B94" s="2">
        <v>-9.5960760000000001</v>
      </c>
      <c r="C94" s="2">
        <v>-12.047082</v>
      </c>
      <c r="E94" s="1">
        <v>0.92</v>
      </c>
      <c r="F94" s="2">
        <f t="shared" si="2"/>
        <v>9.5960760000000001</v>
      </c>
      <c r="G94" s="2">
        <f t="shared" si="3"/>
        <v>12.047082</v>
      </c>
    </row>
    <row r="95" spans="1:7" x14ac:dyDescent="0.35">
      <c r="A95" s="1">
        <v>0.93</v>
      </c>
      <c r="B95" s="2">
        <v>-9.5558350000000001</v>
      </c>
      <c r="C95" s="2">
        <v>-12.52998</v>
      </c>
      <c r="E95" s="1">
        <v>0.93</v>
      </c>
      <c r="F95" s="2">
        <f t="shared" si="2"/>
        <v>9.5558350000000001</v>
      </c>
      <c r="G95" s="2">
        <f t="shared" si="3"/>
        <v>12.52998</v>
      </c>
    </row>
    <row r="96" spans="1:7" x14ac:dyDescent="0.35">
      <c r="A96" s="1">
        <v>0.94</v>
      </c>
      <c r="B96" s="2">
        <v>-9.6530120000000004</v>
      </c>
      <c r="C96" s="2">
        <v>-12.634337</v>
      </c>
      <c r="E96" s="1">
        <v>0.94</v>
      </c>
      <c r="F96" s="2">
        <f t="shared" si="2"/>
        <v>9.6530120000000004</v>
      </c>
      <c r="G96" s="2">
        <f t="shared" si="3"/>
        <v>12.634337</v>
      </c>
    </row>
    <row r="97" spans="1:7" x14ac:dyDescent="0.35">
      <c r="A97" s="1">
        <v>0.95</v>
      </c>
      <c r="B97" s="2">
        <v>-10.025668</v>
      </c>
      <c r="C97" s="2">
        <v>-13.02577</v>
      </c>
      <c r="E97" s="1">
        <v>0.95</v>
      </c>
      <c r="F97" s="2">
        <f t="shared" si="2"/>
        <v>10.025668</v>
      </c>
      <c r="G97" s="2">
        <f t="shared" si="3"/>
        <v>13.02577</v>
      </c>
    </row>
    <row r="98" spans="1:7" x14ac:dyDescent="0.35">
      <c r="A98" s="1">
        <v>0.96</v>
      </c>
      <c r="B98" s="2">
        <v>-10.175203</v>
      </c>
      <c r="C98" s="2">
        <v>-13.018623</v>
      </c>
      <c r="E98" s="1">
        <v>0.96</v>
      </c>
      <c r="F98" s="2">
        <f t="shared" si="2"/>
        <v>10.175203</v>
      </c>
      <c r="G98" s="2">
        <f t="shared" si="3"/>
        <v>13.018623</v>
      </c>
    </row>
    <row r="99" spans="1:7" x14ac:dyDescent="0.35">
      <c r="A99" s="1">
        <v>0.97</v>
      </c>
      <c r="B99" s="2">
        <v>-9.8763640000000006</v>
      </c>
      <c r="C99" s="2">
        <v>-12.231819</v>
      </c>
      <c r="E99" s="1">
        <v>0.97</v>
      </c>
      <c r="F99" s="2">
        <f t="shared" si="2"/>
        <v>9.8763640000000006</v>
      </c>
      <c r="G99" s="2">
        <f t="shared" si="3"/>
        <v>12.231819</v>
      </c>
    </row>
    <row r="100" spans="1:7" x14ac:dyDescent="0.35">
      <c r="A100" s="1">
        <v>0.98</v>
      </c>
      <c r="B100" s="2">
        <v>-10.361212</v>
      </c>
      <c r="C100" s="2">
        <v>-12.433838</v>
      </c>
      <c r="E100" s="1">
        <v>0.98</v>
      </c>
      <c r="F100" s="2">
        <f t="shared" si="2"/>
        <v>10.361212</v>
      </c>
      <c r="G100" s="2">
        <f t="shared" si="3"/>
        <v>12.433838</v>
      </c>
    </row>
    <row r="101" spans="1:7" x14ac:dyDescent="0.35">
      <c r="A101" s="1">
        <v>0.99</v>
      </c>
      <c r="B101" s="2">
        <v>-10.154197999999999</v>
      </c>
      <c r="C101" s="2">
        <v>-12.520229</v>
      </c>
      <c r="E101" s="1">
        <v>0.99</v>
      </c>
      <c r="F101" s="2">
        <f t="shared" si="2"/>
        <v>10.154197999999999</v>
      </c>
      <c r="G101" s="2">
        <f t="shared" si="3"/>
        <v>12.520229</v>
      </c>
    </row>
    <row r="102" spans="1:7" x14ac:dyDescent="0.35">
      <c r="A102" s="1">
        <v>1</v>
      </c>
      <c r="B102" s="2">
        <v>-10.07658</v>
      </c>
      <c r="C102" s="2">
        <v>-12.55</v>
      </c>
      <c r="E102" s="1">
        <v>1</v>
      </c>
      <c r="F102" s="2">
        <f t="shared" si="2"/>
        <v>10.07658</v>
      </c>
      <c r="G102" s="2">
        <f t="shared" si="3"/>
        <v>12.55</v>
      </c>
    </row>
    <row r="103" spans="1:7" x14ac:dyDescent="0.35">
      <c r="A103" s="1">
        <v>1.01</v>
      </c>
      <c r="B103" s="2">
        <v>-10.137832</v>
      </c>
      <c r="C103" s="2">
        <v>-12.966155000000001</v>
      </c>
      <c r="E103" s="1">
        <v>1.01</v>
      </c>
      <c r="F103" s="2">
        <f t="shared" si="2"/>
        <v>10.137832</v>
      </c>
      <c r="G103" s="2">
        <f t="shared" si="3"/>
        <v>12.966155000000001</v>
      </c>
    </row>
    <row r="104" spans="1:7" x14ac:dyDescent="0.35">
      <c r="A104" s="1">
        <v>1.02</v>
      </c>
      <c r="B104" s="2">
        <v>-10.219472</v>
      </c>
      <c r="C104" s="2">
        <v>-13.484483000000001</v>
      </c>
      <c r="E104" s="1">
        <v>1.02</v>
      </c>
      <c r="F104" s="2">
        <f t="shared" si="2"/>
        <v>10.219472</v>
      </c>
      <c r="G104" s="2">
        <f t="shared" si="3"/>
        <v>13.484483000000001</v>
      </c>
    </row>
    <row r="105" spans="1:7" x14ac:dyDescent="0.35">
      <c r="A105" s="1">
        <v>1.03</v>
      </c>
      <c r="B105" s="2">
        <v>-10.305897</v>
      </c>
      <c r="C105" s="2">
        <v>-12.808271</v>
      </c>
      <c r="E105" s="1">
        <v>1.03</v>
      </c>
      <c r="F105" s="2">
        <f t="shared" si="2"/>
        <v>10.305897</v>
      </c>
      <c r="G105" s="2">
        <f t="shared" si="3"/>
        <v>12.808271</v>
      </c>
    </row>
    <row r="106" spans="1:7" x14ac:dyDescent="0.35">
      <c r="A106" s="1">
        <v>1.04</v>
      </c>
      <c r="B106" s="2">
        <v>-10.990625</v>
      </c>
      <c r="C106" s="2">
        <v>-13.653124999999999</v>
      </c>
      <c r="E106" s="1">
        <v>1.04</v>
      </c>
      <c r="F106" s="2">
        <f t="shared" si="2"/>
        <v>10.990625</v>
      </c>
      <c r="G106" s="2">
        <f t="shared" si="3"/>
        <v>13.653124999999999</v>
      </c>
    </row>
    <row r="107" spans="1:7" x14ac:dyDescent="0.35">
      <c r="A107" s="1">
        <v>1.05</v>
      </c>
      <c r="B107" s="2">
        <v>-10.609731</v>
      </c>
      <c r="C107" s="2">
        <v>-13.405073</v>
      </c>
      <c r="E107" s="1">
        <v>1.05</v>
      </c>
      <c r="F107" s="2">
        <f t="shared" si="2"/>
        <v>10.609731</v>
      </c>
      <c r="G107" s="2">
        <f t="shared" si="3"/>
        <v>13.405073</v>
      </c>
    </row>
    <row r="108" spans="1:7" x14ac:dyDescent="0.35">
      <c r="A108" s="1">
        <v>1.06</v>
      </c>
      <c r="B108" s="2">
        <v>-10.708097</v>
      </c>
      <c r="C108" s="2">
        <v>-13.104656</v>
      </c>
      <c r="E108" s="1">
        <v>1.06</v>
      </c>
      <c r="F108" s="2">
        <f t="shared" si="2"/>
        <v>10.708097</v>
      </c>
      <c r="G108" s="2">
        <f t="shared" si="3"/>
        <v>13.104656</v>
      </c>
    </row>
    <row r="109" spans="1:7" x14ac:dyDescent="0.35">
      <c r="A109" s="1">
        <v>1.07</v>
      </c>
      <c r="B109" s="2">
        <v>-11.067347</v>
      </c>
      <c r="C109" s="2">
        <v>-13.089796</v>
      </c>
      <c r="E109" s="1">
        <v>1.07</v>
      </c>
      <c r="F109" s="2">
        <f t="shared" si="2"/>
        <v>11.067347</v>
      </c>
      <c r="G109" s="2">
        <f t="shared" si="3"/>
        <v>13.089796</v>
      </c>
    </row>
    <row r="110" spans="1:7" x14ac:dyDescent="0.35">
      <c r="A110" s="1">
        <v>1.08</v>
      </c>
      <c r="B110" s="2">
        <v>-10.691886999999999</v>
      </c>
      <c r="C110" s="2">
        <v>-13.2</v>
      </c>
      <c r="E110" s="1">
        <v>1.08</v>
      </c>
      <c r="F110" s="2">
        <f t="shared" si="2"/>
        <v>10.691886999999999</v>
      </c>
      <c r="G110" s="2">
        <f t="shared" si="3"/>
        <v>13.2</v>
      </c>
    </row>
    <row r="111" spans="1:7" x14ac:dyDescent="0.35">
      <c r="A111" s="1">
        <v>1.0900000000000001</v>
      </c>
      <c r="B111" s="2">
        <v>-10.610751</v>
      </c>
      <c r="C111" s="2">
        <v>-13.2</v>
      </c>
      <c r="E111" s="1">
        <v>1.0900000000000001</v>
      </c>
      <c r="F111" s="2">
        <f t="shared" si="2"/>
        <v>10.610751</v>
      </c>
      <c r="G111" s="2">
        <f t="shared" si="3"/>
        <v>13.2</v>
      </c>
    </row>
    <row r="112" spans="1:7" x14ac:dyDescent="0.35">
      <c r="A112" s="1">
        <v>1.1000000000000001</v>
      </c>
      <c r="B112" s="2">
        <v>-10.6</v>
      </c>
      <c r="C112" s="2">
        <v>-13.271399000000001</v>
      </c>
      <c r="E112" s="1">
        <v>1.1000000000000001</v>
      </c>
      <c r="F112" s="2">
        <f t="shared" si="2"/>
        <v>10.6</v>
      </c>
      <c r="G112" s="2">
        <f t="shared" si="3"/>
        <v>13.271399000000001</v>
      </c>
    </row>
    <row r="113" spans="1:7" x14ac:dyDescent="0.35">
      <c r="A113" s="1">
        <v>1.1100000000000001</v>
      </c>
      <c r="B113" s="2">
        <v>-10.757229000000001</v>
      </c>
      <c r="C113" s="2">
        <v>-13.797891</v>
      </c>
      <c r="E113" s="1">
        <v>1.1100000000000001</v>
      </c>
      <c r="F113" s="2">
        <f t="shared" si="2"/>
        <v>10.757229000000001</v>
      </c>
      <c r="G113" s="2">
        <f t="shared" si="3"/>
        <v>13.797891</v>
      </c>
    </row>
    <row r="114" spans="1:7" x14ac:dyDescent="0.35">
      <c r="A114" s="1">
        <v>1.1200000000000001</v>
      </c>
      <c r="B114" s="2">
        <v>-10.883368000000001</v>
      </c>
      <c r="C114" s="2">
        <v>-13.767652999999999</v>
      </c>
      <c r="E114" s="1">
        <v>1.1200000000000001</v>
      </c>
      <c r="F114" s="2">
        <f t="shared" si="2"/>
        <v>10.883368000000001</v>
      </c>
      <c r="G114" s="2">
        <f t="shared" si="3"/>
        <v>13.767652999999999</v>
      </c>
    </row>
    <row r="115" spans="1:7" x14ac:dyDescent="0.35">
      <c r="A115" s="1">
        <v>1.1299999999999999</v>
      </c>
      <c r="B115" s="2">
        <v>-10.894603</v>
      </c>
      <c r="C115" s="2">
        <v>-12.926375</v>
      </c>
      <c r="E115" s="1">
        <v>1.1299999999999999</v>
      </c>
      <c r="F115" s="2">
        <f t="shared" si="2"/>
        <v>10.894603</v>
      </c>
      <c r="G115" s="2">
        <f t="shared" si="3"/>
        <v>12.926375</v>
      </c>
    </row>
    <row r="116" spans="1:7" x14ac:dyDescent="0.35">
      <c r="A116" s="1">
        <v>1.1399999999999999</v>
      </c>
      <c r="B116" s="2">
        <v>-11.139002</v>
      </c>
      <c r="C116" s="2">
        <v>-13.618838999999999</v>
      </c>
      <c r="E116" s="1">
        <v>1.1399999999999999</v>
      </c>
      <c r="F116" s="2">
        <f t="shared" si="2"/>
        <v>11.139002</v>
      </c>
      <c r="G116" s="2">
        <f t="shared" si="3"/>
        <v>13.618838999999999</v>
      </c>
    </row>
    <row r="117" spans="1:7" x14ac:dyDescent="0.35">
      <c r="A117" s="1">
        <v>1.1499999999999999</v>
      </c>
      <c r="B117" s="2">
        <v>-10.766465999999999</v>
      </c>
      <c r="C117" s="2">
        <v>-13.803413000000001</v>
      </c>
      <c r="E117" s="1">
        <v>1.1499999999999999</v>
      </c>
      <c r="F117" s="2">
        <f t="shared" si="2"/>
        <v>10.766465999999999</v>
      </c>
      <c r="G117" s="2">
        <f t="shared" si="3"/>
        <v>13.803413000000001</v>
      </c>
    </row>
    <row r="118" spans="1:7" x14ac:dyDescent="0.35">
      <c r="A118" s="1">
        <v>1.1599999999999999</v>
      </c>
      <c r="B118" s="2">
        <v>-10.883265</v>
      </c>
      <c r="C118" s="2">
        <v>-13.820842000000001</v>
      </c>
      <c r="E118" s="1">
        <v>1.1599999999999999</v>
      </c>
      <c r="F118" s="2">
        <f t="shared" si="2"/>
        <v>10.883265</v>
      </c>
      <c r="G118" s="2">
        <f t="shared" si="3"/>
        <v>13.820842000000001</v>
      </c>
    </row>
    <row r="119" spans="1:7" x14ac:dyDescent="0.35">
      <c r="A119" s="1">
        <v>1.17</v>
      </c>
      <c r="B119" s="2">
        <v>-11.168675</v>
      </c>
      <c r="C119" s="2">
        <v>-13.898896000000001</v>
      </c>
      <c r="E119" s="1">
        <v>1.17</v>
      </c>
      <c r="F119" s="2">
        <f t="shared" si="2"/>
        <v>11.168675</v>
      </c>
      <c r="G119" s="2">
        <f t="shared" si="3"/>
        <v>13.898896000000001</v>
      </c>
    </row>
    <row r="120" spans="1:7" x14ac:dyDescent="0.35">
      <c r="A120" s="1">
        <v>1.18</v>
      </c>
      <c r="B120" s="2">
        <v>-11.330358</v>
      </c>
      <c r="C120" s="2">
        <v>-14.010714999999999</v>
      </c>
      <c r="E120" s="1">
        <v>1.18</v>
      </c>
      <c r="F120" s="2">
        <f t="shared" si="2"/>
        <v>11.330358</v>
      </c>
      <c r="G120" s="2">
        <f t="shared" si="3"/>
        <v>14.010714999999999</v>
      </c>
    </row>
    <row r="121" spans="1:7" x14ac:dyDescent="0.35">
      <c r="A121" s="1">
        <v>1.19</v>
      </c>
      <c r="B121" s="2">
        <v>-11.250992</v>
      </c>
      <c r="C121" s="2">
        <v>-13.851984</v>
      </c>
      <c r="E121" s="1">
        <v>1.19</v>
      </c>
      <c r="F121" s="2">
        <f t="shared" si="2"/>
        <v>11.250992</v>
      </c>
      <c r="G121" s="2">
        <f t="shared" si="3"/>
        <v>13.851984</v>
      </c>
    </row>
    <row r="122" spans="1:7" x14ac:dyDescent="0.35">
      <c r="A122" s="1">
        <v>1.2</v>
      </c>
      <c r="B122" s="2">
        <v>-12.054480999999999</v>
      </c>
      <c r="C122" s="2">
        <v>-14.131568</v>
      </c>
      <c r="E122" s="1">
        <v>1.2</v>
      </c>
      <c r="F122" s="2">
        <f t="shared" si="2"/>
        <v>12.054480999999999</v>
      </c>
      <c r="G122" s="2">
        <f t="shared" si="3"/>
        <v>14.131568</v>
      </c>
    </row>
    <row r="123" spans="1:7" x14ac:dyDescent="0.35">
      <c r="A123" s="1">
        <v>1.21</v>
      </c>
      <c r="B123" s="2">
        <v>-12.00873</v>
      </c>
      <c r="C123" s="2">
        <v>-14.350794</v>
      </c>
      <c r="E123" s="1">
        <v>1.21</v>
      </c>
      <c r="F123" s="2">
        <f t="shared" si="2"/>
        <v>12.00873</v>
      </c>
      <c r="G123" s="2">
        <f t="shared" si="3"/>
        <v>14.350794</v>
      </c>
    </row>
    <row r="124" spans="1:7" x14ac:dyDescent="0.35">
      <c r="A124" s="1">
        <v>1.22</v>
      </c>
      <c r="B124" s="2">
        <v>-11.992857000000001</v>
      </c>
      <c r="C124" s="2">
        <v>-14.388776</v>
      </c>
      <c r="E124" s="1">
        <v>1.22</v>
      </c>
      <c r="F124" s="2">
        <f t="shared" si="2"/>
        <v>11.992857000000001</v>
      </c>
      <c r="G124" s="2">
        <f t="shared" si="3"/>
        <v>14.388776</v>
      </c>
    </row>
    <row r="125" spans="1:7" x14ac:dyDescent="0.35">
      <c r="A125" s="1">
        <v>1.23</v>
      </c>
      <c r="B125" s="2">
        <v>-12.099185</v>
      </c>
      <c r="C125" s="2">
        <v>-14.356007999999999</v>
      </c>
      <c r="E125" s="1">
        <v>1.23</v>
      </c>
      <c r="F125" s="2">
        <f t="shared" si="2"/>
        <v>12.099185</v>
      </c>
      <c r="G125" s="2">
        <f t="shared" si="3"/>
        <v>14.356007999999999</v>
      </c>
    </row>
    <row r="126" spans="1:7" x14ac:dyDescent="0.35">
      <c r="A126" s="1">
        <v>1.24</v>
      </c>
      <c r="B126" s="2">
        <v>-11.75</v>
      </c>
      <c r="C126" s="2">
        <v>-14.577032000000001</v>
      </c>
      <c r="E126" s="1">
        <v>1.24</v>
      </c>
      <c r="F126" s="2">
        <f t="shared" si="2"/>
        <v>11.75</v>
      </c>
      <c r="G126" s="2">
        <f t="shared" si="3"/>
        <v>14.577032000000001</v>
      </c>
    </row>
    <row r="127" spans="1:7" x14ac:dyDescent="0.35">
      <c r="A127" s="1">
        <v>1.25</v>
      </c>
      <c r="B127" s="2">
        <v>-11.75</v>
      </c>
      <c r="C127" s="2">
        <v>-15.146138000000001</v>
      </c>
      <c r="E127" s="1">
        <v>1.25</v>
      </c>
      <c r="F127" s="2">
        <f t="shared" si="2"/>
        <v>11.75</v>
      </c>
      <c r="G127" s="2">
        <f t="shared" si="3"/>
        <v>15.146138000000001</v>
      </c>
    </row>
    <row r="128" spans="1:7" x14ac:dyDescent="0.35">
      <c r="A128" s="1">
        <v>1.26</v>
      </c>
      <c r="B128" s="2">
        <v>-11.75</v>
      </c>
      <c r="C128" s="2">
        <v>-15.018788000000001</v>
      </c>
      <c r="E128" s="1">
        <v>1.26</v>
      </c>
      <c r="F128" s="2">
        <f t="shared" si="2"/>
        <v>11.75</v>
      </c>
      <c r="G128" s="2">
        <f t="shared" si="3"/>
        <v>15.018788000000001</v>
      </c>
    </row>
    <row r="129" spans="1:7" x14ac:dyDescent="0.35">
      <c r="A129" s="1">
        <v>1.27</v>
      </c>
      <c r="B129" s="2">
        <v>-11.868126</v>
      </c>
      <c r="C129" s="2">
        <v>-15.372505</v>
      </c>
      <c r="E129" s="1">
        <v>1.27</v>
      </c>
      <c r="F129" s="2">
        <f t="shared" si="2"/>
        <v>11.868126</v>
      </c>
      <c r="G129" s="2">
        <f t="shared" si="3"/>
        <v>15.372505</v>
      </c>
    </row>
    <row r="130" spans="1:7" x14ac:dyDescent="0.35">
      <c r="A130" s="1">
        <v>1.28</v>
      </c>
      <c r="B130" s="2">
        <v>-11.754908</v>
      </c>
      <c r="C130" s="2">
        <v>-15.438650000000001</v>
      </c>
      <c r="E130" s="1">
        <v>1.28</v>
      </c>
      <c r="F130" s="2">
        <f t="shared" si="2"/>
        <v>11.754908</v>
      </c>
      <c r="G130" s="2">
        <f t="shared" si="3"/>
        <v>15.438650000000001</v>
      </c>
    </row>
    <row r="131" spans="1:7" x14ac:dyDescent="0.35">
      <c r="A131" s="1">
        <v>1.29</v>
      </c>
      <c r="B131" s="2">
        <v>-11.279482</v>
      </c>
      <c r="C131" s="2">
        <v>-14.37251</v>
      </c>
      <c r="E131" s="1">
        <v>1.29</v>
      </c>
      <c r="F131" s="2">
        <f t="shared" ref="F131:F194" si="4">B131*(-1)</f>
        <v>11.279482</v>
      </c>
      <c r="G131" s="2">
        <f t="shared" ref="G131:G194" si="5">C131*(-1)</f>
        <v>14.37251</v>
      </c>
    </row>
    <row r="132" spans="1:7" x14ac:dyDescent="0.35">
      <c r="A132" s="1">
        <v>1.3</v>
      </c>
      <c r="B132" s="2">
        <v>-12.275498000000001</v>
      </c>
      <c r="C132" s="2">
        <v>-14.930279000000001</v>
      </c>
      <c r="E132" s="1">
        <v>1.3</v>
      </c>
      <c r="F132" s="2">
        <f t="shared" si="4"/>
        <v>12.275498000000001</v>
      </c>
      <c r="G132" s="2">
        <f t="shared" si="5"/>
        <v>14.930279000000001</v>
      </c>
    </row>
    <row r="133" spans="1:7" x14ac:dyDescent="0.35">
      <c r="A133" s="1">
        <v>1.31</v>
      </c>
      <c r="B133" s="2">
        <v>-11.725557999999999</v>
      </c>
      <c r="C133" s="2">
        <v>-15.070994000000001</v>
      </c>
      <c r="E133" s="1">
        <v>1.31</v>
      </c>
      <c r="F133" s="2">
        <f t="shared" si="4"/>
        <v>11.725557999999999</v>
      </c>
      <c r="G133" s="2">
        <f t="shared" si="5"/>
        <v>15.070994000000001</v>
      </c>
    </row>
    <row r="134" spans="1:7" x14ac:dyDescent="0.35">
      <c r="A134" s="1">
        <v>1.32</v>
      </c>
      <c r="B134" s="2">
        <v>-11.810521</v>
      </c>
      <c r="C134" s="2">
        <v>-15.125750999999999</v>
      </c>
      <c r="E134" s="1">
        <v>1.32</v>
      </c>
      <c r="F134" s="2">
        <f t="shared" si="4"/>
        <v>11.810521</v>
      </c>
      <c r="G134" s="2">
        <f t="shared" si="5"/>
        <v>15.125750999999999</v>
      </c>
    </row>
    <row r="135" spans="1:7" x14ac:dyDescent="0.35">
      <c r="A135" s="1">
        <v>1.33</v>
      </c>
      <c r="B135" s="2">
        <v>-12.231275999999999</v>
      </c>
      <c r="C135" s="2">
        <v>-15.345062</v>
      </c>
      <c r="E135" s="1">
        <v>1.33</v>
      </c>
      <c r="F135" s="2">
        <f t="shared" si="4"/>
        <v>12.231275999999999</v>
      </c>
      <c r="G135" s="2">
        <f t="shared" si="5"/>
        <v>15.345062</v>
      </c>
    </row>
    <row r="136" spans="1:7" x14ac:dyDescent="0.35">
      <c r="A136" s="1">
        <v>1.34</v>
      </c>
      <c r="B136" s="2">
        <v>-12.4</v>
      </c>
      <c r="C136" s="2">
        <v>-15.589351000000001</v>
      </c>
      <c r="E136" s="1">
        <v>1.34</v>
      </c>
      <c r="F136" s="2">
        <f t="shared" si="4"/>
        <v>12.4</v>
      </c>
      <c r="G136" s="2">
        <f t="shared" si="5"/>
        <v>15.589351000000001</v>
      </c>
    </row>
    <row r="137" spans="1:7" x14ac:dyDescent="0.35">
      <c r="A137" s="1">
        <v>1.35</v>
      </c>
      <c r="B137" s="2">
        <v>-12.4</v>
      </c>
      <c r="C137" s="2">
        <v>-14.696856</v>
      </c>
      <c r="E137" s="1">
        <v>1.35</v>
      </c>
      <c r="F137" s="2">
        <f t="shared" si="4"/>
        <v>12.4</v>
      </c>
      <c r="G137" s="2">
        <f t="shared" si="5"/>
        <v>14.696856</v>
      </c>
    </row>
    <row r="138" spans="1:7" x14ac:dyDescent="0.35">
      <c r="A138" s="1">
        <v>1.36</v>
      </c>
      <c r="B138" s="2">
        <v>-13.087700999999999</v>
      </c>
      <c r="C138" s="2">
        <v>-16.216431</v>
      </c>
      <c r="E138" s="1">
        <v>1.36</v>
      </c>
      <c r="F138" s="2">
        <f t="shared" si="4"/>
        <v>13.087700999999999</v>
      </c>
      <c r="G138" s="2">
        <f t="shared" si="5"/>
        <v>16.216431</v>
      </c>
    </row>
    <row r="139" spans="1:7" x14ac:dyDescent="0.35">
      <c r="A139" s="1">
        <v>1.37</v>
      </c>
      <c r="B139" s="2">
        <v>-13.328644000000001</v>
      </c>
      <c r="C139" s="2">
        <v>-16.184411999999998</v>
      </c>
      <c r="E139" s="1">
        <v>1.37</v>
      </c>
      <c r="F139" s="2">
        <f t="shared" si="4"/>
        <v>13.328644000000001</v>
      </c>
      <c r="G139" s="2">
        <f t="shared" si="5"/>
        <v>16.184411999999998</v>
      </c>
    </row>
    <row r="140" spans="1:7" x14ac:dyDescent="0.35">
      <c r="A140" s="1">
        <v>1.38</v>
      </c>
      <c r="B140" s="2">
        <v>-13.234756000000001</v>
      </c>
      <c r="C140" s="2">
        <v>-15.742378</v>
      </c>
      <c r="E140" s="1">
        <v>1.38</v>
      </c>
      <c r="F140" s="2">
        <f t="shared" si="4"/>
        <v>13.234756000000001</v>
      </c>
      <c r="G140" s="2">
        <f t="shared" si="5"/>
        <v>15.742378</v>
      </c>
    </row>
    <row r="141" spans="1:7" x14ac:dyDescent="0.35">
      <c r="A141" s="1">
        <v>1.39</v>
      </c>
      <c r="B141" s="2">
        <v>-13.040319</v>
      </c>
      <c r="C141" s="2">
        <v>-15.679042000000001</v>
      </c>
      <c r="E141" s="1">
        <v>1.39</v>
      </c>
      <c r="F141" s="2">
        <f t="shared" si="4"/>
        <v>13.040319</v>
      </c>
      <c r="G141" s="2">
        <f t="shared" si="5"/>
        <v>15.679042000000001</v>
      </c>
    </row>
    <row r="142" spans="1:7" x14ac:dyDescent="0.35">
      <c r="A142" s="1">
        <v>1.4</v>
      </c>
      <c r="B142" s="2">
        <v>-13.000399</v>
      </c>
      <c r="C142" s="2">
        <v>-15.798802</v>
      </c>
      <c r="E142" s="1">
        <v>1.4</v>
      </c>
      <c r="F142" s="2">
        <f t="shared" si="4"/>
        <v>13.000399</v>
      </c>
      <c r="G142" s="2">
        <f t="shared" si="5"/>
        <v>15.798802</v>
      </c>
    </row>
    <row r="143" spans="1:7" x14ac:dyDescent="0.35">
      <c r="A143" s="1">
        <v>1.41</v>
      </c>
      <c r="B143" s="2">
        <v>-12.959837</v>
      </c>
      <c r="C143" s="2">
        <v>-16.362272000000001</v>
      </c>
      <c r="E143" s="1">
        <v>1.41</v>
      </c>
      <c r="F143" s="2">
        <f t="shared" si="4"/>
        <v>12.959837</v>
      </c>
      <c r="G143" s="2">
        <f t="shared" si="5"/>
        <v>16.362272000000001</v>
      </c>
    </row>
    <row r="144" spans="1:7" x14ac:dyDescent="0.35">
      <c r="A144" s="1">
        <v>1.42</v>
      </c>
      <c r="B144" s="2">
        <v>-12.919394</v>
      </c>
      <c r="C144" s="2">
        <v>-16.346969000000001</v>
      </c>
      <c r="E144" s="1">
        <v>1.42</v>
      </c>
      <c r="F144" s="2">
        <f t="shared" si="4"/>
        <v>12.919394</v>
      </c>
      <c r="G144" s="2">
        <f t="shared" si="5"/>
        <v>16.346969000000001</v>
      </c>
    </row>
    <row r="145" spans="1:7" x14ac:dyDescent="0.35">
      <c r="A145" s="1">
        <v>1.43</v>
      </c>
      <c r="B145" s="2">
        <v>-13.047667000000001</v>
      </c>
      <c r="C145" s="2">
        <v>-16.608619999999998</v>
      </c>
      <c r="E145" s="1">
        <v>1.43</v>
      </c>
      <c r="F145" s="2">
        <f t="shared" si="4"/>
        <v>13.047667000000001</v>
      </c>
      <c r="G145" s="2">
        <f t="shared" si="5"/>
        <v>16.608619999999998</v>
      </c>
    </row>
    <row r="146" spans="1:7" x14ac:dyDescent="0.35">
      <c r="A146" s="1">
        <v>1.44</v>
      </c>
      <c r="B146" s="2">
        <v>-13.121442999999999</v>
      </c>
      <c r="C146" s="2">
        <v>-16.901320999999999</v>
      </c>
      <c r="E146" s="1">
        <v>1.44</v>
      </c>
      <c r="F146" s="2">
        <f t="shared" si="4"/>
        <v>13.121442999999999</v>
      </c>
      <c r="G146" s="2">
        <f t="shared" si="5"/>
        <v>16.901320999999999</v>
      </c>
    </row>
    <row r="147" spans="1:7" x14ac:dyDescent="0.35">
      <c r="A147" s="1">
        <v>1.45</v>
      </c>
      <c r="B147" s="2">
        <v>-12.741903000000001</v>
      </c>
      <c r="C147" s="2">
        <v>-16.263967000000001</v>
      </c>
      <c r="E147" s="1">
        <v>1.45</v>
      </c>
      <c r="F147" s="2">
        <f t="shared" si="4"/>
        <v>12.741903000000001</v>
      </c>
      <c r="G147" s="2">
        <f t="shared" si="5"/>
        <v>16.263967000000001</v>
      </c>
    </row>
    <row r="148" spans="1:7" x14ac:dyDescent="0.35">
      <c r="A148" s="1">
        <v>1.46</v>
      </c>
      <c r="B148" s="2">
        <v>-13.470647</v>
      </c>
      <c r="C148" s="2">
        <v>-16.506882999999998</v>
      </c>
      <c r="E148" s="1">
        <v>1.46</v>
      </c>
      <c r="F148" s="2">
        <f t="shared" si="4"/>
        <v>13.470647</v>
      </c>
      <c r="G148" s="2">
        <f t="shared" si="5"/>
        <v>16.506882999999998</v>
      </c>
    </row>
    <row r="149" spans="1:7" x14ac:dyDescent="0.35">
      <c r="A149" s="1">
        <v>1.47</v>
      </c>
      <c r="B149" s="2">
        <v>-12.958213000000001</v>
      </c>
      <c r="C149" s="2">
        <v>-16.583779</v>
      </c>
      <c r="E149" s="1">
        <v>1.47</v>
      </c>
      <c r="F149" s="2">
        <f t="shared" si="4"/>
        <v>12.958213000000001</v>
      </c>
      <c r="G149" s="2">
        <f t="shared" si="5"/>
        <v>16.583779</v>
      </c>
    </row>
    <row r="150" spans="1:7" x14ac:dyDescent="0.35">
      <c r="A150" s="1">
        <v>1.48</v>
      </c>
      <c r="B150" s="2">
        <v>-13.136920999999999</v>
      </c>
      <c r="C150" s="2">
        <v>-16.770423000000001</v>
      </c>
      <c r="E150" s="1">
        <v>1.48</v>
      </c>
      <c r="F150" s="2">
        <f t="shared" si="4"/>
        <v>13.136920999999999</v>
      </c>
      <c r="G150" s="2">
        <f t="shared" si="5"/>
        <v>16.770423000000001</v>
      </c>
    </row>
    <row r="151" spans="1:7" x14ac:dyDescent="0.35">
      <c r="A151" s="1">
        <v>1.49</v>
      </c>
      <c r="B151" s="2">
        <v>-13.635113</v>
      </c>
      <c r="C151" s="2">
        <v>-16.845790000000001</v>
      </c>
      <c r="E151" s="1">
        <v>1.49</v>
      </c>
      <c r="F151" s="2">
        <f t="shared" si="4"/>
        <v>13.635113</v>
      </c>
      <c r="G151" s="2">
        <f t="shared" si="5"/>
        <v>16.845790000000001</v>
      </c>
    </row>
    <row r="152" spans="1:7" x14ac:dyDescent="0.35">
      <c r="A152" s="1">
        <v>1.5</v>
      </c>
      <c r="B152" s="2">
        <v>-13.594223</v>
      </c>
      <c r="C152" s="2">
        <v>-16.576892999999998</v>
      </c>
      <c r="E152" s="1">
        <v>1.5</v>
      </c>
      <c r="F152" s="2">
        <f t="shared" si="4"/>
        <v>13.594223</v>
      </c>
      <c r="G152" s="2">
        <f t="shared" si="5"/>
        <v>16.576892999999998</v>
      </c>
    </row>
    <row r="153" spans="1:7" x14ac:dyDescent="0.35">
      <c r="A153" s="1">
        <v>1.51</v>
      </c>
      <c r="B153" s="2">
        <v>-13.554383</v>
      </c>
      <c r="C153" s="2">
        <v>-16.417529999999999</v>
      </c>
      <c r="E153" s="1">
        <v>1.51</v>
      </c>
      <c r="F153" s="2">
        <f t="shared" si="4"/>
        <v>13.554383</v>
      </c>
      <c r="G153" s="2">
        <f t="shared" si="5"/>
        <v>16.417529999999999</v>
      </c>
    </row>
    <row r="154" spans="1:7" x14ac:dyDescent="0.35">
      <c r="A154" s="1">
        <v>1.52</v>
      </c>
      <c r="B154" s="2">
        <v>-14.322314</v>
      </c>
      <c r="C154" s="2">
        <v>-17.723966999999998</v>
      </c>
      <c r="E154" s="1">
        <v>1.52</v>
      </c>
      <c r="F154" s="2">
        <f t="shared" si="4"/>
        <v>14.322314</v>
      </c>
      <c r="G154" s="2">
        <f t="shared" si="5"/>
        <v>17.723966999999998</v>
      </c>
    </row>
    <row r="155" spans="1:7" x14ac:dyDescent="0.35">
      <c r="A155" s="1">
        <v>1.53</v>
      </c>
      <c r="B155" s="2">
        <v>-14.789263999999999</v>
      </c>
      <c r="C155" s="2">
        <v>-17.794433000000001</v>
      </c>
      <c r="E155" s="1">
        <v>1.53</v>
      </c>
      <c r="F155" s="2">
        <f t="shared" si="4"/>
        <v>14.789263999999999</v>
      </c>
      <c r="G155" s="2">
        <f t="shared" si="5"/>
        <v>17.794433000000001</v>
      </c>
    </row>
    <row r="156" spans="1:7" x14ac:dyDescent="0.35">
      <c r="A156" s="1">
        <v>1.54</v>
      </c>
      <c r="B156" s="2">
        <v>-14.636392000000001</v>
      </c>
      <c r="C156" s="2">
        <v>-17.345464</v>
      </c>
      <c r="E156" s="1">
        <v>1.54</v>
      </c>
      <c r="F156" s="2">
        <f t="shared" si="4"/>
        <v>14.636392000000001</v>
      </c>
      <c r="G156" s="2">
        <f t="shared" si="5"/>
        <v>17.345464</v>
      </c>
    </row>
    <row r="157" spans="1:7" x14ac:dyDescent="0.35">
      <c r="A157" s="1">
        <v>1.55</v>
      </c>
      <c r="B157" s="2">
        <v>-14.041566</v>
      </c>
      <c r="C157" s="2">
        <v>-17.276505</v>
      </c>
      <c r="E157" s="1">
        <v>1.55</v>
      </c>
      <c r="F157" s="2">
        <f t="shared" si="4"/>
        <v>14.041566</v>
      </c>
      <c r="G157" s="2">
        <f t="shared" si="5"/>
        <v>17.276505</v>
      </c>
    </row>
    <row r="158" spans="1:7" x14ac:dyDescent="0.35">
      <c r="A158" s="1">
        <v>1.56</v>
      </c>
      <c r="B158" s="2">
        <v>-14.001405999999999</v>
      </c>
      <c r="C158" s="2">
        <v>-17.878917000000001</v>
      </c>
      <c r="E158" s="1">
        <v>1.56</v>
      </c>
      <c r="F158" s="2">
        <f t="shared" si="4"/>
        <v>14.001405999999999</v>
      </c>
      <c r="G158" s="2">
        <f t="shared" si="5"/>
        <v>17.878917000000001</v>
      </c>
    </row>
    <row r="159" spans="1:7" x14ac:dyDescent="0.35">
      <c r="A159" s="1">
        <v>1.57</v>
      </c>
      <c r="B159" s="2">
        <v>-14</v>
      </c>
      <c r="C159" s="2">
        <v>-17.662704999999999</v>
      </c>
      <c r="E159" s="1">
        <v>1.57</v>
      </c>
      <c r="F159" s="2">
        <f t="shared" si="4"/>
        <v>14</v>
      </c>
      <c r="G159" s="2">
        <f t="shared" si="5"/>
        <v>17.662704999999999</v>
      </c>
    </row>
    <row r="160" spans="1:7" x14ac:dyDescent="0.35">
      <c r="A160" s="1">
        <v>1.58</v>
      </c>
      <c r="B160" s="2">
        <v>-14.089759000000001</v>
      </c>
      <c r="C160" s="2">
        <v>-17.779517999999999</v>
      </c>
      <c r="E160" s="1">
        <v>1.58</v>
      </c>
      <c r="F160" s="2">
        <f t="shared" si="4"/>
        <v>14.089759000000001</v>
      </c>
      <c r="G160" s="2">
        <f t="shared" si="5"/>
        <v>17.779517999999999</v>
      </c>
    </row>
    <row r="161" spans="1:7" x14ac:dyDescent="0.35">
      <c r="A161" s="1">
        <v>1.59</v>
      </c>
      <c r="B161" s="2">
        <v>-14.271951</v>
      </c>
      <c r="C161" s="2">
        <v>-18.245528</v>
      </c>
      <c r="E161" s="1">
        <v>1.59</v>
      </c>
      <c r="F161" s="2">
        <f t="shared" si="4"/>
        <v>14.271951</v>
      </c>
      <c r="G161" s="2">
        <f t="shared" si="5"/>
        <v>18.245528</v>
      </c>
    </row>
    <row r="162" spans="1:7" x14ac:dyDescent="0.35">
      <c r="A162" s="1">
        <v>1.6</v>
      </c>
      <c r="B162" s="2">
        <v>-14.295082000000001</v>
      </c>
      <c r="C162" s="2">
        <v>-18.517621999999999</v>
      </c>
      <c r="E162" s="1">
        <v>1.6</v>
      </c>
      <c r="F162" s="2">
        <f t="shared" si="4"/>
        <v>14.295082000000001</v>
      </c>
      <c r="G162" s="2">
        <f t="shared" si="5"/>
        <v>18.517621999999999</v>
      </c>
    </row>
    <row r="163" spans="1:7" x14ac:dyDescent="0.35">
      <c r="A163" s="1">
        <v>1.61</v>
      </c>
      <c r="B163" s="2">
        <v>-13.800402999999999</v>
      </c>
      <c r="C163" s="2">
        <v>-17.718146000000001</v>
      </c>
      <c r="E163" s="1">
        <v>1.61</v>
      </c>
      <c r="F163" s="2">
        <f t="shared" si="4"/>
        <v>13.800402999999999</v>
      </c>
      <c r="G163" s="2">
        <f t="shared" si="5"/>
        <v>17.718146000000001</v>
      </c>
    </row>
    <row r="164" spans="1:7" x14ac:dyDescent="0.35">
      <c r="A164" s="1">
        <v>1.62</v>
      </c>
      <c r="B164" s="2">
        <v>-14.808467</v>
      </c>
      <c r="C164" s="2">
        <v>-18.081047999999999</v>
      </c>
      <c r="E164" s="1">
        <v>1.62</v>
      </c>
      <c r="F164" s="2">
        <f t="shared" si="4"/>
        <v>14.808467</v>
      </c>
      <c r="G164" s="2">
        <f t="shared" si="5"/>
        <v>18.081047999999999</v>
      </c>
    </row>
    <row r="165" spans="1:7" x14ac:dyDescent="0.35">
      <c r="A165" s="1">
        <v>1.63</v>
      </c>
      <c r="B165" s="2">
        <v>-14.867213</v>
      </c>
      <c r="C165" s="2">
        <v>-18.282788</v>
      </c>
      <c r="E165" s="1">
        <v>1.63</v>
      </c>
      <c r="F165" s="2">
        <f t="shared" si="4"/>
        <v>14.867213</v>
      </c>
      <c r="G165" s="2">
        <f t="shared" si="5"/>
        <v>18.282788</v>
      </c>
    </row>
    <row r="166" spans="1:7" x14ac:dyDescent="0.35">
      <c r="A166" s="1">
        <v>1.64</v>
      </c>
      <c r="B166" s="2">
        <v>-14.728049</v>
      </c>
      <c r="C166" s="2">
        <v>-18.302032000000001</v>
      </c>
      <c r="E166" s="1">
        <v>1.64</v>
      </c>
      <c r="F166" s="2">
        <f t="shared" si="4"/>
        <v>14.728049</v>
      </c>
      <c r="G166" s="2">
        <f t="shared" si="5"/>
        <v>18.302032000000001</v>
      </c>
    </row>
    <row r="167" spans="1:7" x14ac:dyDescent="0.35">
      <c r="A167" s="1">
        <v>1.65</v>
      </c>
      <c r="B167" s="2">
        <v>-14.722580000000001</v>
      </c>
      <c r="C167" s="2">
        <v>-18.351611999999999</v>
      </c>
      <c r="E167" s="1">
        <v>1.65</v>
      </c>
      <c r="F167" s="2">
        <f t="shared" si="4"/>
        <v>14.722580000000001</v>
      </c>
      <c r="G167" s="2">
        <f t="shared" si="5"/>
        <v>18.351611999999999</v>
      </c>
    </row>
    <row r="168" spans="1:7" x14ac:dyDescent="0.35">
      <c r="A168" s="1">
        <v>1.66</v>
      </c>
      <c r="B168" s="2">
        <v>-14.9</v>
      </c>
      <c r="C168" s="2">
        <v>-18.552191000000001</v>
      </c>
      <c r="E168" s="1">
        <v>1.66</v>
      </c>
      <c r="F168" s="2">
        <f t="shared" si="4"/>
        <v>14.9</v>
      </c>
      <c r="G168" s="2">
        <f t="shared" si="5"/>
        <v>18.552191000000001</v>
      </c>
    </row>
    <row r="169" spans="1:7" x14ac:dyDescent="0.35">
      <c r="A169" s="1">
        <v>1.67</v>
      </c>
      <c r="B169" s="2">
        <v>-14.9</v>
      </c>
      <c r="C169" s="2">
        <v>-18.153784000000002</v>
      </c>
      <c r="E169" s="1">
        <v>1.67</v>
      </c>
      <c r="F169" s="2">
        <f t="shared" si="4"/>
        <v>14.9</v>
      </c>
      <c r="G169" s="2">
        <f t="shared" si="5"/>
        <v>18.153784000000002</v>
      </c>
    </row>
    <row r="170" spans="1:7" x14ac:dyDescent="0.35">
      <c r="A170" s="1">
        <v>1.68</v>
      </c>
      <c r="B170" s="2">
        <v>-15.492944</v>
      </c>
      <c r="C170" s="2">
        <v>-18.518547999999999</v>
      </c>
      <c r="E170" s="1">
        <v>1.68</v>
      </c>
      <c r="F170" s="2">
        <f t="shared" si="4"/>
        <v>15.492944</v>
      </c>
      <c r="G170" s="2">
        <f t="shared" si="5"/>
        <v>18.518547999999999</v>
      </c>
    </row>
    <row r="171" spans="1:7" x14ac:dyDescent="0.35">
      <c r="A171" s="1">
        <v>1.69</v>
      </c>
      <c r="B171" s="2">
        <v>-15.600894</v>
      </c>
      <c r="C171" s="2">
        <v>-19.271571000000002</v>
      </c>
      <c r="E171" s="1">
        <v>1.69</v>
      </c>
      <c r="F171" s="2">
        <f t="shared" si="4"/>
        <v>15.600894</v>
      </c>
      <c r="G171" s="2">
        <f t="shared" si="5"/>
        <v>19.271571000000002</v>
      </c>
    </row>
    <row r="172" spans="1:7" x14ac:dyDescent="0.35">
      <c r="A172" s="1">
        <v>1.7</v>
      </c>
      <c r="B172" s="2">
        <v>-15.34585</v>
      </c>
      <c r="C172" s="2">
        <v>-19.522672</v>
      </c>
      <c r="E172" s="1">
        <v>1.7</v>
      </c>
      <c r="F172" s="2">
        <f t="shared" si="4"/>
        <v>15.34585</v>
      </c>
      <c r="G172" s="2">
        <f t="shared" si="5"/>
        <v>19.522672</v>
      </c>
    </row>
    <row r="173" spans="1:7" x14ac:dyDescent="0.35">
      <c r="A173" s="1">
        <v>1.71</v>
      </c>
      <c r="B173" s="2">
        <v>-15.132056</v>
      </c>
      <c r="C173" s="2">
        <v>-18.819455999999999</v>
      </c>
      <c r="E173" s="1">
        <v>1.71</v>
      </c>
      <c r="F173" s="2">
        <f t="shared" si="4"/>
        <v>15.132056</v>
      </c>
      <c r="G173" s="2">
        <f t="shared" si="5"/>
        <v>18.819455999999999</v>
      </c>
    </row>
    <row r="174" spans="1:7" x14ac:dyDescent="0.35">
      <c r="A174" s="1">
        <v>1.72</v>
      </c>
      <c r="B174" s="2">
        <v>-15.373991999999999</v>
      </c>
      <c r="C174" s="2">
        <v>-19.343648999999999</v>
      </c>
      <c r="E174" s="1">
        <v>1.72</v>
      </c>
      <c r="F174" s="2">
        <f t="shared" si="4"/>
        <v>15.373991999999999</v>
      </c>
      <c r="G174" s="2">
        <f t="shared" si="5"/>
        <v>19.343648999999999</v>
      </c>
    </row>
    <row r="175" spans="1:7" x14ac:dyDescent="0.35">
      <c r="A175" s="1">
        <v>1.73</v>
      </c>
      <c r="B175" s="2">
        <v>-15.436653</v>
      </c>
      <c r="C175" s="2">
        <v>-19.326694</v>
      </c>
      <c r="E175" s="1">
        <v>1.73</v>
      </c>
      <c r="F175" s="2">
        <f t="shared" si="4"/>
        <v>15.436653</v>
      </c>
      <c r="G175" s="2">
        <f t="shared" si="5"/>
        <v>19.326694</v>
      </c>
    </row>
    <row r="176" spans="1:7" x14ac:dyDescent="0.35">
      <c r="A176" s="1">
        <v>1.74</v>
      </c>
      <c r="B176" s="2">
        <v>-15.775955</v>
      </c>
      <c r="C176" s="2">
        <v>-19.544466</v>
      </c>
      <c r="E176" s="1">
        <v>1.74</v>
      </c>
      <c r="F176" s="2">
        <f t="shared" si="4"/>
        <v>15.775955</v>
      </c>
      <c r="G176" s="2">
        <f t="shared" si="5"/>
        <v>19.544466</v>
      </c>
    </row>
    <row r="177" spans="1:7" x14ac:dyDescent="0.35">
      <c r="A177" s="1">
        <v>1.75</v>
      </c>
      <c r="B177" s="2">
        <v>-15.961008</v>
      </c>
      <c r="C177" s="2">
        <v>-19.625411</v>
      </c>
      <c r="E177" s="1">
        <v>1.75</v>
      </c>
      <c r="F177" s="2">
        <f t="shared" si="4"/>
        <v>15.961008</v>
      </c>
      <c r="G177" s="2">
        <f t="shared" si="5"/>
        <v>19.625411</v>
      </c>
    </row>
    <row r="178" spans="1:7" x14ac:dyDescent="0.35">
      <c r="A178" s="1">
        <v>1.76</v>
      </c>
      <c r="B178" s="2">
        <v>-15.729554</v>
      </c>
      <c r="C178" s="2">
        <v>-19.391193999999999</v>
      </c>
      <c r="E178" s="1">
        <v>1.76</v>
      </c>
      <c r="F178" s="2">
        <f t="shared" si="4"/>
        <v>15.729554</v>
      </c>
      <c r="G178" s="2">
        <f t="shared" si="5"/>
        <v>19.391193999999999</v>
      </c>
    </row>
    <row r="179" spans="1:7" x14ac:dyDescent="0.35">
      <c r="A179" s="1">
        <v>1.77</v>
      </c>
      <c r="B179" s="2">
        <v>-15.405668</v>
      </c>
      <c r="C179" s="2">
        <v>-19.350708000000001</v>
      </c>
      <c r="E179" s="1">
        <v>1.77</v>
      </c>
      <c r="F179" s="2">
        <f t="shared" si="4"/>
        <v>15.405668</v>
      </c>
      <c r="G179" s="2">
        <f t="shared" si="5"/>
        <v>19.350708000000001</v>
      </c>
    </row>
    <row r="180" spans="1:7" x14ac:dyDescent="0.35">
      <c r="A180" s="1">
        <v>1.78</v>
      </c>
      <c r="B180" s="2">
        <v>-15.839328999999999</v>
      </c>
      <c r="C180" s="2">
        <v>-19.629574000000002</v>
      </c>
      <c r="E180" s="1">
        <v>1.78</v>
      </c>
      <c r="F180" s="2">
        <f t="shared" si="4"/>
        <v>15.839328999999999</v>
      </c>
      <c r="G180" s="2">
        <f t="shared" si="5"/>
        <v>19.629574000000002</v>
      </c>
    </row>
    <row r="181" spans="1:7" x14ac:dyDescent="0.35">
      <c r="A181" s="1">
        <v>1.79</v>
      </c>
      <c r="B181" s="2">
        <v>-16.069209000000001</v>
      </c>
      <c r="C181" s="2">
        <v>-19.908614</v>
      </c>
      <c r="E181" s="1">
        <v>1.79</v>
      </c>
      <c r="F181" s="2">
        <f t="shared" si="4"/>
        <v>16.069209000000001</v>
      </c>
      <c r="G181" s="2">
        <f t="shared" si="5"/>
        <v>19.908614</v>
      </c>
    </row>
    <row r="182" spans="1:7" x14ac:dyDescent="0.35">
      <c r="A182" s="1">
        <v>1.8</v>
      </c>
      <c r="B182" s="2">
        <v>-16.068334</v>
      </c>
      <c r="C182" s="2">
        <v>-20.049999</v>
      </c>
      <c r="E182" s="1">
        <v>1.8</v>
      </c>
      <c r="F182" s="2">
        <f t="shared" si="4"/>
        <v>16.068334</v>
      </c>
      <c r="G182" s="2">
        <f t="shared" si="5"/>
        <v>20.049999</v>
      </c>
    </row>
    <row r="183" spans="1:7" x14ac:dyDescent="0.35">
      <c r="A183" s="1">
        <v>1.81</v>
      </c>
      <c r="B183" s="2">
        <v>-16.069341000000001</v>
      </c>
      <c r="C183" s="2">
        <v>-20.085802000000001</v>
      </c>
      <c r="E183" s="1">
        <v>1.81</v>
      </c>
      <c r="F183" s="2">
        <f t="shared" si="4"/>
        <v>16.069341000000001</v>
      </c>
      <c r="G183" s="2">
        <f t="shared" si="5"/>
        <v>20.085802000000001</v>
      </c>
    </row>
    <row r="184" spans="1:7" x14ac:dyDescent="0.35">
      <c r="A184" s="1">
        <v>1.82</v>
      </c>
      <c r="B184" s="2">
        <v>-16.443939</v>
      </c>
      <c r="C184" s="2">
        <v>-20.19697</v>
      </c>
      <c r="E184" s="1">
        <v>1.82</v>
      </c>
      <c r="F184" s="2">
        <f t="shared" si="4"/>
        <v>16.443939</v>
      </c>
      <c r="G184" s="2">
        <f t="shared" si="5"/>
        <v>20.19697</v>
      </c>
    </row>
    <row r="185" spans="1:7" x14ac:dyDescent="0.35">
      <c r="A185" s="1">
        <v>1.83</v>
      </c>
      <c r="B185" s="2">
        <v>-16.363130999999999</v>
      </c>
      <c r="C185" s="2">
        <v>-20.156566000000002</v>
      </c>
      <c r="E185" s="1">
        <v>1.83</v>
      </c>
      <c r="F185" s="2">
        <f t="shared" si="4"/>
        <v>16.363130999999999</v>
      </c>
      <c r="G185" s="2">
        <f t="shared" si="5"/>
        <v>20.156566000000002</v>
      </c>
    </row>
    <row r="186" spans="1:7" x14ac:dyDescent="0.35">
      <c r="A186" s="1">
        <v>1.84</v>
      </c>
      <c r="B186" s="2">
        <v>-16.74802</v>
      </c>
      <c r="C186" s="2">
        <v>-20.315842</v>
      </c>
      <c r="E186" s="1">
        <v>1.84</v>
      </c>
      <c r="F186" s="2">
        <f t="shared" si="4"/>
        <v>16.74802</v>
      </c>
      <c r="G186" s="2">
        <f t="shared" si="5"/>
        <v>20.315842</v>
      </c>
    </row>
    <row r="187" spans="1:7" x14ac:dyDescent="0.35">
      <c r="A187" s="1">
        <v>1.85</v>
      </c>
      <c r="B187" s="2">
        <v>-16.808025000000001</v>
      </c>
      <c r="C187" s="2">
        <v>-20.541975999999998</v>
      </c>
      <c r="E187" s="1">
        <v>1.85</v>
      </c>
      <c r="F187" s="2">
        <f t="shared" si="4"/>
        <v>16.808025000000001</v>
      </c>
      <c r="G187" s="2">
        <f t="shared" si="5"/>
        <v>20.541975999999998</v>
      </c>
    </row>
    <row r="188" spans="1:7" x14ac:dyDescent="0.35">
      <c r="A188" s="1">
        <v>1.86</v>
      </c>
      <c r="B188" s="2">
        <v>-16.620732</v>
      </c>
      <c r="C188" s="2">
        <v>-20.670732000000001</v>
      </c>
      <c r="E188" s="1">
        <v>1.86</v>
      </c>
      <c r="F188" s="2">
        <f t="shared" si="4"/>
        <v>16.620732</v>
      </c>
      <c r="G188" s="2">
        <f t="shared" si="5"/>
        <v>20.670732000000001</v>
      </c>
    </row>
    <row r="189" spans="1:7" x14ac:dyDescent="0.35">
      <c r="A189" s="1">
        <v>1.87</v>
      </c>
      <c r="B189" s="2">
        <v>-16.581451000000001</v>
      </c>
      <c r="C189" s="2">
        <v>-20.636693999999999</v>
      </c>
      <c r="E189" s="1">
        <v>1.87</v>
      </c>
      <c r="F189" s="2">
        <f t="shared" si="4"/>
        <v>16.581451000000001</v>
      </c>
      <c r="G189" s="2">
        <f t="shared" si="5"/>
        <v>20.636693999999999</v>
      </c>
    </row>
    <row r="190" spans="1:7" x14ac:dyDescent="0.35">
      <c r="A190" s="1">
        <v>1.88</v>
      </c>
      <c r="B190" s="2">
        <v>-16.823387</v>
      </c>
      <c r="C190" s="2">
        <v>-20.918951</v>
      </c>
      <c r="E190" s="1">
        <v>1.88</v>
      </c>
      <c r="F190" s="2">
        <f t="shared" si="4"/>
        <v>16.823387</v>
      </c>
      <c r="G190" s="2">
        <f t="shared" si="5"/>
        <v>20.918951</v>
      </c>
    </row>
    <row r="191" spans="1:7" x14ac:dyDescent="0.35">
      <c r="A191" s="1">
        <v>1.89</v>
      </c>
      <c r="B191" s="2">
        <v>-16.956163</v>
      </c>
      <c r="C191" s="2">
        <v>-20.985388</v>
      </c>
      <c r="E191" s="1">
        <v>1.89</v>
      </c>
      <c r="F191" s="2">
        <f t="shared" si="4"/>
        <v>16.956163</v>
      </c>
      <c r="G191" s="2">
        <f t="shared" si="5"/>
        <v>20.985388</v>
      </c>
    </row>
    <row r="192" spans="1:7" x14ac:dyDescent="0.35">
      <c r="A192" s="1">
        <v>1.9</v>
      </c>
      <c r="B192" s="2">
        <v>-17.206952999999999</v>
      </c>
      <c r="C192" s="2">
        <v>-21.051738</v>
      </c>
      <c r="E192" s="1">
        <v>1.9</v>
      </c>
      <c r="F192" s="2">
        <f t="shared" si="4"/>
        <v>17.206952999999999</v>
      </c>
      <c r="G192" s="2">
        <f t="shared" si="5"/>
        <v>21.051738</v>
      </c>
    </row>
    <row r="193" spans="1:7" x14ac:dyDescent="0.35">
      <c r="A193" s="1">
        <v>1.91</v>
      </c>
      <c r="B193" s="2">
        <v>-17.351383999999999</v>
      </c>
      <c r="C193" s="2">
        <v>-21.213439000000001</v>
      </c>
      <c r="E193" s="1">
        <v>1.91</v>
      </c>
      <c r="F193" s="2">
        <f t="shared" si="4"/>
        <v>17.351383999999999</v>
      </c>
      <c r="G193" s="2">
        <f t="shared" si="5"/>
        <v>21.213439000000001</v>
      </c>
    </row>
    <row r="194" spans="1:7" x14ac:dyDescent="0.35">
      <c r="A194" s="1">
        <v>1.92</v>
      </c>
      <c r="B194" s="2">
        <v>-17.214849000000001</v>
      </c>
      <c r="C194" s="2">
        <v>-21.432424000000001</v>
      </c>
      <c r="E194" s="1">
        <v>1.92</v>
      </c>
      <c r="F194" s="2">
        <f t="shared" si="4"/>
        <v>17.214849000000001</v>
      </c>
      <c r="G194" s="2">
        <f t="shared" si="5"/>
        <v>21.432424000000001</v>
      </c>
    </row>
    <row r="195" spans="1:7" x14ac:dyDescent="0.35">
      <c r="A195" s="1">
        <v>1.93</v>
      </c>
      <c r="B195" s="2">
        <v>-16.972425000000001</v>
      </c>
      <c r="C195" s="2">
        <v>-21.311212000000001</v>
      </c>
      <c r="E195" s="1">
        <v>1.93</v>
      </c>
      <c r="F195" s="2">
        <f t="shared" ref="F195:F202" si="6">B195*(-1)</f>
        <v>16.972425000000001</v>
      </c>
      <c r="G195" s="2">
        <f t="shared" ref="G195:G202" si="7">C195*(-1)</f>
        <v>21.311212000000001</v>
      </c>
    </row>
    <row r="196" spans="1:7" x14ac:dyDescent="0.35">
      <c r="A196" s="1">
        <v>1.94</v>
      </c>
      <c r="B196" s="2">
        <v>-17.360803000000001</v>
      </c>
      <c r="C196" s="2">
        <v>-21.636111</v>
      </c>
      <c r="E196" s="1">
        <v>1.94</v>
      </c>
      <c r="F196" s="2">
        <f t="shared" si="6"/>
        <v>17.360803000000001</v>
      </c>
      <c r="G196" s="2">
        <f t="shared" si="7"/>
        <v>21.636111</v>
      </c>
    </row>
    <row r="197" spans="1:7" x14ac:dyDescent="0.35">
      <c r="A197" s="1">
        <v>1.95</v>
      </c>
      <c r="B197" s="2">
        <v>-17.583265999999998</v>
      </c>
      <c r="C197" s="2">
        <v>-21.305910999999998</v>
      </c>
      <c r="E197" s="1">
        <v>1.95</v>
      </c>
      <c r="F197" s="2">
        <f t="shared" si="6"/>
        <v>17.583265999999998</v>
      </c>
      <c r="G197" s="2">
        <f t="shared" si="7"/>
        <v>21.305910999999998</v>
      </c>
    </row>
    <row r="198" spans="1:7" x14ac:dyDescent="0.35">
      <c r="A198" s="1">
        <v>1.96</v>
      </c>
      <c r="B198" s="2">
        <v>-17.61345</v>
      </c>
      <c r="C198" s="2">
        <v>-21.406877999999999</v>
      </c>
      <c r="E198" s="1">
        <v>1.96</v>
      </c>
      <c r="F198" s="2">
        <f t="shared" si="6"/>
        <v>17.61345</v>
      </c>
      <c r="G198" s="2">
        <f t="shared" si="7"/>
        <v>21.406877999999999</v>
      </c>
    </row>
    <row r="199" spans="1:7" x14ac:dyDescent="0.35">
      <c r="A199" s="1">
        <v>1.97</v>
      </c>
      <c r="B199" s="2">
        <v>-17.621652999999998</v>
      </c>
      <c r="C199" s="2">
        <v>-22.253741000000002</v>
      </c>
      <c r="E199" s="1">
        <v>1.97</v>
      </c>
      <c r="F199" s="2">
        <f t="shared" si="6"/>
        <v>17.621652999999998</v>
      </c>
      <c r="G199" s="2">
        <f t="shared" si="7"/>
        <v>22.253741000000002</v>
      </c>
    </row>
    <row r="200" spans="1:7" x14ac:dyDescent="0.35">
      <c r="A200" s="1">
        <v>1.98</v>
      </c>
      <c r="B200" s="2">
        <v>-17.936613999999999</v>
      </c>
      <c r="C200" s="2">
        <v>-22.48996</v>
      </c>
      <c r="E200" s="1">
        <v>1.98</v>
      </c>
      <c r="F200" s="2">
        <f t="shared" si="6"/>
        <v>17.936613999999999</v>
      </c>
      <c r="G200" s="2">
        <f t="shared" si="7"/>
        <v>22.48996</v>
      </c>
    </row>
    <row r="201" spans="1:7" x14ac:dyDescent="0.35">
      <c r="A201" s="1">
        <v>1.99</v>
      </c>
      <c r="B201" s="2">
        <v>-17.909600000000001</v>
      </c>
      <c r="C201" s="2">
        <v>-22.297996000000001</v>
      </c>
      <c r="E201" s="1">
        <v>1.99</v>
      </c>
      <c r="F201" s="2">
        <f t="shared" si="6"/>
        <v>17.909600000000001</v>
      </c>
      <c r="G201" s="2">
        <f t="shared" si="7"/>
        <v>22.297996000000001</v>
      </c>
    </row>
    <row r="202" spans="1:7" x14ac:dyDescent="0.35">
      <c r="A202" s="1">
        <v>2</v>
      </c>
      <c r="B202" s="2">
        <v>-18.053884</v>
      </c>
      <c r="C202" s="2">
        <v>-22.373107999999998</v>
      </c>
      <c r="E202" s="1">
        <v>2</v>
      </c>
      <c r="F202" s="2">
        <f t="shared" si="6"/>
        <v>18.053884</v>
      </c>
      <c r="G202" s="2">
        <f t="shared" si="7"/>
        <v>22.373107999999998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-0.50316899999999998</v>
      </c>
      <c r="C2" s="2">
        <v>-0.50346999999999997</v>
      </c>
      <c r="E2" s="1">
        <v>0</v>
      </c>
      <c r="F2" s="2">
        <f>B2*(-1)</f>
        <v>0.50316899999999998</v>
      </c>
      <c r="G2" s="2">
        <f>C2*(-1)</f>
        <v>0.50346999999999997</v>
      </c>
    </row>
    <row r="3" spans="1:7" x14ac:dyDescent="0.35">
      <c r="A3" s="1">
        <v>0.01</v>
      </c>
      <c r="B3" s="2">
        <v>-0.86488900000000002</v>
      </c>
      <c r="C3" s="2">
        <v>-0.90543300000000004</v>
      </c>
      <c r="E3" s="1">
        <v>0.01</v>
      </c>
      <c r="F3" s="2">
        <f t="shared" ref="F3:F66" si="0">B3*(-1)</f>
        <v>0.86488900000000002</v>
      </c>
      <c r="G3" s="2">
        <f t="shared" ref="G3:G66" si="1">C3*(-1)</f>
        <v>0.90543300000000004</v>
      </c>
    </row>
    <row r="4" spans="1:7" x14ac:dyDescent="0.35">
      <c r="A4" s="1">
        <v>0.02</v>
      </c>
      <c r="B4" s="2">
        <v>-1.012705</v>
      </c>
      <c r="C4" s="2">
        <v>-0.93729499999999999</v>
      </c>
      <c r="E4" s="1">
        <v>0.02</v>
      </c>
      <c r="F4" s="2">
        <f t="shared" si="0"/>
        <v>1.012705</v>
      </c>
      <c r="G4" s="2">
        <f t="shared" si="1"/>
        <v>0.93729499999999999</v>
      </c>
    </row>
    <row r="5" spans="1:7" x14ac:dyDescent="0.35">
      <c r="A5" s="1">
        <v>0.03</v>
      </c>
      <c r="B5" s="2">
        <v>-1.2240519999999999</v>
      </c>
      <c r="C5" s="2">
        <v>-1.1175649999999999</v>
      </c>
      <c r="E5" s="1">
        <v>0.03</v>
      </c>
      <c r="F5" s="2">
        <f t="shared" si="0"/>
        <v>1.2240519999999999</v>
      </c>
      <c r="G5" s="2">
        <f t="shared" si="1"/>
        <v>1.1175649999999999</v>
      </c>
    </row>
    <row r="6" spans="1:7" x14ac:dyDescent="0.35">
      <c r="A6" s="1">
        <v>0.04</v>
      </c>
      <c r="B6" s="2">
        <v>-1.4859629999999999</v>
      </c>
      <c r="C6" s="2">
        <v>-1.5198769999999999</v>
      </c>
      <c r="E6" s="1">
        <v>0.04</v>
      </c>
      <c r="F6" s="2">
        <f t="shared" si="0"/>
        <v>1.4859629999999999</v>
      </c>
      <c r="G6" s="2">
        <f t="shared" si="1"/>
        <v>1.5198769999999999</v>
      </c>
    </row>
    <row r="7" spans="1:7" x14ac:dyDescent="0.35">
      <c r="A7" s="1">
        <v>0.05</v>
      </c>
      <c r="B7" s="2">
        <v>-1.6408450000000001</v>
      </c>
      <c r="C7" s="2">
        <v>-1.9</v>
      </c>
      <c r="E7" s="1">
        <v>0.05</v>
      </c>
      <c r="F7" s="2">
        <f t="shared" si="0"/>
        <v>1.6408450000000001</v>
      </c>
      <c r="G7" s="2">
        <f t="shared" si="1"/>
        <v>1.9</v>
      </c>
    </row>
    <row r="8" spans="1:7" x14ac:dyDescent="0.35">
      <c r="A8" s="1">
        <v>0.06</v>
      </c>
      <c r="B8" s="2">
        <v>-2.2042250000000001</v>
      </c>
      <c r="C8" s="2">
        <v>-1.9</v>
      </c>
      <c r="E8" s="1">
        <v>0.06</v>
      </c>
      <c r="F8" s="2">
        <f t="shared" si="0"/>
        <v>2.2042250000000001</v>
      </c>
      <c r="G8" s="2">
        <f t="shared" si="1"/>
        <v>1.9</v>
      </c>
    </row>
    <row r="9" spans="1:7" x14ac:dyDescent="0.35">
      <c r="A9" s="1">
        <v>7.0000000000000007E-2</v>
      </c>
      <c r="B9" s="2">
        <v>-1.661538</v>
      </c>
      <c r="C9" s="2">
        <v>-1.496761</v>
      </c>
      <c r="E9" s="1">
        <v>7.0000000000000007E-2</v>
      </c>
      <c r="F9" s="2">
        <f t="shared" si="0"/>
        <v>1.661538</v>
      </c>
      <c r="G9" s="2">
        <f t="shared" si="1"/>
        <v>1.496761</v>
      </c>
    </row>
    <row r="10" spans="1:7" x14ac:dyDescent="0.35">
      <c r="A10" s="1">
        <v>0.08</v>
      </c>
      <c r="B10" s="2">
        <v>-1.9571430000000001</v>
      </c>
      <c r="C10" s="2">
        <v>-1.8342860000000001</v>
      </c>
      <c r="E10" s="1">
        <v>0.08</v>
      </c>
      <c r="F10" s="2">
        <f t="shared" si="0"/>
        <v>1.9571430000000001</v>
      </c>
      <c r="G10" s="2">
        <f t="shared" si="1"/>
        <v>1.8342860000000001</v>
      </c>
    </row>
    <row r="11" spans="1:7" x14ac:dyDescent="0.35">
      <c r="A11" s="1">
        <v>0.09</v>
      </c>
      <c r="B11" s="2">
        <v>-2.6893359999999999</v>
      </c>
      <c r="C11" s="2">
        <v>-2.5042249999999999</v>
      </c>
      <c r="E11" s="1">
        <v>0.09</v>
      </c>
      <c r="F11" s="2">
        <f t="shared" si="0"/>
        <v>2.6893359999999999</v>
      </c>
      <c r="G11" s="2">
        <f t="shared" si="1"/>
        <v>2.5042249999999999</v>
      </c>
    </row>
    <row r="12" spans="1:7" x14ac:dyDescent="0.35">
      <c r="A12" s="1">
        <v>0.1</v>
      </c>
      <c r="B12" s="2">
        <v>-2.9204819999999998</v>
      </c>
      <c r="C12" s="2">
        <v>-2.7602410000000002</v>
      </c>
      <c r="E12" s="1">
        <v>0.1</v>
      </c>
      <c r="F12" s="2">
        <f t="shared" si="0"/>
        <v>2.9204819999999998</v>
      </c>
      <c r="G12" s="2">
        <f t="shared" si="1"/>
        <v>2.7602410000000002</v>
      </c>
    </row>
    <row r="13" spans="1:7" x14ac:dyDescent="0.35">
      <c r="A13" s="1">
        <v>0.11</v>
      </c>
      <c r="B13" s="2">
        <v>-3.081124</v>
      </c>
      <c r="C13" s="2">
        <v>-2.8405619999999998</v>
      </c>
      <c r="E13" s="1">
        <v>0.11</v>
      </c>
      <c r="F13" s="2">
        <f t="shared" si="0"/>
        <v>3.081124</v>
      </c>
      <c r="G13" s="2">
        <f t="shared" si="1"/>
        <v>2.8405619999999998</v>
      </c>
    </row>
    <row r="14" spans="1:7" x14ac:dyDescent="0.35">
      <c r="A14" s="1">
        <v>0.12</v>
      </c>
      <c r="B14" s="2">
        <v>-3.3097029999999998</v>
      </c>
      <c r="C14" s="2">
        <v>-3.828614</v>
      </c>
      <c r="E14" s="1">
        <v>0.12</v>
      </c>
      <c r="F14" s="2">
        <f t="shared" si="0"/>
        <v>3.3097029999999998</v>
      </c>
      <c r="G14" s="2">
        <f t="shared" si="1"/>
        <v>3.828614</v>
      </c>
    </row>
    <row r="15" spans="1:7" x14ac:dyDescent="0.35">
      <c r="A15" s="1">
        <v>0.13</v>
      </c>
      <c r="B15" s="2">
        <v>-3.550303</v>
      </c>
      <c r="C15" s="2">
        <v>-3.74899</v>
      </c>
      <c r="E15" s="1">
        <v>0.13</v>
      </c>
      <c r="F15" s="2">
        <f t="shared" si="0"/>
        <v>3.550303</v>
      </c>
      <c r="G15" s="2">
        <f t="shared" si="1"/>
        <v>3.74899</v>
      </c>
    </row>
    <row r="16" spans="1:7" x14ac:dyDescent="0.35">
      <c r="A16" s="1">
        <v>0.14000000000000001</v>
      </c>
      <c r="B16" s="2">
        <v>-4.0122450000000001</v>
      </c>
      <c r="C16" s="2">
        <v>-3.6403059999999998</v>
      </c>
      <c r="E16" s="1">
        <v>0.14000000000000001</v>
      </c>
      <c r="F16" s="2">
        <f t="shared" si="0"/>
        <v>4.0122450000000001</v>
      </c>
      <c r="G16" s="2">
        <f t="shared" si="1"/>
        <v>3.6403059999999998</v>
      </c>
    </row>
    <row r="17" spans="1:7" x14ac:dyDescent="0.35">
      <c r="A17" s="1">
        <v>0.15</v>
      </c>
      <c r="B17" s="2">
        <v>-4.6361049999999997</v>
      </c>
      <c r="C17" s="2">
        <v>-4.4233269999999996</v>
      </c>
      <c r="E17" s="1">
        <v>0.15</v>
      </c>
      <c r="F17" s="2">
        <f t="shared" si="0"/>
        <v>4.6361049999999997</v>
      </c>
      <c r="G17" s="2">
        <f t="shared" si="1"/>
        <v>4.4233269999999996</v>
      </c>
    </row>
    <row r="18" spans="1:7" x14ac:dyDescent="0.35">
      <c r="A18" s="1">
        <v>0.16</v>
      </c>
      <c r="B18" s="2">
        <v>-4.2304259999999996</v>
      </c>
      <c r="C18" s="2">
        <v>-3.9365109999999999</v>
      </c>
      <c r="E18" s="1">
        <v>0.16</v>
      </c>
      <c r="F18" s="2">
        <f t="shared" si="0"/>
        <v>4.2304259999999996</v>
      </c>
      <c r="G18" s="2">
        <f t="shared" si="1"/>
        <v>3.9365109999999999</v>
      </c>
    </row>
    <row r="19" spans="1:7" x14ac:dyDescent="0.35">
      <c r="A19" s="1">
        <v>0.17</v>
      </c>
      <c r="B19" s="2">
        <v>-4.2</v>
      </c>
      <c r="C19" s="2">
        <v>-4.0116699999999996</v>
      </c>
      <c r="E19" s="1">
        <v>0.17</v>
      </c>
      <c r="F19" s="2">
        <f t="shared" si="0"/>
        <v>4.2</v>
      </c>
      <c r="G19" s="2">
        <f t="shared" si="1"/>
        <v>4.0116699999999996</v>
      </c>
    </row>
    <row r="20" spans="1:7" x14ac:dyDescent="0.35">
      <c r="A20" s="1">
        <v>0.18</v>
      </c>
      <c r="B20" s="2">
        <v>-4.2552630000000002</v>
      </c>
      <c r="C20" s="2">
        <v>-4.1052629999999999</v>
      </c>
      <c r="E20" s="1">
        <v>0.18</v>
      </c>
      <c r="F20" s="2">
        <f t="shared" si="0"/>
        <v>4.2552630000000002</v>
      </c>
      <c r="G20" s="2">
        <f t="shared" si="1"/>
        <v>4.1052629999999999</v>
      </c>
    </row>
    <row r="21" spans="1:7" x14ac:dyDescent="0.35">
      <c r="A21" s="1">
        <v>0.19</v>
      </c>
      <c r="B21" s="2">
        <v>-4.4255509999999996</v>
      </c>
      <c r="C21" s="2">
        <v>-4.4728459999999997</v>
      </c>
      <c r="E21" s="1">
        <v>0.19</v>
      </c>
      <c r="F21" s="2">
        <f t="shared" si="0"/>
        <v>4.4255509999999996</v>
      </c>
      <c r="G21" s="2">
        <f t="shared" si="1"/>
        <v>4.4728459999999997</v>
      </c>
    </row>
    <row r="22" spans="1:7" x14ac:dyDescent="0.35">
      <c r="A22" s="1">
        <v>0.2</v>
      </c>
      <c r="B22" s="2">
        <v>-4.7576599999999996</v>
      </c>
      <c r="C22" s="2">
        <v>-5.0334370000000002</v>
      </c>
      <c r="E22" s="1">
        <v>0.2</v>
      </c>
      <c r="F22" s="2">
        <f t="shared" si="0"/>
        <v>4.7576599999999996</v>
      </c>
      <c r="G22" s="2">
        <f t="shared" si="1"/>
        <v>5.0334370000000002</v>
      </c>
    </row>
    <row r="23" spans="1:7" x14ac:dyDescent="0.35">
      <c r="A23" s="1">
        <v>0.21</v>
      </c>
      <c r="B23" s="2">
        <v>-5.2959630000000004</v>
      </c>
      <c r="C23" s="2">
        <v>-4.9506209999999999</v>
      </c>
      <c r="E23" s="1">
        <v>0.21</v>
      </c>
      <c r="F23" s="2">
        <f t="shared" si="0"/>
        <v>5.2959630000000004</v>
      </c>
      <c r="G23" s="2">
        <f t="shared" si="1"/>
        <v>4.9506209999999999</v>
      </c>
    </row>
    <row r="24" spans="1:7" x14ac:dyDescent="0.35">
      <c r="A24" s="1">
        <v>0.22</v>
      </c>
      <c r="B24" s="2">
        <v>-5.0990890000000002</v>
      </c>
      <c r="C24" s="2">
        <v>-4.1865389999999998</v>
      </c>
      <c r="E24" s="1">
        <v>0.22</v>
      </c>
      <c r="F24" s="2">
        <f t="shared" si="0"/>
        <v>5.0990890000000002</v>
      </c>
      <c r="G24" s="2">
        <f t="shared" si="1"/>
        <v>4.1865389999999998</v>
      </c>
    </row>
    <row r="25" spans="1:7" x14ac:dyDescent="0.35">
      <c r="A25" s="1">
        <v>0.23</v>
      </c>
      <c r="B25" s="2">
        <v>-4.7700199999999997</v>
      </c>
      <c r="C25" s="2">
        <v>-4.3110889999999999</v>
      </c>
      <c r="E25" s="1">
        <v>0.23</v>
      </c>
      <c r="F25" s="2">
        <f t="shared" si="0"/>
        <v>4.7700199999999997</v>
      </c>
      <c r="G25" s="2">
        <f t="shared" si="1"/>
        <v>4.3110889999999999</v>
      </c>
    </row>
    <row r="26" spans="1:7" x14ac:dyDescent="0.35">
      <c r="A26" s="1">
        <v>0.24</v>
      </c>
      <c r="B26" s="2">
        <v>-4.798368</v>
      </c>
      <c r="C26" s="2">
        <v>-4.4779590000000002</v>
      </c>
      <c r="E26" s="1">
        <v>0.24</v>
      </c>
      <c r="F26" s="2">
        <f t="shared" si="0"/>
        <v>4.798368</v>
      </c>
      <c r="G26" s="2">
        <f t="shared" si="1"/>
        <v>4.4779590000000002</v>
      </c>
    </row>
    <row r="27" spans="1:7" x14ac:dyDescent="0.35">
      <c r="A27" s="1">
        <v>0.25</v>
      </c>
      <c r="B27" s="2">
        <v>-5.062805</v>
      </c>
      <c r="C27" s="2">
        <v>-4.50122</v>
      </c>
      <c r="E27" s="1">
        <v>0.25</v>
      </c>
      <c r="F27" s="2">
        <f t="shared" si="0"/>
        <v>5.062805</v>
      </c>
      <c r="G27" s="2">
        <f t="shared" si="1"/>
        <v>4.50122</v>
      </c>
    </row>
    <row r="28" spans="1:7" x14ac:dyDescent="0.35">
      <c r="A28" s="1">
        <v>0.26</v>
      </c>
      <c r="B28" s="2">
        <v>-5.0931309999999996</v>
      </c>
      <c r="C28" s="2">
        <v>-4.646566</v>
      </c>
      <c r="E28" s="1">
        <v>0.26</v>
      </c>
      <c r="F28" s="2">
        <f t="shared" si="0"/>
        <v>5.0931309999999996</v>
      </c>
      <c r="G28" s="2">
        <f t="shared" si="1"/>
        <v>4.646566</v>
      </c>
    </row>
    <row r="29" spans="1:7" x14ac:dyDescent="0.35">
      <c r="A29" s="1">
        <v>0.27</v>
      </c>
      <c r="B29" s="2">
        <v>-5.0123230000000003</v>
      </c>
      <c r="C29" s="2">
        <v>-4.6061620000000003</v>
      </c>
      <c r="E29" s="1">
        <v>0.27</v>
      </c>
      <c r="F29" s="2">
        <f t="shared" si="0"/>
        <v>5.0123230000000003</v>
      </c>
      <c r="G29" s="2">
        <f t="shared" si="1"/>
        <v>4.6061620000000003</v>
      </c>
    </row>
    <row r="30" spans="1:7" x14ac:dyDescent="0.35">
      <c r="A30" s="1">
        <v>0.28000000000000003</v>
      </c>
      <c r="B30" s="2">
        <v>-5.6226529999999997</v>
      </c>
      <c r="C30" s="2">
        <v>-5.361021</v>
      </c>
      <c r="E30" s="1">
        <v>0.28000000000000003</v>
      </c>
      <c r="F30" s="2">
        <f t="shared" si="0"/>
        <v>5.6226529999999997</v>
      </c>
      <c r="G30" s="2">
        <f t="shared" si="1"/>
        <v>5.361021</v>
      </c>
    </row>
    <row r="31" spans="1:7" x14ac:dyDescent="0.35">
      <c r="A31" s="1">
        <v>0.28999999999999998</v>
      </c>
      <c r="B31" s="2">
        <v>-5.7506000000000004</v>
      </c>
      <c r="C31" s="2">
        <v>-4.9280999999999997</v>
      </c>
      <c r="E31" s="1">
        <v>0.28999999999999998</v>
      </c>
      <c r="F31" s="2">
        <f t="shared" si="0"/>
        <v>5.7506000000000004</v>
      </c>
      <c r="G31" s="2">
        <f t="shared" si="1"/>
        <v>4.9280999999999997</v>
      </c>
    </row>
    <row r="32" spans="1:7" x14ac:dyDescent="0.35">
      <c r="A32" s="1">
        <v>0.3</v>
      </c>
      <c r="B32" s="2">
        <v>-5.7213849999999997</v>
      </c>
      <c r="C32" s="2">
        <v>-4.6507129999999997</v>
      </c>
      <c r="E32" s="1">
        <v>0.3</v>
      </c>
      <c r="F32" s="2">
        <f t="shared" si="0"/>
        <v>5.7213849999999997</v>
      </c>
      <c r="G32" s="2">
        <f t="shared" si="1"/>
        <v>4.6507129999999997</v>
      </c>
    </row>
    <row r="33" spans="1:7" x14ac:dyDescent="0.35">
      <c r="A33" s="1">
        <v>0.31</v>
      </c>
      <c r="B33" s="2">
        <v>-5.9534140000000004</v>
      </c>
      <c r="C33" s="2">
        <v>-5.7184739999999996</v>
      </c>
      <c r="E33" s="1">
        <v>0.31</v>
      </c>
      <c r="F33" s="2">
        <f t="shared" si="0"/>
        <v>5.9534140000000004</v>
      </c>
      <c r="G33" s="2">
        <f t="shared" si="1"/>
        <v>5.7184739999999996</v>
      </c>
    </row>
    <row r="34" spans="1:7" x14ac:dyDescent="0.35">
      <c r="A34" s="1">
        <v>0.32</v>
      </c>
      <c r="B34" s="2">
        <v>-5.6321279999999998</v>
      </c>
      <c r="C34" s="2">
        <v>-5.1562250000000001</v>
      </c>
      <c r="E34" s="1">
        <v>0.32</v>
      </c>
      <c r="F34" s="2">
        <f t="shared" si="0"/>
        <v>5.6321279999999998</v>
      </c>
      <c r="G34" s="2">
        <f t="shared" si="1"/>
        <v>5.1562250000000001</v>
      </c>
    </row>
    <row r="35" spans="1:7" x14ac:dyDescent="0.35">
      <c r="A35" s="1">
        <v>0.33</v>
      </c>
      <c r="B35" s="2">
        <v>-5.6</v>
      </c>
      <c r="C35" s="2">
        <v>-5.0999999999999996</v>
      </c>
      <c r="E35" s="1">
        <v>0.33</v>
      </c>
      <c r="F35" s="2">
        <f t="shared" si="0"/>
        <v>5.6</v>
      </c>
      <c r="G35" s="2">
        <f t="shared" si="1"/>
        <v>5.0999999999999996</v>
      </c>
    </row>
    <row r="36" spans="1:7" x14ac:dyDescent="0.35">
      <c r="A36" s="1">
        <v>0.34</v>
      </c>
      <c r="B36" s="2">
        <v>-5.7089460000000001</v>
      </c>
      <c r="C36" s="2">
        <v>-5.1544730000000003</v>
      </c>
      <c r="E36" s="1">
        <v>0.34</v>
      </c>
      <c r="F36" s="2">
        <f t="shared" si="0"/>
        <v>5.7089460000000001</v>
      </c>
      <c r="G36" s="2">
        <f t="shared" si="1"/>
        <v>5.1544730000000003</v>
      </c>
    </row>
    <row r="37" spans="1:7" x14ac:dyDescent="0.35">
      <c r="A37" s="1">
        <v>0.35</v>
      </c>
      <c r="B37" s="2">
        <v>-5.85161</v>
      </c>
      <c r="C37" s="2">
        <v>-5.3032190000000003</v>
      </c>
      <c r="E37" s="1">
        <v>0.35</v>
      </c>
      <c r="F37" s="2">
        <f t="shared" si="0"/>
        <v>5.85161</v>
      </c>
      <c r="G37" s="2">
        <f t="shared" si="1"/>
        <v>5.3032190000000003</v>
      </c>
    </row>
    <row r="38" spans="1:7" x14ac:dyDescent="0.35">
      <c r="A38" s="1">
        <v>0.36</v>
      </c>
      <c r="B38" s="2">
        <v>-5.9722</v>
      </c>
      <c r="C38" s="2">
        <v>-5.5591999999999997</v>
      </c>
      <c r="E38" s="1">
        <v>0.36</v>
      </c>
      <c r="F38" s="2">
        <f t="shared" si="0"/>
        <v>5.9722</v>
      </c>
      <c r="G38" s="2">
        <f t="shared" si="1"/>
        <v>5.5591999999999997</v>
      </c>
    </row>
    <row r="39" spans="1:7" x14ac:dyDescent="0.35">
      <c r="A39" s="1">
        <v>0.37</v>
      </c>
      <c r="B39" s="2">
        <v>-6.0922000000000001</v>
      </c>
      <c r="C39" s="2">
        <v>-5.8792</v>
      </c>
      <c r="E39" s="1">
        <v>0.37</v>
      </c>
      <c r="F39" s="2">
        <f t="shared" si="0"/>
        <v>6.0922000000000001</v>
      </c>
      <c r="G39" s="2">
        <f t="shared" si="1"/>
        <v>5.8792</v>
      </c>
    </row>
    <row r="40" spans="1:7" x14ac:dyDescent="0.35">
      <c r="A40" s="1">
        <v>0.38</v>
      </c>
      <c r="B40" s="2">
        <v>-6.2142559999999998</v>
      </c>
      <c r="C40" s="2">
        <v>-5.6334010000000001</v>
      </c>
      <c r="E40" s="1">
        <v>0.38</v>
      </c>
      <c r="F40" s="2">
        <f t="shared" si="0"/>
        <v>6.2142559999999998</v>
      </c>
      <c r="G40" s="2">
        <f t="shared" si="1"/>
        <v>5.6334010000000001</v>
      </c>
    </row>
    <row r="41" spans="1:7" x14ac:dyDescent="0.35">
      <c r="A41" s="1">
        <v>0.39</v>
      </c>
      <c r="B41" s="2">
        <v>-6.3072869999999996</v>
      </c>
      <c r="C41" s="2">
        <v>-5.6645750000000001</v>
      </c>
      <c r="E41" s="1">
        <v>0.39</v>
      </c>
      <c r="F41" s="2">
        <f t="shared" si="0"/>
        <v>6.3072869999999996</v>
      </c>
      <c r="G41" s="2">
        <f t="shared" si="1"/>
        <v>5.6645750000000001</v>
      </c>
    </row>
    <row r="42" spans="1:7" x14ac:dyDescent="0.35">
      <c r="A42" s="1">
        <v>0.4</v>
      </c>
      <c r="B42" s="2">
        <v>-6.40625</v>
      </c>
      <c r="C42" s="2">
        <v>-5.8062500000000004</v>
      </c>
      <c r="E42" s="1">
        <v>0.4</v>
      </c>
      <c r="F42" s="2">
        <f t="shared" si="0"/>
        <v>6.40625</v>
      </c>
      <c r="G42" s="2">
        <f t="shared" si="1"/>
        <v>5.8062500000000004</v>
      </c>
    </row>
    <row r="43" spans="1:7" x14ac:dyDescent="0.35">
      <c r="A43" s="1">
        <v>0.41</v>
      </c>
      <c r="B43" s="2">
        <v>-6.5345529999999998</v>
      </c>
      <c r="C43" s="2">
        <v>-5.9345530000000002</v>
      </c>
      <c r="E43" s="1">
        <v>0.41</v>
      </c>
      <c r="F43" s="2">
        <f t="shared" si="0"/>
        <v>6.5345529999999998</v>
      </c>
      <c r="G43" s="2">
        <f t="shared" si="1"/>
        <v>5.9345530000000002</v>
      </c>
    </row>
    <row r="44" spans="1:7" x14ac:dyDescent="0.35">
      <c r="A44" s="1">
        <v>0.42</v>
      </c>
      <c r="B44" s="2">
        <v>-6.6971540000000003</v>
      </c>
      <c r="C44" s="2">
        <v>-6.0971539999999997</v>
      </c>
      <c r="E44" s="1">
        <v>0.42</v>
      </c>
      <c r="F44" s="2">
        <f t="shared" si="0"/>
        <v>6.6971540000000003</v>
      </c>
      <c r="G44" s="2">
        <f t="shared" si="1"/>
        <v>6.0971539999999997</v>
      </c>
    </row>
    <row r="45" spans="1:7" x14ac:dyDescent="0.35">
      <c r="A45" s="1">
        <v>0.43</v>
      </c>
      <c r="B45" s="2">
        <v>-6.7399389999999997</v>
      </c>
      <c r="C45" s="2">
        <v>-5.6606709999999998</v>
      </c>
      <c r="E45" s="1">
        <v>0.43</v>
      </c>
      <c r="F45" s="2">
        <f t="shared" si="0"/>
        <v>6.7399389999999997</v>
      </c>
      <c r="G45" s="2">
        <f t="shared" si="1"/>
        <v>5.6606709999999998</v>
      </c>
    </row>
    <row r="46" spans="1:7" x14ac:dyDescent="0.35">
      <c r="A46" s="1">
        <v>0.44</v>
      </c>
      <c r="B46" s="2">
        <v>-7.3949999999999996</v>
      </c>
      <c r="C46" s="2">
        <v>-6.2871430000000004</v>
      </c>
      <c r="E46" s="1">
        <v>0.44</v>
      </c>
      <c r="F46" s="2">
        <f t="shared" si="0"/>
        <v>7.3949999999999996</v>
      </c>
      <c r="G46" s="2">
        <f t="shared" si="1"/>
        <v>6.2871430000000004</v>
      </c>
    </row>
    <row r="47" spans="1:7" x14ac:dyDescent="0.35">
      <c r="A47" s="1">
        <v>0.45</v>
      </c>
      <c r="B47" s="2">
        <v>-7.6108570000000002</v>
      </c>
      <c r="C47" s="2">
        <v>-6.287649</v>
      </c>
      <c r="E47" s="1">
        <v>0.45</v>
      </c>
      <c r="F47" s="2">
        <f t="shared" si="0"/>
        <v>7.6108570000000002</v>
      </c>
      <c r="G47" s="2">
        <f t="shared" si="1"/>
        <v>6.287649</v>
      </c>
    </row>
    <row r="48" spans="1:7" x14ac:dyDescent="0.35">
      <c r="A48" s="1">
        <v>0.46</v>
      </c>
      <c r="B48" s="2">
        <v>-7.327572</v>
      </c>
      <c r="C48" s="2">
        <v>-5.8518520000000001</v>
      </c>
      <c r="E48" s="1">
        <v>0.46</v>
      </c>
      <c r="F48" s="2">
        <f t="shared" si="0"/>
        <v>7.327572</v>
      </c>
      <c r="G48" s="2">
        <f t="shared" si="1"/>
        <v>5.8518520000000001</v>
      </c>
    </row>
    <row r="49" spans="1:7" x14ac:dyDescent="0.35">
      <c r="A49" s="1">
        <v>0.47</v>
      </c>
      <c r="B49" s="2">
        <v>-7.2591450000000002</v>
      </c>
      <c r="C49" s="2">
        <v>-6.5545730000000004</v>
      </c>
      <c r="E49" s="1">
        <v>0.47</v>
      </c>
      <c r="F49" s="2">
        <f t="shared" si="0"/>
        <v>7.2591450000000002</v>
      </c>
      <c r="G49" s="2">
        <f t="shared" si="1"/>
        <v>6.5545730000000004</v>
      </c>
    </row>
    <row r="50" spans="1:7" x14ac:dyDescent="0.35">
      <c r="A50" s="1">
        <v>0.48</v>
      </c>
      <c r="B50" s="2">
        <v>-7.4181910000000002</v>
      </c>
      <c r="C50" s="2">
        <v>-6.6340950000000003</v>
      </c>
      <c r="E50" s="1">
        <v>0.48</v>
      </c>
      <c r="F50" s="2">
        <f t="shared" si="0"/>
        <v>7.4181910000000002</v>
      </c>
      <c r="G50" s="2">
        <f t="shared" si="1"/>
        <v>6.6340950000000003</v>
      </c>
    </row>
    <row r="51" spans="1:7" x14ac:dyDescent="0.35">
      <c r="A51" s="1">
        <v>0.49</v>
      </c>
      <c r="B51" s="2">
        <v>-7.45</v>
      </c>
      <c r="C51" s="2">
        <v>-6.6826530000000002</v>
      </c>
      <c r="E51" s="1">
        <v>0.49</v>
      </c>
      <c r="F51" s="2">
        <f t="shared" si="0"/>
        <v>7.45</v>
      </c>
      <c r="G51" s="2">
        <f t="shared" si="1"/>
        <v>6.6826530000000002</v>
      </c>
    </row>
    <row r="52" spans="1:7" x14ac:dyDescent="0.35">
      <c r="A52" s="1">
        <v>0.5</v>
      </c>
      <c r="B52" s="2">
        <v>-7.7065919999999997</v>
      </c>
      <c r="C52" s="2">
        <v>-7.0265719999999998</v>
      </c>
      <c r="E52" s="1">
        <v>0.5</v>
      </c>
      <c r="F52" s="2">
        <f t="shared" si="0"/>
        <v>7.7065919999999997</v>
      </c>
      <c r="G52" s="2">
        <f t="shared" si="1"/>
        <v>7.0265719999999998</v>
      </c>
    </row>
    <row r="53" spans="1:7" x14ac:dyDescent="0.35">
      <c r="A53" s="1">
        <v>0.51</v>
      </c>
      <c r="B53" s="2">
        <v>-8.1531500000000001</v>
      </c>
      <c r="C53" s="2">
        <v>-7.5670729999999997</v>
      </c>
      <c r="E53" s="1">
        <v>0.51</v>
      </c>
      <c r="F53" s="2">
        <f t="shared" si="0"/>
        <v>8.1531500000000001</v>
      </c>
      <c r="G53" s="2">
        <f t="shared" si="1"/>
        <v>7.5670729999999997</v>
      </c>
    </row>
    <row r="54" spans="1:7" x14ac:dyDescent="0.35">
      <c r="A54" s="1">
        <v>0.52</v>
      </c>
      <c r="B54" s="2">
        <v>-8.5636089999999996</v>
      </c>
      <c r="C54" s="2">
        <v>-7.9954640000000001</v>
      </c>
      <c r="E54" s="1">
        <v>0.52</v>
      </c>
      <c r="F54" s="2">
        <f t="shared" si="0"/>
        <v>8.5636089999999996</v>
      </c>
      <c r="G54" s="2">
        <f t="shared" si="1"/>
        <v>7.9954640000000001</v>
      </c>
    </row>
    <row r="55" spans="1:7" x14ac:dyDescent="0.35">
      <c r="A55" s="1">
        <v>0.53</v>
      </c>
      <c r="B55" s="2">
        <v>-8.6845770000000009</v>
      </c>
      <c r="C55" s="2">
        <v>-7.9551410000000002</v>
      </c>
      <c r="E55" s="1">
        <v>0.53</v>
      </c>
      <c r="F55" s="2">
        <f t="shared" si="0"/>
        <v>8.6845770000000009</v>
      </c>
      <c r="G55" s="2">
        <f t="shared" si="1"/>
        <v>7.9551410000000002</v>
      </c>
    </row>
    <row r="56" spans="1:7" x14ac:dyDescent="0.35">
      <c r="A56" s="1">
        <v>0.54</v>
      </c>
      <c r="B56" s="2">
        <v>-8.4202410000000008</v>
      </c>
      <c r="C56" s="2">
        <v>-7.5653309999999996</v>
      </c>
      <c r="E56" s="1">
        <v>0.54</v>
      </c>
      <c r="F56" s="2">
        <f t="shared" si="0"/>
        <v>8.4202410000000008</v>
      </c>
      <c r="G56" s="2">
        <f t="shared" si="1"/>
        <v>7.5653309999999996</v>
      </c>
    </row>
    <row r="57" spans="1:7" x14ac:dyDescent="0.35">
      <c r="A57" s="1">
        <v>0.55000000000000004</v>
      </c>
      <c r="B57" s="2">
        <v>-8.0987930000000006</v>
      </c>
      <c r="C57" s="2">
        <v>-7.4251509999999996</v>
      </c>
      <c r="E57" s="1">
        <v>0.55000000000000004</v>
      </c>
      <c r="F57" s="2">
        <f t="shared" si="0"/>
        <v>8.0987930000000006</v>
      </c>
      <c r="G57" s="2">
        <f t="shared" si="1"/>
        <v>7.4251509999999996</v>
      </c>
    </row>
    <row r="58" spans="1:7" x14ac:dyDescent="0.35">
      <c r="A58" s="1">
        <v>0.56000000000000005</v>
      </c>
      <c r="B58" s="2">
        <v>-8.1033749999999998</v>
      </c>
      <c r="C58" s="2">
        <v>-7.5438650000000003</v>
      </c>
      <c r="E58" s="1">
        <v>0.56000000000000005</v>
      </c>
      <c r="F58" s="2">
        <f t="shared" si="0"/>
        <v>8.1033749999999998</v>
      </c>
      <c r="G58" s="2">
        <f t="shared" si="1"/>
        <v>7.5438650000000003</v>
      </c>
    </row>
    <row r="59" spans="1:7" x14ac:dyDescent="0.35">
      <c r="A59" s="1">
        <v>0.56999999999999995</v>
      </c>
      <c r="B59" s="2">
        <v>-8.5821930000000002</v>
      </c>
      <c r="C59" s="2">
        <v>-7.8208250000000001</v>
      </c>
      <c r="E59" s="1">
        <v>0.56999999999999995</v>
      </c>
      <c r="F59" s="2">
        <f t="shared" si="0"/>
        <v>8.5821930000000002</v>
      </c>
      <c r="G59" s="2">
        <f t="shared" si="1"/>
        <v>7.8208250000000001</v>
      </c>
    </row>
    <row r="60" spans="1:7" x14ac:dyDescent="0.35">
      <c r="A60" s="1">
        <v>0.57999999999999996</v>
      </c>
      <c r="B60" s="2">
        <v>-8.7834000000000003</v>
      </c>
      <c r="C60" s="2">
        <v>-8.2634810000000005</v>
      </c>
      <c r="E60" s="1">
        <v>0.57999999999999996</v>
      </c>
      <c r="F60" s="2">
        <f t="shared" si="0"/>
        <v>8.7834000000000003</v>
      </c>
      <c r="G60" s="2">
        <f t="shared" si="1"/>
        <v>8.2634810000000005</v>
      </c>
    </row>
    <row r="61" spans="1:7" x14ac:dyDescent="0.35">
      <c r="A61" s="1">
        <v>0.59</v>
      </c>
      <c r="B61" s="2">
        <v>-8.5753059999999994</v>
      </c>
      <c r="C61" s="2">
        <v>-7.8880610000000004</v>
      </c>
      <c r="E61" s="1">
        <v>0.59</v>
      </c>
      <c r="F61" s="2">
        <f t="shared" si="0"/>
        <v>8.5753059999999994</v>
      </c>
      <c r="G61" s="2">
        <f t="shared" si="1"/>
        <v>7.8880610000000004</v>
      </c>
    </row>
    <row r="62" spans="1:7" x14ac:dyDescent="0.35">
      <c r="A62" s="1">
        <v>0.6</v>
      </c>
      <c r="B62" s="2">
        <v>-9.1829389999999993</v>
      </c>
      <c r="C62" s="2">
        <v>-8.2143979999999992</v>
      </c>
      <c r="E62" s="1">
        <v>0.6</v>
      </c>
      <c r="F62" s="2">
        <f t="shared" si="0"/>
        <v>9.1829389999999993</v>
      </c>
      <c r="G62" s="2">
        <f t="shared" si="1"/>
        <v>8.2143979999999992</v>
      </c>
    </row>
    <row r="63" spans="1:7" x14ac:dyDescent="0.35">
      <c r="A63" s="1">
        <v>0.61</v>
      </c>
      <c r="B63" s="2">
        <v>-9.5591840000000001</v>
      </c>
      <c r="C63" s="2">
        <v>-8.5479590000000005</v>
      </c>
      <c r="E63" s="1">
        <v>0.61</v>
      </c>
      <c r="F63" s="2">
        <f t="shared" si="0"/>
        <v>9.5591840000000001</v>
      </c>
      <c r="G63" s="2">
        <f t="shared" si="1"/>
        <v>8.5479590000000005</v>
      </c>
    </row>
    <row r="64" spans="1:7" x14ac:dyDescent="0.35">
      <c r="A64" s="1">
        <v>0.62</v>
      </c>
      <c r="B64" s="2">
        <v>-9.2082130000000006</v>
      </c>
      <c r="C64" s="2">
        <v>-8.4335730000000009</v>
      </c>
      <c r="E64" s="1">
        <v>0.62</v>
      </c>
      <c r="F64" s="2">
        <f t="shared" si="0"/>
        <v>9.2082130000000006</v>
      </c>
      <c r="G64" s="2">
        <f t="shared" si="1"/>
        <v>8.4335730000000009</v>
      </c>
    </row>
    <row r="65" spans="1:7" x14ac:dyDescent="0.35">
      <c r="A65" s="1">
        <v>0.63</v>
      </c>
      <c r="B65" s="2">
        <v>-9.2492809999999999</v>
      </c>
      <c r="C65" s="2">
        <v>-8.3514370000000007</v>
      </c>
      <c r="E65" s="1">
        <v>0.63</v>
      </c>
      <c r="F65" s="2">
        <f t="shared" si="0"/>
        <v>9.2492809999999999</v>
      </c>
      <c r="G65" s="2">
        <f t="shared" si="1"/>
        <v>8.3514370000000007</v>
      </c>
    </row>
    <row r="66" spans="1:7" x14ac:dyDescent="0.35">
      <c r="A66" s="1">
        <v>0.64</v>
      </c>
      <c r="B66" s="2">
        <v>-9.4078309999999998</v>
      </c>
      <c r="C66" s="2">
        <v>-8.5472889999999992</v>
      </c>
      <c r="E66" s="1">
        <v>0.64</v>
      </c>
      <c r="F66" s="2">
        <f t="shared" si="0"/>
        <v>9.4078309999999998</v>
      </c>
      <c r="G66" s="2">
        <f t="shared" si="1"/>
        <v>8.5472889999999992</v>
      </c>
    </row>
    <row r="67" spans="1:7" x14ac:dyDescent="0.35">
      <c r="A67" s="1">
        <v>0.65</v>
      </c>
      <c r="B67" s="2">
        <v>-9.9606919999999999</v>
      </c>
      <c r="C67" s="2">
        <v>-9.0205699999999993</v>
      </c>
      <c r="E67" s="1">
        <v>0.65</v>
      </c>
      <c r="F67" s="2">
        <f t="shared" ref="F67:F130" si="2">B67*(-1)</f>
        <v>9.9606919999999999</v>
      </c>
      <c r="G67" s="2">
        <f t="shared" ref="G67:G130" si="3">C67*(-1)</f>
        <v>9.0205699999999993</v>
      </c>
    </row>
    <row r="68" spans="1:7" x14ac:dyDescent="0.35">
      <c r="A68" s="1">
        <v>0.66</v>
      </c>
      <c r="B68" s="2">
        <v>-10.488500999999999</v>
      </c>
      <c r="C68" s="2">
        <v>-9.3418890000000001</v>
      </c>
      <c r="E68" s="1">
        <v>0.66</v>
      </c>
      <c r="F68" s="2">
        <f t="shared" si="2"/>
        <v>10.488500999999999</v>
      </c>
      <c r="G68" s="2">
        <f t="shared" si="3"/>
        <v>9.3418890000000001</v>
      </c>
    </row>
    <row r="69" spans="1:7" x14ac:dyDescent="0.35">
      <c r="A69" s="1">
        <v>0.67</v>
      </c>
      <c r="B69" s="2">
        <v>-10.606147999999999</v>
      </c>
      <c r="C69" s="2">
        <v>-9.663729</v>
      </c>
      <c r="E69" s="1">
        <v>0.67</v>
      </c>
      <c r="F69" s="2">
        <f t="shared" si="2"/>
        <v>10.606147999999999</v>
      </c>
      <c r="G69" s="2">
        <f t="shared" si="3"/>
        <v>9.663729</v>
      </c>
    </row>
    <row r="70" spans="1:7" x14ac:dyDescent="0.35">
      <c r="A70" s="1">
        <v>0.68</v>
      </c>
      <c r="B70" s="2">
        <v>-10.141386000000001</v>
      </c>
      <c r="C70" s="2">
        <v>-10.436831</v>
      </c>
      <c r="E70" s="1">
        <v>0.68</v>
      </c>
      <c r="F70" s="2">
        <f t="shared" si="2"/>
        <v>10.141386000000001</v>
      </c>
      <c r="G70" s="2">
        <f t="shared" si="3"/>
        <v>10.436831</v>
      </c>
    </row>
    <row r="71" spans="1:7" x14ac:dyDescent="0.35">
      <c r="A71" s="1">
        <v>0.69</v>
      </c>
      <c r="B71" s="2">
        <v>-10.022574000000001</v>
      </c>
      <c r="C71" s="2">
        <v>-9.5655439999999992</v>
      </c>
      <c r="E71" s="1">
        <v>0.69</v>
      </c>
      <c r="F71" s="2">
        <f t="shared" si="2"/>
        <v>10.022574000000001</v>
      </c>
      <c r="G71" s="2">
        <f t="shared" si="3"/>
        <v>9.5655439999999992</v>
      </c>
    </row>
    <row r="72" spans="1:7" x14ac:dyDescent="0.35">
      <c r="A72" s="1">
        <v>0.7</v>
      </c>
      <c r="B72" s="2">
        <v>-9.9675349999999998</v>
      </c>
      <c r="C72" s="2">
        <v>-9.4324650000000005</v>
      </c>
      <c r="E72" s="1">
        <v>0.7</v>
      </c>
      <c r="F72" s="2">
        <f t="shared" si="2"/>
        <v>9.9675349999999998</v>
      </c>
      <c r="G72" s="2">
        <f t="shared" si="3"/>
        <v>9.4324650000000005</v>
      </c>
    </row>
    <row r="73" spans="1:7" x14ac:dyDescent="0.35">
      <c r="A73" s="1">
        <v>0.71</v>
      </c>
      <c r="B73" s="2">
        <v>-9.9731959999999997</v>
      </c>
      <c r="C73" s="2">
        <v>-9.4268040000000006</v>
      </c>
      <c r="E73" s="1">
        <v>0.71</v>
      </c>
      <c r="F73" s="2">
        <f t="shared" si="2"/>
        <v>9.9731959999999997</v>
      </c>
      <c r="G73" s="2">
        <f t="shared" si="3"/>
        <v>9.4268040000000006</v>
      </c>
    </row>
    <row r="74" spans="1:7" x14ac:dyDescent="0.35">
      <c r="A74" s="1">
        <v>0.72</v>
      </c>
      <c r="B74" s="2">
        <v>-10.02834</v>
      </c>
      <c r="C74" s="2">
        <v>-9.3716600000000003</v>
      </c>
      <c r="E74" s="1">
        <v>0.72</v>
      </c>
      <c r="F74" s="2">
        <f t="shared" si="2"/>
        <v>10.02834</v>
      </c>
      <c r="G74" s="2">
        <f t="shared" si="3"/>
        <v>9.3716600000000003</v>
      </c>
    </row>
    <row r="75" spans="1:7" x14ac:dyDescent="0.35">
      <c r="A75" s="1">
        <v>0.73</v>
      </c>
      <c r="B75" s="2">
        <v>-10.1</v>
      </c>
      <c r="C75" s="2">
        <v>-9.3969880000000003</v>
      </c>
      <c r="E75" s="1">
        <v>0.73</v>
      </c>
      <c r="F75" s="2">
        <f t="shared" si="2"/>
        <v>10.1</v>
      </c>
      <c r="G75" s="2">
        <f t="shared" si="3"/>
        <v>9.3969880000000003</v>
      </c>
    </row>
    <row r="76" spans="1:7" x14ac:dyDescent="0.35">
      <c r="A76" s="1">
        <v>0.74</v>
      </c>
      <c r="B76" s="2">
        <v>-10.1</v>
      </c>
      <c r="C76" s="2">
        <v>-10.240361</v>
      </c>
      <c r="E76" s="1">
        <v>0.74</v>
      </c>
      <c r="F76" s="2">
        <f t="shared" si="2"/>
        <v>10.1</v>
      </c>
      <c r="G76" s="2">
        <f t="shared" si="3"/>
        <v>10.240361</v>
      </c>
    </row>
    <row r="77" spans="1:7" x14ac:dyDescent="0.35">
      <c r="A77" s="1">
        <v>0.75</v>
      </c>
      <c r="B77" s="2">
        <v>-9.7456209999999999</v>
      </c>
      <c r="C77" s="2">
        <v>-9.0742360000000009</v>
      </c>
      <c r="E77" s="1">
        <v>0.75</v>
      </c>
      <c r="F77" s="2">
        <f t="shared" si="2"/>
        <v>9.7456209999999999</v>
      </c>
      <c r="G77" s="2">
        <f t="shared" si="3"/>
        <v>9.0742360000000009</v>
      </c>
    </row>
    <row r="78" spans="1:7" x14ac:dyDescent="0.35">
      <c r="A78" s="1">
        <v>0.76</v>
      </c>
      <c r="B78" s="2">
        <v>-10.065393</v>
      </c>
      <c r="C78" s="2">
        <v>-9.1188129999999994</v>
      </c>
      <c r="E78" s="1">
        <v>0.76</v>
      </c>
      <c r="F78" s="2">
        <f t="shared" si="2"/>
        <v>10.065393</v>
      </c>
      <c r="G78" s="2">
        <f t="shared" si="3"/>
        <v>9.1188129999999994</v>
      </c>
    </row>
    <row r="79" spans="1:7" x14ac:dyDescent="0.35">
      <c r="A79" s="1">
        <v>0.77</v>
      </c>
      <c r="B79" s="2">
        <v>-10.401235</v>
      </c>
      <c r="C79" s="2">
        <v>-9.7158440000000006</v>
      </c>
      <c r="E79" s="1">
        <v>0.77</v>
      </c>
      <c r="F79" s="2">
        <f t="shared" si="2"/>
        <v>10.401235</v>
      </c>
      <c r="G79" s="2">
        <f t="shared" si="3"/>
        <v>9.7158440000000006</v>
      </c>
    </row>
    <row r="80" spans="1:7" x14ac:dyDescent="0.35">
      <c r="A80" s="1">
        <v>0.78</v>
      </c>
      <c r="B80" s="2">
        <v>-10.185404999999999</v>
      </c>
      <c r="C80" s="2">
        <v>-9.8427019999999992</v>
      </c>
      <c r="E80" s="1">
        <v>0.78</v>
      </c>
      <c r="F80" s="2">
        <f t="shared" si="2"/>
        <v>10.185404999999999</v>
      </c>
      <c r="G80" s="2">
        <f t="shared" si="3"/>
        <v>9.8427019999999992</v>
      </c>
    </row>
    <row r="81" spans="1:7" x14ac:dyDescent="0.35">
      <c r="A81" s="1">
        <v>0.79</v>
      </c>
      <c r="B81" s="2">
        <v>-10.106509000000001</v>
      </c>
      <c r="C81" s="2">
        <v>-9.8032540000000008</v>
      </c>
      <c r="E81" s="1">
        <v>0.79</v>
      </c>
      <c r="F81" s="2">
        <f t="shared" si="2"/>
        <v>10.106509000000001</v>
      </c>
      <c r="G81" s="2">
        <f t="shared" si="3"/>
        <v>9.8032540000000008</v>
      </c>
    </row>
    <row r="82" spans="1:7" x14ac:dyDescent="0.35">
      <c r="A82" s="1">
        <v>0.8</v>
      </c>
      <c r="B82" s="2">
        <v>-10.288012</v>
      </c>
      <c r="C82" s="2">
        <v>-9.8376020000000004</v>
      </c>
      <c r="E82" s="1">
        <v>0.8</v>
      </c>
      <c r="F82" s="2">
        <f t="shared" si="2"/>
        <v>10.288012</v>
      </c>
      <c r="G82" s="2">
        <f t="shared" si="3"/>
        <v>9.8376020000000004</v>
      </c>
    </row>
    <row r="83" spans="1:7" x14ac:dyDescent="0.35">
      <c r="A83" s="1">
        <v>0.81</v>
      </c>
      <c r="B83" s="2">
        <v>-10.772727</v>
      </c>
      <c r="C83" s="2">
        <v>-10.131819</v>
      </c>
      <c r="E83" s="1">
        <v>0.81</v>
      </c>
      <c r="F83" s="2">
        <f t="shared" si="2"/>
        <v>10.772727</v>
      </c>
      <c r="G83" s="2">
        <f t="shared" si="3"/>
        <v>10.131819</v>
      </c>
    </row>
    <row r="84" spans="1:7" x14ac:dyDescent="0.35">
      <c r="A84" s="1">
        <v>0.82</v>
      </c>
      <c r="B84" s="2">
        <v>-11.378226</v>
      </c>
      <c r="C84" s="2">
        <v>-10.609677</v>
      </c>
      <c r="E84" s="1">
        <v>0.82</v>
      </c>
      <c r="F84" s="2">
        <f t="shared" si="2"/>
        <v>11.378226</v>
      </c>
      <c r="G84" s="2">
        <f t="shared" si="3"/>
        <v>10.609677</v>
      </c>
    </row>
    <row r="85" spans="1:7" x14ac:dyDescent="0.35">
      <c r="A85" s="1">
        <v>0.83</v>
      </c>
      <c r="B85" s="2">
        <v>-11.725304</v>
      </c>
      <c r="C85" s="2">
        <v>-10.952024</v>
      </c>
      <c r="E85" s="1">
        <v>0.83</v>
      </c>
      <c r="F85" s="2">
        <f t="shared" si="2"/>
        <v>11.725304</v>
      </c>
      <c r="G85" s="2">
        <f t="shared" si="3"/>
        <v>10.952024</v>
      </c>
    </row>
    <row r="86" spans="1:7" x14ac:dyDescent="0.35">
      <c r="A86" s="1">
        <v>0.84</v>
      </c>
      <c r="B86" s="2">
        <v>-11.158502</v>
      </c>
      <c r="C86" s="2">
        <v>-10.506679999999999</v>
      </c>
      <c r="E86" s="1">
        <v>0.84</v>
      </c>
      <c r="F86" s="2">
        <f t="shared" si="2"/>
        <v>11.158502</v>
      </c>
      <c r="G86" s="2">
        <f t="shared" si="3"/>
        <v>10.506679999999999</v>
      </c>
    </row>
    <row r="87" spans="1:7" x14ac:dyDescent="0.35">
      <c r="A87" s="1">
        <v>0.85</v>
      </c>
      <c r="B87" s="2">
        <v>-10.870284</v>
      </c>
      <c r="C87" s="2">
        <v>-10.420081</v>
      </c>
      <c r="E87" s="1">
        <v>0.85</v>
      </c>
      <c r="F87" s="2">
        <f t="shared" si="2"/>
        <v>10.870284</v>
      </c>
      <c r="G87" s="2">
        <f t="shared" si="3"/>
        <v>10.420081</v>
      </c>
    </row>
    <row r="88" spans="1:7" x14ac:dyDescent="0.35">
      <c r="A88" s="1">
        <v>0.86</v>
      </c>
      <c r="B88" s="2">
        <v>-11.015881</v>
      </c>
      <c r="C88" s="2">
        <v>-10.585041</v>
      </c>
      <c r="E88" s="1">
        <v>0.86</v>
      </c>
      <c r="F88" s="2">
        <f t="shared" si="2"/>
        <v>11.015881</v>
      </c>
      <c r="G88" s="2">
        <f t="shared" si="3"/>
        <v>10.585041</v>
      </c>
    </row>
    <row r="89" spans="1:7" x14ac:dyDescent="0.35">
      <c r="A89" s="1">
        <v>0.87</v>
      </c>
      <c r="B89" s="2">
        <v>-11.085713999999999</v>
      </c>
      <c r="C89" s="2">
        <v>-10.7</v>
      </c>
      <c r="E89" s="1">
        <v>0.87</v>
      </c>
      <c r="F89" s="2">
        <f t="shared" si="2"/>
        <v>11.085713999999999</v>
      </c>
      <c r="G89" s="2">
        <f t="shared" si="3"/>
        <v>10.7</v>
      </c>
    </row>
    <row r="90" spans="1:7" x14ac:dyDescent="0.35">
      <c r="A90" s="1">
        <v>0.88</v>
      </c>
      <c r="B90" s="2">
        <v>-10.928834</v>
      </c>
      <c r="C90" s="2">
        <v>-10.735583</v>
      </c>
      <c r="E90" s="1">
        <v>0.88</v>
      </c>
      <c r="F90" s="2">
        <f t="shared" si="2"/>
        <v>10.928834</v>
      </c>
      <c r="G90" s="2">
        <f t="shared" si="3"/>
        <v>10.735583</v>
      </c>
    </row>
    <row r="91" spans="1:7" x14ac:dyDescent="0.35">
      <c r="A91" s="1">
        <v>0.89</v>
      </c>
      <c r="B91" s="2">
        <v>-10.688889</v>
      </c>
      <c r="C91" s="2">
        <v>-10.863889</v>
      </c>
      <c r="E91" s="1">
        <v>0.89</v>
      </c>
      <c r="F91" s="2">
        <f t="shared" si="2"/>
        <v>10.688889</v>
      </c>
      <c r="G91" s="2">
        <f t="shared" si="3"/>
        <v>10.863889</v>
      </c>
    </row>
    <row r="92" spans="1:7" x14ac:dyDescent="0.35">
      <c r="A92" s="1">
        <v>0.9</v>
      </c>
      <c r="B92" s="2">
        <v>-10.524279999999999</v>
      </c>
      <c r="C92" s="2">
        <v>-11.069649999999999</v>
      </c>
      <c r="E92" s="1">
        <v>0.9</v>
      </c>
      <c r="F92" s="2">
        <f t="shared" si="2"/>
        <v>10.524279999999999</v>
      </c>
      <c r="G92" s="2">
        <f t="shared" si="3"/>
        <v>11.069649999999999</v>
      </c>
    </row>
    <row r="93" spans="1:7" x14ac:dyDescent="0.35">
      <c r="A93" s="1">
        <v>0.91</v>
      </c>
      <c r="B93" s="2">
        <v>-10.848671</v>
      </c>
      <c r="C93" s="2">
        <v>-10.576993999999999</v>
      </c>
      <c r="E93" s="1">
        <v>0.91</v>
      </c>
      <c r="F93" s="2">
        <f t="shared" si="2"/>
        <v>10.848671</v>
      </c>
      <c r="G93" s="2">
        <f t="shared" si="3"/>
        <v>10.576993999999999</v>
      </c>
    </row>
    <row r="94" spans="1:7" x14ac:dyDescent="0.35">
      <c r="A94" s="1">
        <v>0.92</v>
      </c>
      <c r="B94" s="2">
        <v>-11.504</v>
      </c>
      <c r="C94" s="2">
        <v>-10.7784</v>
      </c>
      <c r="E94" s="1">
        <v>0.92</v>
      </c>
      <c r="F94" s="2">
        <f t="shared" si="2"/>
        <v>11.504</v>
      </c>
      <c r="G94" s="2">
        <f t="shared" si="3"/>
        <v>10.7784</v>
      </c>
    </row>
    <row r="95" spans="1:7" x14ac:dyDescent="0.35">
      <c r="A95" s="1">
        <v>0.93</v>
      </c>
      <c r="B95" s="2">
        <v>-11.813114000000001</v>
      </c>
      <c r="C95" s="2">
        <v>-11.262295</v>
      </c>
      <c r="E95" s="1">
        <v>0.93</v>
      </c>
      <c r="F95" s="2">
        <f t="shared" si="2"/>
        <v>11.813114000000001</v>
      </c>
      <c r="G95" s="2">
        <f t="shared" si="3"/>
        <v>11.262295</v>
      </c>
    </row>
    <row r="96" spans="1:7" x14ac:dyDescent="0.35">
      <c r="A96" s="1">
        <v>0.94</v>
      </c>
      <c r="B96" s="2">
        <v>-11.380527000000001</v>
      </c>
      <c r="C96" s="2">
        <v>-11.367546000000001</v>
      </c>
      <c r="E96" s="1">
        <v>0.94</v>
      </c>
      <c r="F96" s="2">
        <f t="shared" si="2"/>
        <v>11.380527000000001</v>
      </c>
      <c r="G96" s="2">
        <f t="shared" si="3"/>
        <v>11.367546000000001</v>
      </c>
    </row>
    <row r="97" spans="1:7" x14ac:dyDescent="0.35">
      <c r="A97" s="1">
        <v>0.95</v>
      </c>
      <c r="B97" s="2">
        <v>-11.258823</v>
      </c>
      <c r="C97" s="2">
        <v>-11.164706000000001</v>
      </c>
      <c r="E97" s="1">
        <v>0.95</v>
      </c>
      <c r="F97" s="2">
        <f t="shared" si="2"/>
        <v>11.258823</v>
      </c>
      <c r="G97" s="2">
        <f t="shared" si="3"/>
        <v>11.164706000000001</v>
      </c>
    </row>
    <row r="98" spans="1:7" x14ac:dyDescent="0.35">
      <c r="A98" s="1">
        <v>0.96</v>
      </c>
      <c r="B98" s="2">
        <v>-11.401120000000001</v>
      </c>
      <c r="C98" s="2">
        <v>-11.18778</v>
      </c>
      <c r="E98" s="1">
        <v>0.96</v>
      </c>
      <c r="F98" s="2">
        <f t="shared" si="2"/>
        <v>11.401120000000001</v>
      </c>
      <c r="G98" s="2">
        <f t="shared" si="3"/>
        <v>11.18778</v>
      </c>
    </row>
    <row r="99" spans="1:7" x14ac:dyDescent="0.35">
      <c r="A99" s="1">
        <v>0.97</v>
      </c>
      <c r="B99" s="2">
        <v>-11.506679999999999</v>
      </c>
      <c r="C99" s="2">
        <v>-11.256679999999999</v>
      </c>
      <c r="E99" s="1">
        <v>0.97</v>
      </c>
      <c r="F99" s="2">
        <f t="shared" si="2"/>
        <v>11.506679999999999</v>
      </c>
      <c r="G99" s="2">
        <f t="shared" si="3"/>
        <v>11.256679999999999</v>
      </c>
    </row>
    <row r="100" spans="1:7" x14ac:dyDescent="0.35">
      <c r="A100" s="1">
        <v>0.98</v>
      </c>
      <c r="B100" s="2">
        <v>-11.772755</v>
      </c>
      <c r="C100" s="2">
        <v>-11.355688000000001</v>
      </c>
      <c r="E100" s="1">
        <v>0.98</v>
      </c>
      <c r="F100" s="2">
        <f t="shared" si="2"/>
        <v>11.772755</v>
      </c>
      <c r="G100" s="2">
        <f t="shared" si="3"/>
        <v>11.355688000000001</v>
      </c>
    </row>
    <row r="101" spans="1:7" x14ac:dyDescent="0.35">
      <c r="A101" s="1">
        <v>0.99</v>
      </c>
      <c r="B101" s="2">
        <v>-12.036783</v>
      </c>
      <c r="C101" s="2">
        <v>-11.615470999999999</v>
      </c>
      <c r="E101" s="1">
        <v>0.99</v>
      </c>
      <c r="F101" s="2">
        <f t="shared" si="2"/>
        <v>12.036783</v>
      </c>
      <c r="G101" s="2">
        <f t="shared" si="3"/>
        <v>11.615470999999999</v>
      </c>
    </row>
    <row r="102" spans="1:7" x14ac:dyDescent="0.35">
      <c r="A102" s="1">
        <v>1</v>
      </c>
      <c r="B102" s="2">
        <v>-11.503996000000001</v>
      </c>
      <c r="C102" s="2">
        <v>-12.394159999999999</v>
      </c>
      <c r="E102" s="1">
        <v>1</v>
      </c>
      <c r="F102" s="2">
        <f t="shared" si="2"/>
        <v>11.503996000000001</v>
      </c>
      <c r="G102" s="2">
        <f t="shared" si="3"/>
        <v>12.394159999999999</v>
      </c>
    </row>
    <row r="103" spans="1:7" x14ac:dyDescent="0.35">
      <c r="A103" s="1">
        <v>1.01</v>
      </c>
      <c r="B103" s="2">
        <v>-11.540677000000001</v>
      </c>
      <c r="C103" s="2">
        <v>-11.261066</v>
      </c>
      <c r="E103" s="1">
        <v>1.01</v>
      </c>
      <c r="F103" s="2">
        <f t="shared" si="2"/>
        <v>11.540677000000001</v>
      </c>
      <c r="G103" s="2">
        <f t="shared" si="3"/>
        <v>11.261066</v>
      </c>
    </row>
    <row r="104" spans="1:7" x14ac:dyDescent="0.35">
      <c r="A104" s="1">
        <v>1.02</v>
      </c>
      <c r="B104" s="2">
        <v>-11.765438</v>
      </c>
      <c r="C104" s="2">
        <v>-11.246214999999999</v>
      </c>
      <c r="E104" s="1">
        <v>1.02</v>
      </c>
      <c r="F104" s="2">
        <f t="shared" si="2"/>
        <v>11.765438</v>
      </c>
      <c r="G104" s="2">
        <f t="shared" si="3"/>
        <v>11.246214999999999</v>
      </c>
    </row>
    <row r="105" spans="1:7" x14ac:dyDescent="0.35">
      <c r="A105" s="1">
        <v>1.03</v>
      </c>
      <c r="B105" s="2">
        <v>-11.920994</v>
      </c>
      <c r="C105" s="2">
        <v>-11.420994</v>
      </c>
      <c r="E105" s="1">
        <v>1.03</v>
      </c>
      <c r="F105" s="2">
        <f t="shared" si="2"/>
        <v>11.920994</v>
      </c>
      <c r="G105" s="2">
        <f t="shared" si="3"/>
        <v>11.420994</v>
      </c>
    </row>
    <row r="106" spans="1:7" x14ac:dyDescent="0.35">
      <c r="A106" s="1">
        <v>1.04</v>
      </c>
      <c r="B106" s="2">
        <v>-11.938485</v>
      </c>
      <c r="C106" s="2">
        <v>-11.47303</v>
      </c>
      <c r="E106" s="1">
        <v>1.04</v>
      </c>
      <c r="F106" s="2">
        <f t="shared" si="2"/>
        <v>11.938485</v>
      </c>
      <c r="G106" s="2">
        <f t="shared" si="3"/>
        <v>11.47303</v>
      </c>
    </row>
    <row r="107" spans="1:7" x14ac:dyDescent="0.35">
      <c r="A107" s="1">
        <v>1.05</v>
      </c>
      <c r="B107" s="2">
        <v>-11.911633</v>
      </c>
      <c r="C107" s="2">
        <v>-11.555816999999999</v>
      </c>
      <c r="E107" s="1">
        <v>1.05</v>
      </c>
      <c r="F107" s="2">
        <f t="shared" si="2"/>
        <v>11.911633</v>
      </c>
      <c r="G107" s="2">
        <f t="shared" si="3"/>
        <v>11.555816999999999</v>
      </c>
    </row>
    <row r="108" spans="1:7" x14ac:dyDescent="0.35">
      <c r="A108" s="1">
        <v>1.06</v>
      </c>
      <c r="B108" s="2">
        <v>-12.15653</v>
      </c>
      <c r="C108" s="2">
        <v>-11.678266000000001</v>
      </c>
      <c r="E108" s="1">
        <v>1.06</v>
      </c>
      <c r="F108" s="2">
        <f t="shared" si="2"/>
        <v>12.15653</v>
      </c>
      <c r="G108" s="2">
        <f t="shared" si="3"/>
        <v>11.678266000000001</v>
      </c>
    </row>
    <row r="109" spans="1:7" x14ac:dyDescent="0.35">
      <c r="A109" s="1">
        <v>1.07</v>
      </c>
      <c r="B109" s="2">
        <v>-12.166900999999999</v>
      </c>
      <c r="C109" s="2">
        <v>-11.038028000000001</v>
      </c>
      <c r="E109" s="1">
        <v>1.07</v>
      </c>
      <c r="F109" s="2">
        <f t="shared" si="2"/>
        <v>12.166900999999999</v>
      </c>
      <c r="G109" s="2">
        <f t="shared" si="3"/>
        <v>11.038028000000001</v>
      </c>
    </row>
    <row r="110" spans="1:7" x14ac:dyDescent="0.35">
      <c r="A110" s="1">
        <v>1.08</v>
      </c>
      <c r="B110" s="2">
        <v>-12.480081999999999</v>
      </c>
      <c r="C110" s="2">
        <v>-11.242276</v>
      </c>
      <c r="E110" s="1">
        <v>1.08</v>
      </c>
      <c r="F110" s="2">
        <f t="shared" si="2"/>
        <v>12.480081999999999</v>
      </c>
      <c r="G110" s="2">
        <f t="shared" si="3"/>
        <v>11.242276</v>
      </c>
    </row>
    <row r="111" spans="1:7" x14ac:dyDescent="0.35">
      <c r="A111" s="1">
        <v>1.0900000000000001</v>
      </c>
      <c r="B111" s="2">
        <v>-12.907731999999999</v>
      </c>
      <c r="C111" s="2">
        <v>-11.864433</v>
      </c>
      <c r="E111" s="1">
        <v>1.0900000000000001</v>
      </c>
      <c r="F111" s="2">
        <f t="shared" si="2"/>
        <v>12.907731999999999</v>
      </c>
      <c r="G111" s="2">
        <f t="shared" si="3"/>
        <v>11.864433</v>
      </c>
    </row>
    <row r="112" spans="1:7" x14ac:dyDescent="0.35">
      <c r="A112" s="1">
        <v>1.1000000000000001</v>
      </c>
      <c r="B112" s="2">
        <v>-12.972222</v>
      </c>
      <c r="C112" s="2">
        <v>-11.888889000000001</v>
      </c>
      <c r="E112" s="1">
        <v>1.1000000000000001</v>
      </c>
      <c r="F112" s="2">
        <f t="shared" si="2"/>
        <v>12.972222</v>
      </c>
      <c r="G112" s="2">
        <f t="shared" si="3"/>
        <v>11.888889000000001</v>
      </c>
    </row>
    <row r="113" spans="1:7" x14ac:dyDescent="0.35">
      <c r="A113" s="1">
        <v>1.1100000000000001</v>
      </c>
      <c r="B113" s="2">
        <v>-12.406566</v>
      </c>
      <c r="C113" s="2">
        <v>-11.808081</v>
      </c>
      <c r="E113" s="1">
        <v>1.1100000000000001</v>
      </c>
      <c r="F113" s="2">
        <f t="shared" si="2"/>
        <v>12.406566</v>
      </c>
      <c r="G113" s="2">
        <f t="shared" si="3"/>
        <v>11.808081</v>
      </c>
    </row>
    <row r="114" spans="1:7" x14ac:dyDescent="0.35">
      <c r="A114" s="1">
        <v>1.1200000000000001</v>
      </c>
      <c r="B114" s="2">
        <v>-12.533300000000001</v>
      </c>
      <c r="C114" s="2">
        <v>-11.909979</v>
      </c>
      <c r="E114" s="1">
        <v>1.1200000000000001</v>
      </c>
      <c r="F114" s="2">
        <f t="shared" si="2"/>
        <v>12.533300000000001</v>
      </c>
      <c r="G114" s="2">
        <f t="shared" si="3"/>
        <v>11.909979</v>
      </c>
    </row>
    <row r="115" spans="1:7" x14ac:dyDescent="0.35">
      <c r="A115" s="1">
        <v>1.1299999999999999</v>
      </c>
      <c r="B115" s="2">
        <v>-12.841616999999999</v>
      </c>
      <c r="C115" s="2">
        <v>-12.164771</v>
      </c>
      <c r="E115" s="1">
        <v>1.1299999999999999</v>
      </c>
      <c r="F115" s="2">
        <f t="shared" si="2"/>
        <v>12.841616999999999</v>
      </c>
      <c r="G115" s="2">
        <f t="shared" si="3"/>
        <v>12.164771</v>
      </c>
    </row>
    <row r="116" spans="1:7" x14ac:dyDescent="0.35">
      <c r="A116" s="1">
        <v>1.1399999999999999</v>
      </c>
      <c r="B116" s="2">
        <v>-12.8575</v>
      </c>
      <c r="C116" s="2">
        <v>-12.3675</v>
      </c>
      <c r="E116" s="1">
        <v>1.1399999999999999</v>
      </c>
      <c r="F116" s="2">
        <f t="shared" si="2"/>
        <v>12.8575</v>
      </c>
      <c r="G116" s="2">
        <f t="shared" si="3"/>
        <v>12.3675</v>
      </c>
    </row>
    <row r="117" spans="1:7" x14ac:dyDescent="0.35">
      <c r="A117" s="1">
        <v>1.1499999999999999</v>
      </c>
      <c r="B117" s="2">
        <v>-12.561477</v>
      </c>
      <c r="C117" s="2">
        <v>-12.373652</v>
      </c>
      <c r="E117" s="1">
        <v>1.1499999999999999</v>
      </c>
      <c r="F117" s="2">
        <f t="shared" si="2"/>
        <v>12.561477</v>
      </c>
      <c r="G117" s="2">
        <f t="shared" si="3"/>
        <v>12.373652</v>
      </c>
    </row>
    <row r="118" spans="1:7" x14ac:dyDescent="0.35">
      <c r="A118" s="1">
        <v>1.1599999999999999</v>
      </c>
      <c r="B118" s="2">
        <v>-12.840918</v>
      </c>
      <c r="C118" s="2">
        <v>-12.253892</v>
      </c>
      <c r="E118" s="1">
        <v>1.1599999999999999</v>
      </c>
      <c r="F118" s="2">
        <f t="shared" si="2"/>
        <v>12.840918</v>
      </c>
      <c r="G118" s="2">
        <f t="shared" si="3"/>
        <v>12.253892</v>
      </c>
    </row>
    <row r="119" spans="1:7" x14ac:dyDescent="0.35">
      <c r="A119" s="1">
        <v>1.17</v>
      </c>
      <c r="B119" s="2">
        <v>-12.732251</v>
      </c>
      <c r="C119" s="2">
        <v>-12.210751</v>
      </c>
      <c r="E119" s="1">
        <v>1.17</v>
      </c>
      <c r="F119" s="2">
        <f t="shared" si="2"/>
        <v>12.732251</v>
      </c>
      <c r="G119" s="2">
        <f t="shared" si="3"/>
        <v>12.210751</v>
      </c>
    </row>
    <row r="120" spans="1:7" x14ac:dyDescent="0.35">
      <c r="A120" s="1">
        <v>1.18</v>
      </c>
      <c r="B120" s="2">
        <v>-12.911293000000001</v>
      </c>
      <c r="C120" s="2">
        <v>-12.290554</v>
      </c>
      <c r="E120" s="1">
        <v>1.18</v>
      </c>
      <c r="F120" s="2">
        <f t="shared" si="2"/>
        <v>12.911293000000001</v>
      </c>
      <c r="G120" s="2">
        <f t="shared" si="3"/>
        <v>12.290554</v>
      </c>
    </row>
    <row r="121" spans="1:7" x14ac:dyDescent="0.35">
      <c r="A121" s="1">
        <v>1.19</v>
      </c>
      <c r="B121" s="2">
        <v>-13.071166</v>
      </c>
      <c r="C121" s="2">
        <v>-12.434663</v>
      </c>
      <c r="E121" s="1">
        <v>1.19</v>
      </c>
      <c r="F121" s="2">
        <f t="shared" si="2"/>
        <v>13.071166</v>
      </c>
      <c r="G121" s="2">
        <f t="shared" si="3"/>
        <v>12.434663</v>
      </c>
    </row>
    <row r="122" spans="1:7" x14ac:dyDescent="0.35">
      <c r="A122" s="1">
        <v>1.2</v>
      </c>
      <c r="B122" s="2">
        <v>-13.123934999999999</v>
      </c>
      <c r="C122" s="2">
        <v>-12.657708</v>
      </c>
      <c r="E122" s="1">
        <v>1.2</v>
      </c>
      <c r="F122" s="2">
        <f t="shared" si="2"/>
        <v>13.123934999999999</v>
      </c>
      <c r="G122" s="2">
        <f t="shared" si="3"/>
        <v>12.657708</v>
      </c>
    </row>
    <row r="123" spans="1:7" x14ac:dyDescent="0.35">
      <c r="A123" s="1">
        <v>1.21</v>
      </c>
      <c r="B123" s="2">
        <v>-13.202476000000001</v>
      </c>
      <c r="C123" s="2">
        <v>-12.982673</v>
      </c>
      <c r="E123" s="1">
        <v>1.21</v>
      </c>
      <c r="F123" s="2">
        <f t="shared" si="2"/>
        <v>13.202476000000001</v>
      </c>
      <c r="G123" s="2">
        <f t="shared" si="3"/>
        <v>12.982673</v>
      </c>
    </row>
    <row r="124" spans="1:7" x14ac:dyDescent="0.35">
      <c r="A124" s="1">
        <v>1.22</v>
      </c>
      <c r="B124" s="2">
        <v>-13.242079</v>
      </c>
      <c r="C124" s="2">
        <v>-12.705446</v>
      </c>
      <c r="E124" s="1">
        <v>1.22</v>
      </c>
      <c r="F124" s="2">
        <f t="shared" si="2"/>
        <v>13.242079</v>
      </c>
      <c r="G124" s="2">
        <f t="shared" si="3"/>
        <v>12.705446</v>
      </c>
    </row>
    <row r="125" spans="1:7" x14ac:dyDescent="0.35">
      <c r="A125" s="1">
        <v>1.23</v>
      </c>
      <c r="B125" s="2">
        <v>-13.184291</v>
      </c>
      <c r="C125" s="2">
        <v>-12.518583</v>
      </c>
      <c r="E125" s="1">
        <v>1.23</v>
      </c>
      <c r="F125" s="2">
        <f t="shared" si="2"/>
        <v>13.184291</v>
      </c>
      <c r="G125" s="2">
        <f t="shared" si="3"/>
        <v>12.518583</v>
      </c>
    </row>
    <row r="126" spans="1:7" x14ac:dyDescent="0.35">
      <c r="A126" s="1">
        <v>1.24</v>
      </c>
      <c r="B126" s="2">
        <v>-13.361818</v>
      </c>
      <c r="C126" s="2">
        <v>-12.661818</v>
      </c>
      <c r="E126" s="1">
        <v>1.24</v>
      </c>
      <c r="F126" s="2">
        <f t="shared" si="2"/>
        <v>13.361818</v>
      </c>
      <c r="G126" s="2">
        <f t="shared" si="3"/>
        <v>12.661818</v>
      </c>
    </row>
    <row r="127" spans="1:7" x14ac:dyDescent="0.35">
      <c r="A127" s="1">
        <v>1.25</v>
      </c>
      <c r="B127" s="2">
        <v>-13.795546999999999</v>
      </c>
      <c r="C127" s="2">
        <v>-12.969837999999999</v>
      </c>
      <c r="E127" s="1">
        <v>1.25</v>
      </c>
      <c r="F127" s="2">
        <f t="shared" si="2"/>
        <v>13.795546999999999</v>
      </c>
      <c r="G127" s="2">
        <f t="shared" si="3"/>
        <v>12.969837999999999</v>
      </c>
    </row>
    <row r="128" spans="1:7" x14ac:dyDescent="0.35">
      <c r="A128" s="1">
        <v>1.26</v>
      </c>
      <c r="B128" s="2">
        <v>-14.233867999999999</v>
      </c>
      <c r="C128" s="2">
        <v>-13.127955999999999</v>
      </c>
      <c r="E128" s="1">
        <v>1.26</v>
      </c>
      <c r="F128" s="2">
        <f t="shared" si="2"/>
        <v>14.233867999999999</v>
      </c>
      <c r="G128" s="2">
        <f t="shared" si="3"/>
        <v>13.127955999999999</v>
      </c>
    </row>
    <row r="129" spans="1:7" x14ac:dyDescent="0.35">
      <c r="A129" s="1">
        <v>1.27</v>
      </c>
      <c r="B129" s="2">
        <v>-13.632666</v>
      </c>
      <c r="C129" s="2">
        <v>-12.927555</v>
      </c>
      <c r="E129" s="1">
        <v>1.27</v>
      </c>
      <c r="F129" s="2">
        <f t="shared" si="2"/>
        <v>13.632666</v>
      </c>
      <c r="G129" s="2">
        <f t="shared" si="3"/>
        <v>12.927555</v>
      </c>
    </row>
    <row r="130" spans="1:7" x14ac:dyDescent="0.35">
      <c r="A130" s="1">
        <v>1.28</v>
      </c>
      <c r="B130" s="2">
        <v>-13.688000000000001</v>
      </c>
      <c r="C130" s="2">
        <v>-13.106999999999999</v>
      </c>
      <c r="E130" s="1">
        <v>1.28</v>
      </c>
      <c r="F130" s="2">
        <f t="shared" si="2"/>
        <v>13.688000000000001</v>
      </c>
      <c r="G130" s="2">
        <f t="shared" si="3"/>
        <v>13.106999999999999</v>
      </c>
    </row>
    <row r="131" spans="1:7" x14ac:dyDescent="0.35">
      <c r="A131" s="1">
        <v>1.29</v>
      </c>
      <c r="B131" s="2">
        <v>-13.75</v>
      </c>
      <c r="C131" s="2">
        <v>-13.523021999999999</v>
      </c>
      <c r="E131" s="1">
        <v>1.29</v>
      </c>
      <c r="F131" s="2">
        <f t="shared" ref="F131:F194" si="4">B131*(-1)</f>
        <v>13.75</v>
      </c>
      <c r="G131" s="2">
        <f t="shared" ref="G131:G194" si="5">C131*(-1)</f>
        <v>13.523021999999999</v>
      </c>
    </row>
    <row r="132" spans="1:7" x14ac:dyDescent="0.35">
      <c r="A132" s="1">
        <v>1.3</v>
      </c>
      <c r="B132" s="2">
        <v>-13.825697</v>
      </c>
      <c r="C132" s="2">
        <v>-13.728884000000001</v>
      </c>
      <c r="E132" s="1">
        <v>1.3</v>
      </c>
      <c r="F132" s="2">
        <f t="shared" si="4"/>
        <v>13.825697</v>
      </c>
      <c r="G132" s="2">
        <f t="shared" si="5"/>
        <v>13.728884000000001</v>
      </c>
    </row>
    <row r="133" spans="1:7" x14ac:dyDescent="0.35">
      <c r="A133" s="1">
        <v>1.31</v>
      </c>
      <c r="B133" s="2">
        <v>-14</v>
      </c>
      <c r="C133" s="2">
        <v>-13.465059999999999</v>
      </c>
      <c r="E133" s="1">
        <v>1.31</v>
      </c>
      <c r="F133" s="2">
        <f t="shared" si="4"/>
        <v>14</v>
      </c>
      <c r="G133" s="2">
        <f t="shared" si="5"/>
        <v>13.465059999999999</v>
      </c>
    </row>
    <row r="134" spans="1:7" x14ac:dyDescent="0.35">
      <c r="A134" s="1">
        <v>1.32</v>
      </c>
      <c r="B134" s="2">
        <v>-14</v>
      </c>
      <c r="C134" s="2">
        <v>-13.585542</v>
      </c>
      <c r="E134" s="1">
        <v>1.32</v>
      </c>
      <c r="F134" s="2">
        <f t="shared" si="4"/>
        <v>14</v>
      </c>
      <c r="G134" s="2">
        <f t="shared" si="5"/>
        <v>13.585542</v>
      </c>
    </row>
    <row r="135" spans="1:7" x14ac:dyDescent="0.35">
      <c r="A135" s="1">
        <v>1.33</v>
      </c>
      <c r="B135" s="2">
        <v>-14</v>
      </c>
      <c r="C135" s="2">
        <v>-13.384048999999999</v>
      </c>
      <c r="E135" s="1">
        <v>1.33</v>
      </c>
      <c r="F135" s="2">
        <f t="shared" si="4"/>
        <v>14</v>
      </c>
      <c r="G135" s="2">
        <f t="shared" si="5"/>
        <v>13.384048999999999</v>
      </c>
    </row>
    <row r="136" spans="1:7" x14ac:dyDescent="0.35">
      <c r="A136" s="1">
        <v>1.34</v>
      </c>
      <c r="B136" s="2">
        <v>-14.079217</v>
      </c>
      <c r="C136" s="2">
        <v>-13.484838999999999</v>
      </c>
      <c r="E136" s="1">
        <v>1.34</v>
      </c>
      <c r="F136" s="2">
        <f t="shared" si="4"/>
        <v>14.079217</v>
      </c>
      <c r="G136" s="2">
        <f t="shared" si="5"/>
        <v>13.484838999999999</v>
      </c>
    </row>
    <row r="137" spans="1:7" x14ac:dyDescent="0.35">
      <c r="A137" s="1">
        <v>1.35</v>
      </c>
      <c r="B137" s="2">
        <v>-14.183266</v>
      </c>
      <c r="C137" s="2">
        <v>-13.250807</v>
      </c>
      <c r="E137" s="1">
        <v>1.35</v>
      </c>
      <c r="F137" s="2">
        <f t="shared" si="4"/>
        <v>14.183266</v>
      </c>
      <c r="G137" s="2">
        <f t="shared" si="5"/>
        <v>13.250807</v>
      </c>
    </row>
    <row r="138" spans="1:7" x14ac:dyDescent="0.35">
      <c r="A138" s="1">
        <v>1.36</v>
      </c>
      <c r="B138" s="2">
        <v>-14.284919</v>
      </c>
      <c r="C138" s="2">
        <v>-12.65253</v>
      </c>
      <c r="E138" s="1">
        <v>1.36</v>
      </c>
      <c r="F138" s="2">
        <f t="shared" si="4"/>
        <v>14.284919</v>
      </c>
      <c r="G138" s="2">
        <f t="shared" si="5"/>
        <v>12.65253</v>
      </c>
    </row>
    <row r="139" spans="1:7" x14ac:dyDescent="0.35">
      <c r="A139" s="1">
        <v>1.37</v>
      </c>
      <c r="B139" s="2">
        <v>-14.487348000000001</v>
      </c>
      <c r="C139" s="2">
        <v>-13.826619000000001</v>
      </c>
      <c r="E139" s="1">
        <v>1.37</v>
      </c>
      <c r="F139" s="2">
        <f t="shared" si="4"/>
        <v>14.487348000000001</v>
      </c>
      <c r="G139" s="2">
        <f t="shared" si="5"/>
        <v>13.826619000000001</v>
      </c>
    </row>
    <row r="140" spans="1:7" x14ac:dyDescent="0.35">
      <c r="A140" s="1">
        <v>1.38</v>
      </c>
      <c r="B140" s="2">
        <v>-14.292434999999999</v>
      </c>
      <c r="C140" s="2">
        <v>-14.107564999999999</v>
      </c>
      <c r="E140" s="1">
        <v>1.38</v>
      </c>
      <c r="F140" s="2">
        <f t="shared" si="4"/>
        <v>14.292434999999999</v>
      </c>
      <c r="G140" s="2">
        <f t="shared" si="5"/>
        <v>14.107564999999999</v>
      </c>
    </row>
    <row r="141" spans="1:7" x14ac:dyDescent="0.35">
      <c r="A141" s="1">
        <v>1.39</v>
      </c>
      <c r="B141" s="2">
        <v>-14.317677</v>
      </c>
      <c r="C141" s="2">
        <v>-14.058788</v>
      </c>
      <c r="E141" s="1">
        <v>1.39</v>
      </c>
      <c r="F141" s="2">
        <f t="shared" si="4"/>
        <v>14.317677</v>
      </c>
      <c r="G141" s="2">
        <f t="shared" si="5"/>
        <v>14.058788</v>
      </c>
    </row>
    <row r="142" spans="1:7" x14ac:dyDescent="0.35">
      <c r="A142" s="1">
        <v>1.4</v>
      </c>
      <c r="B142" s="2">
        <v>-14.58996</v>
      </c>
      <c r="C142" s="2">
        <v>-13.983974999999999</v>
      </c>
      <c r="E142" s="1">
        <v>1.4</v>
      </c>
      <c r="F142" s="2">
        <f t="shared" si="4"/>
        <v>14.58996</v>
      </c>
      <c r="G142" s="2">
        <f t="shared" si="5"/>
        <v>13.983974999999999</v>
      </c>
    </row>
    <row r="143" spans="1:7" x14ac:dyDescent="0.35">
      <c r="A143" s="1">
        <v>1.41</v>
      </c>
      <c r="B143" s="2">
        <v>-14.936446</v>
      </c>
      <c r="C143" s="2">
        <v>-14.132229000000001</v>
      </c>
      <c r="E143" s="1">
        <v>1.41</v>
      </c>
      <c r="F143" s="2">
        <f t="shared" si="4"/>
        <v>14.936446</v>
      </c>
      <c r="G143" s="2">
        <f t="shared" si="5"/>
        <v>14.132229000000001</v>
      </c>
    </row>
    <row r="144" spans="1:7" x14ac:dyDescent="0.35">
      <c r="A144" s="1">
        <v>1.42</v>
      </c>
      <c r="B144" s="2">
        <v>-14.815963999999999</v>
      </c>
      <c r="C144" s="2">
        <v>-13.529820000000001</v>
      </c>
      <c r="E144" s="1">
        <v>1.42</v>
      </c>
      <c r="F144" s="2">
        <f t="shared" si="4"/>
        <v>14.815963999999999</v>
      </c>
      <c r="G144" s="2">
        <f t="shared" si="5"/>
        <v>13.529820000000001</v>
      </c>
    </row>
    <row r="145" spans="1:7" x14ac:dyDescent="0.35">
      <c r="A145" s="1">
        <v>1.43</v>
      </c>
      <c r="B145" s="2">
        <v>-15.218073</v>
      </c>
      <c r="C145" s="2">
        <v>-14.146787</v>
      </c>
      <c r="E145" s="1">
        <v>1.43</v>
      </c>
      <c r="F145" s="2">
        <f t="shared" si="4"/>
        <v>15.218073</v>
      </c>
      <c r="G145" s="2">
        <f t="shared" si="5"/>
        <v>14.146787</v>
      </c>
    </row>
    <row r="146" spans="1:7" x14ac:dyDescent="0.35">
      <c r="A146" s="1">
        <v>1.44</v>
      </c>
      <c r="B146" s="2">
        <v>-15.197971000000001</v>
      </c>
      <c r="C146" s="2">
        <v>-14.45</v>
      </c>
      <c r="E146" s="1">
        <v>1.44</v>
      </c>
      <c r="F146" s="2">
        <f t="shared" si="4"/>
        <v>15.197971000000001</v>
      </c>
      <c r="G146" s="2">
        <f t="shared" si="5"/>
        <v>14.45</v>
      </c>
    </row>
    <row r="147" spans="1:7" x14ac:dyDescent="0.35">
      <c r="A147" s="1">
        <v>1.45</v>
      </c>
      <c r="B147" s="2">
        <v>-15.031076000000001</v>
      </c>
      <c r="C147" s="2">
        <v>-14.512150999999999</v>
      </c>
      <c r="E147" s="1">
        <v>1.45</v>
      </c>
      <c r="F147" s="2">
        <f t="shared" si="4"/>
        <v>15.031076000000001</v>
      </c>
      <c r="G147" s="2">
        <f t="shared" si="5"/>
        <v>14.512150999999999</v>
      </c>
    </row>
    <row r="148" spans="1:7" x14ac:dyDescent="0.35">
      <c r="A148" s="1">
        <v>1.46</v>
      </c>
      <c r="B148" s="2">
        <v>-15.088889</v>
      </c>
      <c r="C148" s="2">
        <v>-14.638889000000001</v>
      </c>
      <c r="E148" s="1">
        <v>1.46</v>
      </c>
      <c r="F148" s="2">
        <f t="shared" si="4"/>
        <v>15.088889</v>
      </c>
      <c r="G148" s="2">
        <f t="shared" si="5"/>
        <v>14.638889000000001</v>
      </c>
    </row>
    <row r="149" spans="1:7" x14ac:dyDescent="0.35">
      <c r="A149" s="1">
        <v>1.47</v>
      </c>
      <c r="B149" s="2">
        <v>-15.006584</v>
      </c>
      <c r="C149" s="2">
        <v>-14.556584000000001</v>
      </c>
      <c r="E149" s="1">
        <v>1.47</v>
      </c>
      <c r="F149" s="2">
        <f t="shared" si="4"/>
        <v>15.006584</v>
      </c>
      <c r="G149" s="2">
        <f t="shared" si="5"/>
        <v>14.556584000000001</v>
      </c>
    </row>
    <row r="150" spans="1:7" x14ac:dyDescent="0.35">
      <c r="A150" s="1">
        <v>1.48</v>
      </c>
      <c r="B150" s="2">
        <v>-15.849799000000001</v>
      </c>
      <c r="C150" s="2">
        <v>-15.362850999999999</v>
      </c>
      <c r="E150" s="1">
        <v>1.48</v>
      </c>
      <c r="F150" s="2">
        <f t="shared" si="4"/>
        <v>15.849799000000001</v>
      </c>
      <c r="G150" s="2">
        <f t="shared" si="5"/>
        <v>15.362850999999999</v>
      </c>
    </row>
    <row r="151" spans="1:7" x14ac:dyDescent="0.35">
      <c r="A151" s="1">
        <v>1.49</v>
      </c>
      <c r="B151" s="2">
        <v>-15.957927</v>
      </c>
      <c r="C151" s="2">
        <v>-15.512805</v>
      </c>
      <c r="E151" s="1">
        <v>1.49</v>
      </c>
      <c r="F151" s="2">
        <f t="shared" si="4"/>
        <v>15.957927</v>
      </c>
      <c r="G151" s="2">
        <f t="shared" si="5"/>
        <v>15.512805</v>
      </c>
    </row>
    <row r="152" spans="1:7" x14ac:dyDescent="0.35">
      <c r="A152" s="1">
        <v>1.5</v>
      </c>
      <c r="B152" s="2">
        <v>-15.570437</v>
      </c>
      <c r="C152" s="2">
        <v>-15.205754000000001</v>
      </c>
      <c r="E152" s="1">
        <v>1.5</v>
      </c>
      <c r="F152" s="2">
        <f t="shared" si="4"/>
        <v>15.570437</v>
      </c>
      <c r="G152" s="2">
        <f t="shared" si="5"/>
        <v>15.205754000000001</v>
      </c>
    </row>
    <row r="153" spans="1:7" x14ac:dyDescent="0.35">
      <c r="A153" s="1">
        <v>1.51</v>
      </c>
      <c r="B153" s="2">
        <v>-15.180327999999999</v>
      </c>
      <c r="C153" s="2">
        <v>-14.872745999999999</v>
      </c>
      <c r="E153" s="1">
        <v>1.51</v>
      </c>
      <c r="F153" s="2">
        <f t="shared" si="4"/>
        <v>15.180327999999999</v>
      </c>
      <c r="G153" s="2">
        <f t="shared" si="5"/>
        <v>14.872745999999999</v>
      </c>
    </row>
    <row r="154" spans="1:7" x14ac:dyDescent="0.35">
      <c r="A154" s="1">
        <v>1.52</v>
      </c>
      <c r="B154" s="2">
        <v>-15.344262000000001</v>
      </c>
      <c r="C154" s="2">
        <v>-14.995697</v>
      </c>
      <c r="E154" s="1">
        <v>1.52</v>
      </c>
      <c r="F154" s="2">
        <f t="shared" si="4"/>
        <v>15.344262000000001</v>
      </c>
      <c r="G154" s="2">
        <f t="shared" si="5"/>
        <v>14.995697</v>
      </c>
    </row>
    <row r="155" spans="1:7" x14ac:dyDescent="0.35">
      <c r="A155" s="1">
        <v>1.53</v>
      </c>
      <c r="B155" s="2">
        <v>-15.50596</v>
      </c>
      <c r="C155" s="2">
        <v>-15.03899</v>
      </c>
      <c r="E155" s="1">
        <v>1.53</v>
      </c>
      <c r="F155" s="2">
        <f t="shared" si="4"/>
        <v>15.50596</v>
      </c>
      <c r="G155" s="2">
        <f t="shared" si="5"/>
        <v>15.03899</v>
      </c>
    </row>
    <row r="156" spans="1:7" x14ac:dyDescent="0.35">
      <c r="A156" s="1">
        <v>1.54</v>
      </c>
      <c r="B156" s="2">
        <v>-15.609146000000001</v>
      </c>
      <c r="C156" s="2">
        <v>-15.138719999999999</v>
      </c>
      <c r="E156" s="1">
        <v>1.54</v>
      </c>
      <c r="F156" s="2">
        <f t="shared" si="4"/>
        <v>15.609146000000001</v>
      </c>
      <c r="G156" s="2">
        <f t="shared" si="5"/>
        <v>15.138719999999999</v>
      </c>
    </row>
    <row r="157" spans="1:7" x14ac:dyDescent="0.35">
      <c r="A157" s="1">
        <v>1.55</v>
      </c>
      <c r="B157" s="2">
        <v>-15.451000000000001</v>
      </c>
      <c r="C157" s="2">
        <v>-15.1204</v>
      </c>
      <c r="E157" s="1">
        <v>1.55</v>
      </c>
      <c r="F157" s="2">
        <f t="shared" si="4"/>
        <v>15.451000000000001</v>
      </c>
      <c r="G157" s="2">
        <f t="shared" si="5"/>
        <v>15.1204</v>
      </c>
    </row>
    <row r="158" spans="1:7" x14ac:dyDescent="0.35">
      <c r="A158" s="1">
        <v>1.56</v>
      </c>
      <c r="B158" s="2">
        <v>-15.308400000000001</v>
      </c>
      <c r="C158" s="2">
        <v>-15.0495</v>
      </c>
      <c r="E158" s="1">
        <v>1.56</v>
      </c>
      <c r="F158" s="2">
        <f t="shared" si="4"/>
        <v>15.308400000000001</v>
      </c>
      <c r="G158" s="2">
        <f t="shared" si="5"/>
        <v>15.0495</v>
      </c>
    </row>
    <row r="159" spans="1:7" x14ac:dyDescent="0.35">
      <c r="A159" s="1">
        <v>1.57</v>
      </c>
      <c r="B159" s="2">
        <v>-15.948399999999999</v>
      </c>
      <c r="C159" s="2">
        <v>-15.249499999999999</v>
      </c>
      <c r="E159" s="1">
        <v>1.57</v>
      </c>
      <c r="F159" s="2">
        <f t="shared" si="4"/>
        <v>15.948399999999999</v>
      </c>
      <c r="G159" s="2">
        <f t="shared" si="5"/>
        <v>15.249499999999999</v>
      </c>
    </row>
    <row r="160" spans="1:7" x14ac:dyDescent="0.35">
      <c r="A160" s="1">
        <v>1.58</v>
      </c>
      <c r="B160" s="2">
        <v>-15.506665999999999</v>
      </c>
      <c r="C160" s="2">
        <v>-14.564849000000001</v>
      </c>
      <c r="E160" s="1">
        <v>1.58</v>
      </c>
      <c r="F160" s="2">
        <f t="shared" si="4"/>
        <v>15.506665999999999</v>
      </c>
      <c r="G160" s="2">
        <f t="shared" si="5"/>
        <v>14.564849000000001</v>
      </c>
    </row>
    <row r="161" spans="1:7" x14ac:dyDescent="0.35">
      <c r="A161" s="1">
        <v>1.59</v>
      </c>
      <c r="B161" s="2">
        <v>-15.807422000000001</v>
      </c>
      <c r="C161" s="2">
        <v>-15.152165</v>
      </c>
      <c r="E161" s="1">
        <v>1.59</v>
      </c>
      <c r="F161" s="2">
        <f t="shared" si="4"/>
        <v>15.807422000000001</v>
      </c>
      <c r="G161" s="2">
        <f t="shared" si="5"/>
        <v>15.152165</v>
      </c>
    </row>
    <row r="162" spans="1:7" x14ac:dyDescent="0.35">
      <c r="A162" s="1">
        <v>1.6</v>
      </c>
      <c r="B162" s="2">
        <v>-16.182461</v>
      </c>
      <c r="C162" s="2">
        <v>-15.710383</v>
      </c>
      <c r="E162" s="1">
        <v>1.6</v>
      </c>
      <c r="F162" s="2">
        <f t="shared" si="4"/>
        <v>16.182461</v>
      </c>
      <c r="G162" s="2">
        <f t="shared" si="5"/>
        <v>15.710383</v>
      </c>
    </row>
    <row r="163" spans="1:7" x14ac:dyDescent="0.35">
      <c r="A163" s="1">
        <v>1.61</v>
      </c>
      <c r="B163" s="2">
        <v>-16.312951999999999</v>
      </c>
      <c r="C163" s="2">
        <v>-15.837650999999999</v>
      </c>
      <c r="E163" s="1">
        <v>1.61</v>
      </c>
      <c r="F163" s="2">
        <f t="shared" si="4"/>
        <v>16.312951999999999</v>
      </c>
      <c r="G163" s="2">
        <f t="shared" si="5"/>
        <v>15.837650999999999</v>
      </c>
    </row>
    <row r="164" spans="1:7" x14ac:dyDescent="0.35">
      <c r="A164" s="1">
        <v>1.62</v>
      </c>
      <c r="B164" s="2">
        <v>-16.209980000000002</v>
      </c>
      <c r="C164" s="2">
        <v>-15.869861</v>
      </c>
      <c r="E164" s="1">
        <v>1.62</v>
      </c>
      <c r="F164" s="2">
        <f t="shared" si="4"/>
        <v>16.209980000000002</v>
      </c>
      <c r="G164" s="2">
        <f t="shared" si="5"/>
        <v>15.869861</v>
      </c>
    </row>
    <row r="165" spans="1:7" x14ac:dyDescent="0.35">
      <c r="A165" s="1">
        <v>1.63</v>
      </c>
      <c r="B165" s="2">
        <v>-16.369661000000001</v>
      </c>
      <c r="C165" s="2">
        <v>-16.987625000000001</v>
      </c>
      <c r="E165" s="1">
        <v>1.63</v>
      </c>
      <c r="F165" s="2">
        <f t="shared" si="4"/>
        <v>16.369661000000001</v>
      </c>
      <c r="G165" s="2">
        <f t="shared" si="5"/>
        <v>16.987625000000001</v>
      </c>
    </row>
    <row r="166" spans="1:7" x14ac:dyDescent="0.35">
      <c r="A166" s="1">
        <v>1.64</v>
      </c>
      <c r="B166" s="2">
        <v>-16.792726999999999</v>
      </c>
      <c r="C166" s="2">
        <v>-16.970908999999999</v>
      </c>
      <c r="E166" s="1">
        <v>1.64</v>
      </c>
      <c r="F166" s="2">
        <f t="shared" si="4"/>
        <v>16.792726999999999</v>
      </c>
      <c r="G166" s="2">
        <f t="shared" si="5"/>
        <v>16.970908999999999</v>
      </c>
    </row>
    <row r="167" spans="1:7" x14ac:dyDescent="0.35">
      <c r="A167" s="1">
        <v>1.65</v>
      </c>
      <c r="B167" s="2">
        <v>-17.325813</v>
      </c>
      <c r="C167" s="2">
        <v>-16.524187000000001</v>
      </c>
      <c r="E167" s="1">
        <v>1.65</v>
      </c>
      <c r="F167" s="2">
        <f t="shared" si="4"/>
        <v>17.325813</v>
      </c>
      <c r="G167" s="2">
        <f t="shared" si="5"/>
        <v>16.524187000000001</v>
      </c>
    </row>
    <row r="168" spans="1:7" x14ac:dyDescent="0.35">
      <c r="A168" s="1">
        <v>1.66</v>
      </c>
      <c r="B168" s="2">
        <v>-17.476326</v>
      </c>
      <c r="C168" s="2">
        <v>-16.219897</v>
      </c>
      <c r="E168" s="1">
        <v>1.66</v>
      </c>
      <c r="F168" s="2">
        <f t="shared" si="4"/>
        <v>17.476326</v>
      </c>
      <c r="G168" s="2">
        <f t="shared" si="5"/>
        <v>16.219897</v>
      </c>
    </row>
    <row r="169" spans="1:7" x14ac:dyDescent="0.35">
      <c r="A169" s="1">
        <v>1.67</v>
      </c>
      <c r="B169" s="2">
        <v>-16.880932999999999</v>
      </c>
      <c r="C169" s="2">
        <v>-16.395233000000001</v>
      </c>
      <c r="E169" s="1">
        <v>1.67</v>
      </c>
      <c r="F169" s="2">
        <f t="shared" si="4"/>
        <v>16.880932999999999</v>
      </c>
      <c r="G169" s="2">
        <f t="shared" si="5"/>
        <v>16.395233000000001</v>
      </c>
    </row>
    <row r="170" spans="1:7" x14ac:dyDescent="0.35">
      <c r="A170" s="1">
        <v>1.68</v>
      </c>
      <c r="B170" s="2">
        <v>-16.718661999999998</v>
      </c>
      <c r="C170" s="2">
        <v>-16.354666000000002</v>
      </c>
      <c r="E170" s="1">
        <v>1.68</v>
      </c>
      <c r="F170" s="2">
        <f t="shared" si="4"/>
        <v>16.718661999999998</v>
      </c>
      <c r="G170" s="2">
        <f t="shared" si="5"/>
        <v>16.354666000000002</v>
      </c>
    </row>
    <row r="171" spans="1:7" x14ac:dyDescent="0.35">
      <c r="A171" s="1">
        <v>1.69</v>
      </c>
      <c r="B171" s="2">
        <v>-16.914546000000001</v>
      </c>
      <c r="C171" s="2">
        <v>-16.457272</v>
      </c>
      <c r="E171" s="1">
        <v>1.69</v>
      </c>
      <c r="F171" s="2">
        <f t="shared" si="4"/>
        <v>16.914546000000001</v>
      </c>
      <c r="G171" s="2">
        <f t="shared" si="5"/>
        <v>16.457272</v>
      </c>
    </row>
    <row r="172" spans="1:7" x14ac:dyDescent="0.35">
      <c r="A172" s="1">
        <v>1.7</v>
      </c>
      <c r="B172" s="2">
        <v>-17.1036</v>
      </c>
      <c r="C172" s="2">
        <v>-17.225200999999998</v>
      </c>
      <c r="E172" s="1">
        <v>1.7</v>
      </c>
      <c r="F172" s="2">
        <f t="shared" si="4"/>
        <v>17.1036</v>
      </c>
      <c r="G172" s="2">
        <f t="shared" si="5"/>
        <v>17.225200999999998</v>
      </c>
    </row>
    <row r="173" spans="1:7" x14ac:dyDescent="0.35">
      <c r="A173" s="1">
        <v>1.71</v>
      </c>
      <c r="B173" s="2">
        <v>-17.167617</v>
      </c>
      <c r="C173" s="2">
        <v>-17.365682</v>
      </c>
      <c r="E173" s="1">
        <v>1.71</v>
      </c>
      <c r="F173" s="2">
        <f t="shared" si="4"/>
        <v>17.167617</v>
      </c>
      <c r="G173" s="2">
        <f t="shared" si="5"/>
        <v>17.365682</v>
      </c>
    </row>
    <row r="174" spans="1:7" x14ac:dyDescent="0.35">
      <c r="A174" s="1">
        <v>1.72</v>
      </c>
      <c r="B174" s="2">
        <v>-17.190020000000001</v>
      </c>
      <c r="C174" s="2">
        <v>-16.353869</v>
      </c>
      <c r="E174" s="1">
        <v>1.72</v>
      </c>
      <c r="F174" s="2">
        <f t="shared" si="4"/>
        <v>17.190020000000001</v>
      </c>
      <c r="G174" s="2">
        <f t="shared" si="5"/>
        <v>16.353869</v>
      </c>
    </row>
    <row r="175" spans="1:7" x14ac:dyDescent="0.35">
      <c r="A175" s="1">
        <v>1.73</v>
      </c>
      <c r="B175" s="2">
        <v>-17.719553000000001</v>
      </c>
      <c r="C175" s="2">
        <v>-16.964867000000002</v>
      </c>
      <c r="E175" s="1">
        <v>1.73</v>
      </c>
      <c r="F175" s="2">
        <f t="shared" si="4"/>
        <v>17.719553000000001</v>
      </c>
      <c r="G175" s="2">
        <f t="shared" si="5"/>
        <v>16.964867000000002</v>
      </c>
    </row>
    <row r="176" spans="1:7" x14ac:dyDescent="0.35">
      <c r="A176" s="1">
        <v>1.74</v>
      </c>
      <c r="B176" s="2">
        <v>-17.484507000000001</v>
      </c>
      <c r="C176" s="2">
        <v>-17.037928000000001</v>
      </c>
      <c r="E176" s="1">
        <v>1.74</v>
      </c>
      <c r="F176" s="2">
        <f t="shared" si="4"/>
        <v>17.484507000000001</v>
      </c>
      <c r="G176" s="2">
        <f t="shared" si="5"/>
        <v>17.037928000000001</v>
      </c>
    </row>
    <row r="177" spans="1:7" x14ac:dyDescent="0.35">
      <c r="A177" s="1">
        <v>1.75</v>
      </c>
      <c r="B177" s="2">
        <v>-17.428227</v>
      </c>
      <c r="C177" s="2">
        <v>-17.078226000000001</v>
      </c>
      <c r="E177" s="1">
        <v>1.75</v>
      </c>
      <c r="F177" s="2">
        <f t="shared" si="4"/>
        <v>17.428227</v>
      </c>
      <c r="G177" s="2">
        <f t="shared" si="5"/>
        <v>17.078226000000001</v>
      </c>
    </row>
    <row r="178" spans="1:7" x14ac:dyDescent="0.35">
      <c r="A178" s="1">
        <v>1.76</v>
      </c>
      <c r="B178" s="2">
        <v>-17.545238000000001</v>
      </c>
      <c r="C178" s="2">
        <v>-17.138095</v>
      </c>
      <c r="E178" s="1">
        <v>1.76</v>
      </c>
      <c r="F178" s="2">
        <f t="shared" si="4"/>
        <v>17.545238000000001</v>
      </c>
      <c r="G178" s="2">
        <f t="shared" si="5"/>
        <v>17.138095</v>
      </c>
    </row>
    <row r="179" spans="1:7" x14ac:dyDescent="0.35">
      <c r="A179" s="1">
        <v>1.77</v>
      </c>
      <c r="B179" s="2">
        <v>-17.689798</v>
      </c>
      <c r="C179" s="2">
        <v>-17.09798</v>
      </c>
      <c r="E179" s="1">
        <v>1.77</v>
      </c>
      <c r="F179" s="2">
        <f t="shared" si="4"/>
        <v>17.689798</v>
      </c>
      <c r="G179" s="2">
        <f t="shared" si="5"/>
        <v>17.09798</v>
      </c>
    </row>
    <row r="180" spans="1:7" x14ac:dyDescent="0.35">
      <c r="A180" s="1">
        <v>1.78</v>
      </c>
      <c r="B180" s="2">
        <v>-17.651845999999999</v>
      </c>
      <c r="C180" s="2">
        <v>-16.720298</v>
      </c>
      <c r="E180" s="1">
        <v>1.78</v>
      </c>
      <c r="F180" s="2">
        <f t="shared" si="4"/>
        <v>17.651845999999999</v>
      </c>
      <c r="G180" s="2">
        <f t="shared" si="5"/>
        <v>16.720298</v>
      </c>
    </row>
    <row r="181" spans="1:7" x14ac:dyDescent="0.35">
      <c r="A181" s="1">
        <v>1.79</v>
      </c>
      <c r="B181" s="2">
        <v>-17.771557000000001</v>
      </c>
      <c r="C181" s="2">
        <v>-18.037125</v>
      </c>
      <c r="E181" s="1">
        <v>1.79</v>
      </c>
      <c r="F181" s="2">
        <f t="shared" si="4"/>
        <v>17.771557000000001</v>
      </c>
      <c r="G181" s="2">
        <f t="shared" si="5"/>
        <v>18.037125</v>
      </c>
    </row>
    <row r="182" spans="1:7" x14ac:dyDescent="0.35">
      <c r="A182" s="1">
        <v>1.8</v>
      </c>
      <c r="B182" s="2">
        <v>-18.206250000000001</v>
      </c>
      <c r="C182" s="2">
        <v>-18.443750000000001</v>
      </c>
      <c r="E182" s="1">
        <v>1.8</v>
      </c>
      <c r="F182" s="2">
        <f t="shared" si="4"/>
        <v>18.206250000000001</v>
      </c>
      <c r="G182" s="2">
        <f t="shared" si="5"/>
        <v>18.443750000000001</v>
      </c>
    </row>
    <row r="183" spans="1:7" x14ac:dyDescent="0.35">
      <c r="A183" s="1">
        <v>1.81</v>
      </c>
      <c r="B183" s="2">
        <v>-18.472052999999999</v>
      </c>
      <c r="C183" s="2">
        <v>-18.103048999999999</v>
      </c>
      <c r="E183" s="1">
        <v>1.81</v>
      </c>
      <c r="F183" s="2">
        <f t="shared" si="4"/>
        <v>18.472052999999999</v>
      </c>
      <c r="G183" s="2">
        <f t="shared" si="5"/>
        <v>18.103048999999999</v>
      </c>
    </row>
    <row r="184" spans="1:7" x14ac:dyDescent="0.35">
      <c r="A184" s="1">
        <v>1.82</v>
      </c>
      <c r="B184" s="2">
        <v>-18.449186999999998</v>
      </c>
      <c r="C184" s="2">
        <v>-17.638109</v>
      </c>
      <c r="E184" s="1">
        <v>1.82</v>
      </c>
      <c r="F184" s="2">
        <f t="shared" si="4"/>
        <v>18.449186999999998</v>
      </c>
      <c r="G184" s="2">
        <f t="shared" si="5"/>
        <v>17.638109</v>
      </c>
    </row>
    <row r="185" spans="1:7" x14ac:dyDescent="0.35">
      <c r="A185" s="1">
        <v>1.83</v>
      </c>
      <c r="B185" s="2">
        <v>-18.309782999999999</v>
      </c>
      <c r="C185" s="2">
        <v>-17.759782000000001</v>
      </c>
      <c r="E185" s="1">
        <v>1.83</v>
      </c>
      <c r="F185" s="2">
        <f t="shared" si="4"/>
        <v>18.309782999999999</v>
      </c>
      <c r="G185" s="2">
        <f t="shared" si="5"/>
        <v>17.759782000000001</v>
      </c>
    </row>
    <row r="186" spans="1:7" x14ac:dyDescent="0.35">
      <c r="A186" s="1">
        <v>1.84</v>
      </c>
      <c r="B186" s="2">
        <v>-18.428359</v>
      </c>
      <c r="C186" s="2">
        <v>-17.878360000000001</v>
      </c>
      <c r="E186" s="1">
        <v>1.84</v>
      </c>
      <c r="F186" s="2">
        <f t="shared" si="4"/>
        <v>18.428359</v>
      </c>
      <c r="G186" s="2">
        <f t="shared" si="5"/>
        <v>17.878360000000001</v>
      </c>
    </row>
    <row r="187" spans="1:7" x14ac:dyDescent="0.35">
      <c r="A187" s="1">
        <v>1.85</v>
      </c>
      <c r="B187" s="2">
        <v>-18.383537</v>
      </c>
      <c r="C187" s="2">
        <v>-17.899999999999999</v>
      </c>
      <c r="E187" s="1">
        <v>1.85</v>
      </c>
      <c r="F187" s="2">
        <f t="shared" si="4"/>
        <v>18.383537</v>
      </c>
      <c r="G187" s="2">
        <f t="shared" si="5"/>
        <v>17.899999999999999</v>
      </c>
    </row>
    <row r="188" spans="1:7" x14ac:dyDescent="0.35">
      <c r="A188" s="1">
        <v>1.86</v>
      </c>
      <c r="B188" s="2">
        <v>-18.591273999999999</v>
      </c>
      <c r="C188" s="2">
        <v>-18.430800999999999</v>
      </c>
      <c r="E188" s="1">
        <v>1.86</v>
      </c>
      <c r="F188" s="2">
        <f t="shared" si="4"/>
        <v>18.591273999999999</v>
      </c>
      <c r="G188" s="2">
        <f t="shared" si="5"/>
        <v>18.430800999999999</v>
      </c>
    </row>
    <row r="189" spans="1:7" x14ac:dyDescent="0.35">
      <c r="A189" s="1">
        <v>1.87</v>
      </c>
      <c r="B189" s="2">
        <v>-18.760121000000002</v>
      </c>
      <c r="C189" s="2">
        <v>-18.640485000000002</v>
      </c>
      <c r="E189" s="1">
        <v>1.87</v>
      </c>
      <c r="F189" s="2">
        <f t="shared" si="4"/>
        <v>18.760121000000002</v>
      </c>
      <c r="G189" s="2">
        <f t="shared" si="5"/>
        <v>18.640485000000002</v>
      </c>
    </row>
    <row r="190" spans="1:7" x14ac:dyDescent="0.35">
      <c r="A190" s="1">
        <v>1.88</v>
      </c>
      <c r="B190" s="2">
        <v>-18.680907999999999</v>
      </c>
      <c r="C190" s="2">
        <v>-17.876363000000001</v>
      </c>
      <c r="E190" s="1">
        <v>1.88</v>
      </c>
      <c r="F190" s="2">
        <f t="shared" si="4"/>
        <v>18.680907999999999</v>
      </c>
      <c r="G190" s="2">
        <f t="shared" si="5"/>
        <v>17.876363000000001</v>
      </c>
    </row>
    <row r="191" spans="1:7" x14ac:dyDescent="0.35">
      <c r="A191" s="1">
        <v>1.89</v>
      </c>
      <c r="B191" s="2">
        <v>-19.650606</v>
      </c>
      <c r="C191" s="2">
        <v>-18.442019999999999</v>
      </c>
      <c r="E191" s="1">
        <v>1.89</v>
      </c>
      <c r="F191" s="2">
        <f t="shared" si="4"/>
        <v>19.650606</v>
      </c>
      <c r="G191" s="2">
        <f t="shared" si="5"/>
        <v>18.442019999999999</v>
      </c>
    </row>
    <row r="192" spans="1:7" x14ac:dyDescent="0.35">
      <c r="A192" s="1">
        <v>1.9</v>
      </c>
      <c r="B192" s="2">
        <v>-19.167444</v>
      </c>
      <c r="C192" s="2">
        <v>-18.57282</v>
      </c>
      <c r="E192" s="1">
        <v>1.9</v>
      </c>
      <c r="F192" s="2">
        <f t="shared" si="4"/>
        <v>19.167444</v>
      </c>
      <c r="G192" s="2">
        <f t="shared" si="5"/>
        <v>18.57282</v>
      </c>
    </row>
    <row r="193" spans="1:7" x14ac:dyDescent="0.35">
      <c r="A193" s="1">
        <v>1.91</v>
      </c>
      <c r="B193" s="2">
        <v>-18.950001</v>
      </c>
      <c r="C193" s="2">
        <v>-18.572690000000001</v>
      </c>
      <c r="E193" s="1">
        <v>1.91</v>
      </c>
      <c r="F193" s="2">
        <f t="shared" si="4"/>
        <v>18.950001</v>
      </c>
      <c r="G193" s="2">
        <f t="shared" si="5"/>
        <v>18.572690000000001</v>
      </c>
    </row>
    <row r="194" spans="1:7" x14ac:dyDescent="0.35">
      <c r="A194" s="1">
        <v>1.92</v>
      </c>
      <c r="B194" s="2">
        <v>-19.075050000000001</v>
      </c>
      <c r="C194" s="2">
        <v>-18.657184999999998</v>
      </c>
      <c r="E194" s="1">
        <v>1.92</v>
      </c>
      <c r="F194" s="2">
        <f t="shared" si="4"/>
        <v>19.075050000000001</v>
      </c>
      <c r="G194" s="2">
        <f t="shared" si="5"/>
        <v>18.657184999999998</v>
      </c>
    </row>
    <row r="195" spans="1:7" x14ac:dyDescent="0.35">
      <c r="A195" s="1">
        <v>1.93</v>
      </c>
      <c r="B195" s="2">
        <v>-19.284210000000002</v>
      </c>
      <c r="C195" s="2">
        <v>-18.865788999999999</v>
      </c>
      <c r="E195" s="1">
        <v>1.93</v>
      </c>
      <c r="F195" s="2">
        <f t="shared" ref="F195:F202" si="6">B195*(-1)</f>
        <v>19.284210000000002</v>
      </c>
      <c r="G195" s="2">
        <f t="shared" ref="G195:G202" si="7">C195*(-1)</f>
        <v>18.865788999999999</v>
      </c>
    </row>
    <row r="196" spans="1:7" x14ac:dyDescent="0.35">
      <c r="A196" s="1">
        <v>1.94</v>
      </c>
      <c r="B196" s="2">
        <v>-19.203240000000001</v>
      </c>
      <c r="C196" s="2">
        <v>-18.946762</v>
      </c>
      <c r="E196" s="1">
        <v>1.94</v>
      </c>
      <c r="F196" s="2">
        <f t="shared" si="6"/>
        <v>19.203240000000001</v>
      </c>
      <c r="G196" s="2">
        <f t="shared" si="7"/>
        <v>18.946762</v>
      </c>
    </row>
    <row r="197" spans="1:7" x14ac:dyDescent="0.35">
      <c r="A197" s="1">
        <v>1.95</v>
      </c>
      <c r="B197" s="2">
        <v>-19.631902</v>
      </c>
      <c r="C197" s="2">
        <v>-19.538957</v>
      </c>
      <c r="E197" s="1">
        <v>1.95</v>
      </c>
      <c r="F197" s="2">
        <f t="shared" si="6"/>
        <v>19.631902</v>
      </c>
      <c r="G197" s="2">
        <f t="shared" si="7"/>
        <v>19.538957</v>
      </c>
    </row>
    <row r="198" spans="1:7" x14ac:dyDescent="0.35">
      <c r="A198" s="1">
        <v>1.96</v>
      </c>
      <c r="B198" s="2">
        <v>-20.141325999999999</v>
      </c>
      <c r="C198" s="2">
        <v>-20.241837</v>
      </c>
      <c r="E198" s="1">
        <v>1.96</v>
      </c>
      <c r="F198" s="2">
        <f t="shared" si="6"/>
        <v>20.141325999999999</v>
      </c>
      <c r="G198" s="2">
        <f t="shared" si="7"/>
        <v>20.241837</v>
      </c>
    </row>
    <row r="199" spans="1:7" x14ac:dyDescent="0.35">
      <c r="A199" s="1">
        <v>1.97</v>
      </c>
      <c r="B199" s="2">
        <v>-20.110685</v>
      </c>
      <c r="C199" s="2">
        <v>-20.062702000000002</v>
      </c>
      <c r="E199" s="1">
        <v>1.97</v>
      </c>
      <c r="F199" s="2">
        <f t="shared" si="6"/>
        <v>20.110685</v>
      </c>
      <c r="G199" s="2">
        <f t="shared" si="7"/>
        <v>20.062702000000002</v>
      </c>
    </row>
    <row r="200" spans="1:7" x14ac:dyDescent="0.35">
      <c r="A200" s="1">
        <v>1.98</v>
      </c>
      <c r="B200" s="2">
        <v>-19.732897999999999</v>
      </c>
      <c r="C200" s="2">
        <v>-19.332896999999999</v>
      </c>
      <c r="E200" s="1">
        <v>1.98</v>
      </c>
      <c r="F200" s="2">
        <f t="shared" si="6"/>
        <v>19.732897999999999</v>
      </c>
      <c r="G200" s="2">
        <f t="shared" si="7"/>
        <v>19.332896999999999</v>
      </c>
    </row>
    <row r="201" spans="1:7" x14ac:dyDescent="0.35">
      <c r="A201" s="1">
        <v>1.99</v>
      </c>
      <c r="B201" s="2">
        <v>-19.853735</v>
      </c>
      <c r="C201" s="2">
        <v>-19.454979999999999</v>
      </c>
      <c r="E201" s="1">
        <v>1.99</v>
      </c>
      <c r="F201" s="2">
        <f t="shared" si="6"/>
        <v>19.853735</v>
      </c>
      <c r="G201" s="2">
        <f t="shared" si="7"/>
        <v>19.454979999999999</v>
      </c>
    </row>
    <row r="202" spans="1:7" x14ac:dyDescent="0.35">
      <c r="A202" s="1">
        <v>2</v>
      </c>
      <c r="B202" s="2">
        <v>-19.978216</v>
      </c>
      <c r="C202" s="2">
        <v>-19.620954000000001</v>
      </c>
      <c r="E202" s="1">
        <v>2</v>
      </c>
      <c r="F202" s="2">
        <f t="shared" si="6"/>
        <v>19.978216</v>
      </c>
      <c r="G202" s="2">
        <f t="shared" si="7"/>
        <v>19.620954000000001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-0.26572600000000002</v>
      </c>
      <c r="C2" s="2">
        <v>-3.7124999999999999</v>
      </c>
      <c r="E2" s="1">
        <v>0</v>
      </c>
      <c r="F2" s="2">
        <f>B2*(-1)</f>
        <v>0.26572600000000002</v>
      </c>
      <c r="G2" s="2">
        <f>C2*(-1)</f>
        <v>3.7124999999999999</v>
      </c>
    </row>
    <row r="3" spans="1:7" x14ac:dyDescent="0.35">
      <c r="A3" s="1">
        <v>0.01</v>
      </c>
      <c r="B3" s="2">
        <v>-0.50766100000000003</v>
      </c>
      <c r="C3" s="2">
        <v>-6.2125000000000004</v>
      </c>
      <c r="E3" s="1">
        <v>0.01</v>
      </c>
      <c r="F3" s="2">
        <f t="shared" ref="F3:F66" si="0">B3*(-1)</f>
        <v>0.50766100000000003</v>
      </c>
      <c r="G3" s="2">
        <f t="shared" ref="G3:G66" si="1">C3*(-1)</f>
        <v>6.2125000000000004</v>
      </c>
    </row>
    <row r="4" spans="1:7" x14ac:dyDescent="0.35">
      <c r="A4" s="1">
        <v>0.02</v>
      </c>
      <c r="B4" s="2">
        <v>-0.75454500000000002</v>
      </c>
      <c r="C4" s="2">
        <v>-5.013636</v>
      </c>
      <c r="E4" s="1">
        <v>0.02</v>
      </c>
      <c r="F4" s="2">
        <f t="shared" si="0"/>
        <v>0.75454500000000002</v>
      </c>
      <c r="G4" s="2">
        <f t="shared" si="1"/>
        <v>5.013636</v>
      </c>
    </row>
    <row r="5" spans="1:7" x14ac:dyDescent="0.35">
      <c r="A5" s="1">
        <v>0.03</v>
      </c>
      <c r="B5" s="2">
        <v>-1.412425</v>
      </c>
      <c r="C5" s="2">
        <v>-4.9346920000000001</v>
      </c>
      <c r="E5" s="1">
        <v>0.03</v>
      </c>
      <c r="F5" s="2">
        <f t="shared" si="0"/>
        <v>1.412425</v>
      </c>
      <c r="G5" s="2">
        <f t="shared" si="1"/>
        <v>4.9346920000000001</v>
      </c>
    </row>
    <row r="6" spans="1:7" x14ac:dyDescent="0.35">
      <c r="A6" s="1">
        <v>0.04</v>
      </c>
      <c r="B6" s="2">
        <v>-2.074017</v>
      </c>
      <c r="C6" s="2">
        <v>-5.5167700000000002</v>
      </c>
      <c r="E6" s="1">
        <v>0.04</v>
      </c>
      <c r="F6" s="2">
        <f t="shared" si="0"/>
        <v>2.074017</v>
      </c>
      <c r="G6" s="2">
        <f t="shared" si="1"/>
        <v>5.5167700000000002</v>
      </c>
    </row>
    <row r="7" spans="1:7" x14ac:dyDescent="0.35">
      <c r="A7" s="1">
        <v>0.05</v>
      </c>
      <c r="B7" s="2">
        <v>-2.2680359999999999</v>
      </c>
      <c r="C7" s="2">
        <v>-5.1819639999999998</v>
      </c>
      <c r="E7" s="1">
        <v>0.05</v>
      </c>
      <c r="F7" s="2">
        <f t="shared" si="0"/>
        <v>2.2680359999999999</v>
      </c>
      <c r="G7" s="2">
        <f t="shared" si="1"/>
        <v>5.1819639999999998</v>
      </c>
    </row>
    <row r="8" spans="1:7" x14ac:dyDescent="0.35">
      <c r="A8" s="1">
        <v>0.06</v>
      </c>
      <c r="B8" s="2">
        <v>-2.388277</v>
      </c>
      <c r="C8" s="2">
        <v>-5.0617229999999998</v>
      </c>
      <c r="E8" s="1">
        <v>0.06</v>
      </c>
      <c r="F8" s="2">
        <f t="shared" si="0"/>
        <v>2.388277</v>
      </c>
      <c r="G8" s="2">
        <f t="shared" si="1"/>
        <v>5.0617229999999998</v>
      </c>
    </row>
    <row r="9" spans="1:7" x14ac:dyDescent="0.35">
      <c r="A9" s="1">
        <v>7.0000000000000007E-2</v>
      </c>
      <c r="B9" s="2">
        <v>-2.1789800000000001</v>
      </c>
      <c r="C9" s="2">
        <v>-5.6025510000000001</v>
      </c>
      <c r="E9" s="1">
        <v>7.0000000000000007E-2</v>
      </c>
      <c r="F9" s="2">
        <f t="shared" si="0"/>
        <v>2.1789800000000001</v>
      </c>
      <c r="G9" s="2">
        <f t="shared" si="1"/>
        <v>5.6025510000000001</v>
      </c>
    </row>
    <row r="10" spans="1:7" x14ac:dyDescent="0.35">
      <c r="A10" s="1">
        <v>0.08</v>
      </c>
      <c r="B10" s="2">
        <v>-2.2371460000000001</v>
      </c>
      <c r="C10" s="2">
        <v>-5.8548580000000001</v>
      </c>
      <c r="E10" s="1">
        <v>0.08</v>
      </c>
      <c r="F10" s="2">
        <f t="shared" si="0"/>
        <v>2.2371460000000001</v>
      </c>
      <c r="G10" s="2">
        <f t="shared" si="1"/>
        <v>5.8548580000000001</v>
      </c>
    </row>
    <row r="11" spans="1:7" x14ac:dyDescent="0.35">
      <c r="A11" s="1">
        <v>0.09</v>
      </c>
      <c r="B11" s="2">
        <v>-2.3863449999999999</v>
      </c>
      <c r="C11" s="2">
        <v>-5.8636549999999996</v>
      </c>
      <c r="E11" s="1">
        <v>0.09</v>
      </c>
      <c r="F11" s="2">
        <f t="shared" si="0"/>
        <v>2.3863449999999999</v>
      </c>
      <c r="G11" s="2">
        <f t="shared" si="1"/>
        <v>5.8636549999999996</v>
      </c>
    </row>
    <row r="12" spans="1:7" x14ac:dyDescent="0.35">
      <c r="A12" s="1">
        <v>0.1</v>
      </c>
      <c r="B12" s="2">
        <v>-2.5398200000000002</v>
      </c>
      <c r="C12" s="2">
        <v>-5.898803</v>
      </c>
      <c r="E12" s="1">
        <v>0.1</v>
      </c>
      <c r="F12" s="2">
        <f t="shared" si="0"/>
        <v>2.5398200000000002</v>
      </c>
      <c r="G12" s="2">
        <f t="shared" si="1"/>
        <v>5.898803</v>
      </c>
    </row>
    <row r="13" spans="1:7" x14ac:dyDescent="0.35">
      <c r="A13" s="1">
        <v>0.11</v>
      </c>
      <c r="B13" s="2">
        <v>-2.939022</v>
      </c>
      <c r="C13" s="2">
        <v>-6.3379240000000001</v>
      </c>
      <c r="E13" s="1">
        <v>0.11</v>
      </c>
      <c r="F13" s="2">
        <f t="shared" si="0"/>
        <v>2.939022</v>
      </c>
      <c r="G13" s="2">
        <f t="shared" si="1"/>
        <v>6.3379240000000001</v>
      </c>
    </row>
    <row r="14" spans="1:7" x14ac:dyDescent="0.35">
      <c r="A14" s="1">
        <v>0.12</v>
      </c>
      <c r="B14" s="2">
        <v>-2.1625510000000001</v>
      </c>
      <c r="C14" s="2">
        <v>-6.5074899999999998</v>
      </c>
      <c r="E14" s="1">
        <v>0.12</v>
      </c>
      <c r="F14" s="2">
        <f t="shared" si="0"/>
        <v>2.1625510000000001</v>
      </c>
      <c r="G14" s="2">
        <f t="shared" si="1"/>
        <v>6.5074899999999998</v>
      </c>
    </row>
    <row r="15" spans="1:7" x14ac:dyDescent="0.35">
      <c r="A15" s="1">
        <v>0.13</v>
      </c>
      <c r="B15" s="2">
        <v>-2.6537769999999998</v>
      </c>
      <c r="C15" s="2">
        <v>-6.6672960000000003</v>
      </c>
      <c r="E15" s="1">
        <v>0.13</v>
      </c>
      <c r="F15" s="2">
        <f t="shared" si="0"/>
        <v>2.6537769999999998</v>
      </c>
      <c r="G15" s="2">
        <f t="shared" si="1"/>
        <v>6.6672960000000003</v>
      </c>
    </row>
    <row r="16" spans="1:7" x14ac:dyDescent="0.35">
      <c r="A16" s="1">
        <v>0.14000000000000001</v>
      </c>
      <c r="B16" s="2">
        <v>-3.5656699999999999</v>
      </c>
      <c r="C16" s="2">
        <v>-7.1062890000000003</v>
      </c>
      <c r="E16" s="1">
        <v>0.14000000000000001</v>
      </c>
      <c r="F16" s="2">
        <f t="shared" si="0"/>
        <v>3.5656699999999999</v>
      </c>
      <c r="G16" s="2">
        <f t="shared" si="1"/>
        <v>7.1062890000000003</v>
      </c>
    </row>
    <row r="17" spans="1:7" x14ac:dyDescent="0.35">
      <c r="A17" s="1">
        <v>0.15</v>
      </c>
      <c r="B17" s="2">
        <v>-4.1348880000000001</v>
      </c>
      <c r="C17" s="2">
        <v>-7.4655170000000002</v>
      </c>
      <c r="E17" s="1">
        <v>0.15</v>
      </c>
      <c r="F17" s="2">
        <f t="shared" si="0"/>
        <v>4.1348880000000001</v>
      </c>
      <c r="G17" s="2">
        <f t="shared" si="1"/>
        <v>7.4655170000000002</v>
      </c>
    </row>
    <row r="18" spans="1:7" x14ac:dyDescent="0.35">
      <c r="A18" s="1">
        <v>0.16</v>
      </c>
      <c r="B18" s="2">
        <v>-3.9069310000000002</v>
      </c>
      <c r="C18" s="2">
        <v>-6.8346530000000003</v>
      </c>
      <c r="E18" s="1">
        <v>0.16</v>
      </c>
      <c r="F18" s="2">
        <f t="shared" si="0"/>
        <v>3.9069310000000002</v>
      </c>
      <c r="G18" s="2">
        <f t="shared" si="1"/>
        <v>6.8346530000000003</v>
      </c>
    </row>
    <row r="19" spans="1:7" x14ac:dyDescent="0.35">
      <c r="A19" s="1">
        <v>0.17</v>
      </c>
      <c r="B19" s="2">
        <v>-4.1049499999999997</v>
      </c>
      <c r="C19" s="2">
        <v>-7.8247520000000002</v>
      </c>
      <c r="E19" s="1">
        <v>0.17</v>
      </c>
      <c r="F19" s="2">
        <f t="shared" si="0"/>
        <v>4.1049499999999997</v>
      </c>
      <c r="G19" s="2">
        <f t="shared" si="1"/>
        <v>7.8247520000000002</v>
      </c>
    </row>
    <row r="20" spans="1:7" x14ac:dyDescent="0.35">
      <c r="A20" s="1">
        <v>0.18</v>
      </c>
      <c r="B20" s="2">
        <v>-4.2463620000000004</v>
      </c>
      <c r="C20" s="2">
        <v>-7.5681909999999997</v>
      </c>
      <c r="E20" s="1">
        <v>0.18</v>
      </c>
      <c r="F20" s="2">
        <f t="shared" si="0"/>
        <v>4.2463620000000004</v>
      </c>
      <c r="G20" s="2">
        <f t="shared" si="1"/>
        <v>7.5681909999999997</v>
      </c>
    </row>
    <row r="21" spans="1:7" x14ac:dyDescent="0.35">
      <c r="A21" s="1">
        <v>0.19</v>
      </c>
      <c r="B21" s="2">
        <v>-5.1469880000000003</v>
      </c>
      <c r="C21" s="2">
        <v>-7.620482</v>
      </c>
      <c r="E21" s="1">
        <v>0.19</v>
      </c>
      <c r="F21" s="2">
        <f t="shared" si="0"/>
        <v>5.1469880000000003</v>
      </c>
      <c r="G21" s="2">
        <f t="shared" si="1"/>
        <v>7.620482</v>
      </c>
    </row>
    <row r="22" spans="1:7" x14ac:dyDescent="0.35">
      <c r="A22" s="1">
        <v>0.2</v>
      </c>
      <c r="B22" s="2">
        <v>-5.8551549999999999</v>
      </c>
      <c r="C22" s="2">
        <v>-7.8793819999999997</v>
      </c>
      <c r="E22" s="1">
        <v>0.2</v>
      </c>
      <c r="F22" s="2">
        <f t="shared" si="0"/>
        <v>5.8551549999999999</v>
      </c>
      <c r="G22" s="2">
        <f t="shared" si="1"/>
        <v>7.8793819999999997</v>
      </c>
    </row>
    <row r="23" spans="1:7" x14ac:dyDescent="0.35">
      <c r="A23" s="1">
        <v>0.21</v>
      </c>
      <c r="B23" s="2">
        <v>-5.1075790000000003</v>
      </c>
      <c r="C23" s="2">
        <v>-7.6031490000000002</v>
      </c>
      <c r="E23" s="1">
        <v>0.21</v>
      </c>
      <c r="F23" s="2">
        <f t="shared" si="0"/>
        <v>5.1075790000000003</v>
      </c>
      <c r="G23" s="2">
        <f t="shared" si="1"/>
        <v>7.6031490000000002</v>
      </c>
    </row>
    <row r="24" spans="1:7" x14ac:dyDescent="0.35">
      <c r="A24" s="1">
        <v>0.22</v>
      </c>
      <c r="B24" s="2">
        <v>-5.6193900000000001</v>
      </c>
      <c r="C24" s="2">
        <v>-8.0755909999999993</v>
      </c>
      <c r="E24" s="1">
        <v>0.22</v>
      </c>
      <c r="F24" s="2">
        <f t="shared" si="0"/>
        <v>5.6193900000000001</v>
      </c>
      <c r="G24" s="2">
        <f t="shared" si="1"/>
        <v>8.0755909999999993</v>
      </c>
    </row>
    <row r="25" spans="1:7" x14ac:dyDescent="0.35">
      <c r="A25" s="1">
        <v>0.23</v>
      </c>
      <c r="B25" s="2">
        <v>-5.2115939999999998</v>
      </c>
      <c r="C25" s="2">
        <v>-8.080228</v>
      </c>
      <c r="E25" s="1">
        <v>0.23</v>
      </c>
      <c r="F25" s="2">
        <f t="shared" si="0"/>
        <v>5.2115939999999998</v>
      </c>
      <c r="G25" s="2">
        <f t="shared" si="1"/>
        <v>8.080228</v>
      </c>
    </row>
    <row r="26" spans="1:7" x14ac:dyDescent="0.35">
      <c r="A26" s="1">
        <v>0.24</v>
      </c>
      <c r="B26" s="2">
        <v>-5.1536289999999996</v>
      </c>
      <c r="C26" s="2">
        <v>-8.1524190000000001</v>
      </c>
      <c r="E26" s="1">
        <v>0.24</v>
      </c>
      <c r="F26" s="2">
        <f t="shared" si="0"/>
        <v>5.1536289999999996</v>
      </c>
      <c r="G26" s="2">
        <f t="shared" si="1"/>
        <v>8.1524190000000001</v>
      </c>
    </row>
    <row r="27" spans="1:7" x14ac:dyDescent="0.35">
      <c r="A27" s="1">
        <v>0.25</v>
      </c>
      <c r="B27" s="2">
        <v>-5.2740980000000004</v>
      </c>
      <c r="C27" s="2">
        <v>-8.2370490000000007</v>
      </c>
      <c r="E27" s="1">
        <v>0.25</v>
      </c>
      <c r="F27" s="2">
        <f t="shared" si="0"/>
        <v>5.2740980000000004</v>
      </c>
      <c r="G27" s="2">
        <f t="shared" si="1"/>
        <v>8.2370490000000007</v>
      </c>
    </row>
    <row r="28" spans="1:7" x14ac:dyDescent="0.35">
      <c r="A28" s="1">
        <v>0.26</v>
      </c>
      <c r="B28" s="2">
        <v>-5.2085249999999998</v>
      </c>
      <c r="C28" s="2">
        <v>-8.2042629999999992</v>
      </c>
      <c r="E28" s="1">
        <v>0.26</v>
      </c>
      <c r="F28" s="2">
        <f t="shared" si="0"/>
        <v>5.2085249999999998</v>
      </c>
      <c r="G28" s="2">
        <f t="shared" si="1"/>
        <v>8.2042629999999992</v>
      </c>
    </row>
    <row r="29" spans="1:7" x14ac:dyDescent="0.35">
      <c r="A29" s="1">
        <v>0.27</v>
      </c>
      <c r="B29" s="2">
        <v>-5.5565569999999997</v>
      </c>
      <c r="C29" s="2">
        <v>-8.2356549999999995</v>
      </c>
      <c r="E29" s="1">
        <v>0.27</v>
      </c>
      <c r="F29" s="2">
        <f t="shared" si="0"/>
        <v>5.5565569999999997</v>
      </c>
      <c r="G29" s="2">
        <f t="shared" si="1"/>
        <v>8.2356549999999995</v>
      </c>
    </row>
    <row r="30" spans="1:7" x14ac:dyDescent="0.35">
      <c r="A30" s="1">
        <v>0.28000000000000003</v>
      </c>
      <c r="B30" s="2">
        <v>-5.5176350000000003</v>
      </c>
      <c r="C30" s="2">
        <v>-8.4323650000000008</v>
      </c>
      <c r="E30" s="1">
        <v>0.28000000000000003</v>
      </c>
      <c r="F30" s="2">
        <f t="shared" si="0"/>
        <v>5.5176350000000003</v>
      </c>
      <c r="G30" s="2">
        <f t="shared" si="1"/>
        <v>8.4323650000000008</v>
      </c>
    </row>
    <row r="31" spans="1:7" x14ac:dyDescent="0.35">
      <c r="A31" s="1">
        <v>0.28999999999999998</v>
      </c>
      <c r="B31" s="2">
        <v>-5.5149590000000002</v>
      </c>
      <c r="C31" s="2">
        <v>-8.8804309999999997</v>
      </c>
      <c r="E31" s="1">
        <v>0.28999999999999998</v>
      </c>
      <c r="F31" s="2">
        <f t="shared" si="0"/>
        <v>5.5149590000000002</v>
      </c>
      <c r="G31" s="2">
        <f t="shared" si="1"/>
        <v>8.8804309999999997</v>
      </c>
    </row>
    <row r="32" spans="1:7" x14ac:dyDescent="0.35">
      <c r="A32" s="1">
        <v>0.3</v>
      </c>
      <c r="B32" s="2">
        <v>-5.7768540000000002</v>
      </c>
      <c r="C32" s="2">
        <v>-9.4865729999999999</v>
      </c>
      <c r="E32" s="1">
        <v>0.3</v>
      </c>
      <c r="F32" s="2">
        <f t="shared" si="0"/>
        <v>5.7768540000000002</v>
      </c>
      <c r="G32" s="2">
        <f t="shared" si="1"/>
        <v>9.4865729999999999</v>
      </c>
    </row>
    <row r="33" spans="1:7" x14ac:dyDescent="0.35">
      <c r="A33" s="1">
        <v>0.31</v>
      </c>
      <c r="B33" s="2">
        <v>-5.3760519999999996</v>
      </c>
      <c r="C33" s="2">
        <v>-9.6869739999999993</v>
      </c>
      <c r="E33" s="1">
        <v>0.31</v>
      </c>
      <c r="F33" s="2">
        <f t="shared" si="0"/>
        <v>5.3760519999999996</v>
      </c>
      <c r="G33" s="2">
        <f t="shared" si="1"/>
        <v>9.6869739999999993</v>
      </c>
    </row>
    <row r="34" spans="1:7" x14ac:dyDescent="0.35">
      <c r="A34" s="1">
        <v>0.32</v>
      </c>
      <c r="B34" s="2">
        <v>-5.4258620000000004</v>
      </c>
      <c r="C34" s="2">
        <v>-9.0931029999999993</v>
      </c>
      <c r="E34" s="1">
        <v>0.32</v>
      </c>
      <c r="F34" s="2">
        <f t="shared" si="0"/>
        <v>5.4258620000000004</v>
      </c>
      <c r="G34" s="2">
        <f t="shared" si="1"/>
        <v>9.0931029999999993</v>
      </c>
    </row>
    <row r="35" spans="1:7" x14ac:dyDescent="0.35">
      <c r="A35" s="1">
        <v>0.33</v>
      </c>
      <c r="B35" s="2">
        <v>-5.6451390000000004</v>
      </c>
      <c r="C35" s="2">
        <v>-9.1508929999999999</v>
      </c>
      <c r="E35" s="1">
        <v>0.33</v>
      </c>
      <c r="F35" s="2">
        <f t="shared" si="0"/>
        <v>5.6451390000000004</v>
      </c>
      <c r="G35" s="2">
        <f t="shared" si="1"/>
        <v>9.1508929999999999</v>
      </c>
    </row>
    <row r="36" spans="1:7" x14ac:dyDescent="0.35">
      <c r="A36" s="1">
        <v>0.34</v>
      </c>
      <c r="B36" s="2">
        <v>-5.8</v>
      </c>
      <c r="C36" s="2">
        <v>-9.3683610000000002</v>
      </c>
      <c r="E36" s="1">
        <v>0.34</v>
      </c>
      <c r="F36" s="2">
        <f t="shared" si="0"/>
        <v>5.8</v>
      </c>
      <c r="G36" s="2">
        <f t="shared" si="1"/>
        <v>9.3683610000000002</v>
      </c>
    </row>
    <row r="37" spans="1:7" x14ac:dyDescent="0.35">
      <c r="A37" s="1">
        <v>0.35</v>
      </c>
      <c r="B37" s="2">
        <v>-5.809596</v>
      </c>
      <c r="C37" s="2">
        <v>-9.438383</v>
      </c>
      <c r="E37" s="1">
        <v>0.35</v>
      </c>
      <c r="F37" s="2">
        <f t="shared" si="0"/>
        <v>5.809596</v>
      </c>
      <c r="G37" s="2">
        <f t="shared" si="1"/>
        <v>9.438383</v>
      </c>
    </row>
    <row r="38" spans="1:7" x14ac:dyDescent="0.35">
      <c r="A38" s="1">
        <v>0.36</v>
      </c>
      <c r="B38" s="2">
        <v>-5.8505269999999996</v>
      </c>
      <c r="C38" s="2">
        <v>-9.5997339999999998</v>
      </c>
      <c r="E38" s="1">
        <v>0.36</v>
      </c>
      <c r="F38" s="2">
        <f t="shared" si="0"/>
        <v>5.8505269999999996</v>
      </c>
      <c r="G38" s="2">
        <f t="shared" si="1"/>
        <v>9.5997339999999998</v>
      </c>
    </row>
    <row r="39" spans="1:7" x14ac:dyDescent="0.35">
      <c r="A39" s="1">
        <v>0.37</v>
      </c>
      <c r="B39" s="2">
        <v>-6.1311249999999999</v>
      </c>
      <c r="C39" s="2">
        <v>-9.6401599999999998</v>
      </c>
      <c r="E39" s="1">
        <v>0.37</v>
      </c>
      <c r="F39" s="2">
        <f t="shared" si="0"/>
        <v>6.1311249999999999</v>
      </c>
      <c r="G39" s="2">
        <f t="shared" si="1"/>
        <v>9.6401599999999998</v>
      </c>
    </row>
    <row r="40" spans="1:7" x14ac:dyDescent="0.35">
      <c r="A40" s="1">
        <v>0.38</v>
      </c>
      <c r="B40" s="2">
        <v>-6.1389899999999997</v>
      </c>
      <c r="C40" s="2">
        <v>-9.3144449999999992</v>
      </c>
      <c r="E40" s="1">
        <v>0.38</v>
      </c>
      <c r="F40" s="2">
        <f t="shared" si="0"/>
        <v>6.1389899999999997</v>
      </c>
      <c r="G40" s="2">
        <f t="shared" si="1"/>
        <v>9.3144449999999992</v>
      </c>
    </row>
    <row r="41" spans="1:7" x14ac:dyDescent="0.35">
      <c r="A41" s="1">
        <v>0.39</v>
      </c>
      <c r="B41" s="2">
        <v>-6.4988849999999996</v>
      </c>
      <c r="C41" s="2">
        <v>-9.7298170000000006</v>
      </c>
      <c r="E41" s="1">
        <v>0.39</v>
      </c>
      <c r="F41" s="2">
        <f t="shared" si="0"/>
        <v>6.4988849999999996</v>
      </c>
      <c r="G41" s="2">
        <f t="shared" si="1"/>
        <v>9.7298170000000006</v>
      </c>
    </row>
    <row r="42" spans="1:7" x14ac:dyDescent="0.35">
      <c r="A42" s="1">
        <v>0.4</v>
      </c>
      <c r="B42" s="2">
        <v>-6.9461539999999999</v>
      </c>
      <c r="C42" s="2">
        <v>-10.461539</v>
      </c>
      <c r="E42" s="1">
        <v>0.4</v>
      </c>
      <c r="F42" s="2">
        <f t="shared" si="0"/>
        <v>6.9461539999999999</v>
      </c>
      <c r="G42" s="2">
        <f t="shared" si="1"/>
        <v>10.461539</v>
      </c>
    </row>
    <row r="43" spans="1:7" x14ac:dyDescent="0.35">
      <c r="A43" s="1">
        <v>0.41</v>
      </c>
      <c r="B43" s="2">
        <v>-6.5960080000000003</v>
      </c>
      <c r="C43" s="2">
        <v>-9.9920159999999996</v>
      </c>
      <c r="E43" s="1">
        <v>0.41</v>
      </c>
      <c r="F43" s="2">
        <f t="shared" si="0"/>
        <v>6.5960080000000003</v>
      </c>
      <c r="G43" s="2">
        <f t="shared" si="1"/>
        <v>9.9920159999999996</v>
      </c>
    </row>
    <row r="44" spans="1:7" x14ac:dyDescent="0.35">
      <c r="A44" s="1">
        <v>0.42</v>
      </c>
      <c r="B44" s="2">
        <v>-6.5161670000000003</v>
      </c>
      <c r="C44" s="2">
        <v>-9.8323350000000005</v>
      </c>
      <c r="E44" s="1">
        <v>0.42</v>
      </c>
      <c r="F44" s="2">
        <f t="shared" si="0"/>
        <v>6.5161670000000003</v>
      </c>
      <c r="G44" s="2">
        <f t="shared" si="1"/>
        <v>9.8323350000000005</v>
      </c>
    </row>
    <row r="45" spans="1:7" x14ac:dyDescent="0.35">
      <c r="A45" s="1">
        <v>0.43</v>
      </c>
      <c r="B45" s="2">
        <v>-6.9146999999999998</v>
      </c>
      <c r="C45" s="2">
        <v>-9.9276</v>
      </c>
      <c r="E45" s="1">
        <v>0.43</v>
      </c>
      <c r="F45" s="2">
        <f t="shared" si="0"/>
        <v>6.9146999999999998</v>
      </c>
      <c r="G45" s="2">
        <f t="shared" si="1"/>
        <v>9.9276</v>
      </c>
    </row>
    <row r="46" spans="1:7" x14ac:dyDescent="0.35">
      <c r="A46" s="1">
        <v>0.44</v>
      </c>
      <c r="B46" s="2">
        <v>-7.1055780000000004</v>
      </c>
      <c r="C46" s="2">
        <v>-10.310953</v>
      </c>
      <c r="E46" s="1">
        <v>0.44</v>
      </c>
      <c r="F46" s="2">
        <f t="shared" si="0"/>
        <v>7.1055780000000004</v>
      </c>
      <c r="G46" s="2">
        <f t="shared" si="1"/>
        <v>10.310953</v>
      </c>
    </row>
    <row r="47" spans="1:7" x14ac:dyDescent="0.35">
      <c r="A47" s="1">
        <v>0.45</v>
      </c>
      <c r="B47" s="2">
        <v>-7.2289050000000001</v>
      </c>
      <c r="C47" s="2">
        <v>-10.584989999999999</v>
      </c>
      <c r="E47" s="1">
        <v>0.45</v>
      </c>
      <c r="F47" s="2">
        <f t="shared" si="0"/>
        <v>7.2289050000000001</v>
      </c>
      <c r="G47" s="2">
        <f t="shared" si="1"/>
        <v>10.584989999999999</v>
      </c>
    </row>
    <row r="48" spans="1:7" x14ac:dyDescent="0.35">
      <c r="A48" s="1">
        <v>0.46</v>
      </c>
      <c r="B48" s="2">
        <v>-7.7204769999999998</v>
      </c>
      <c r="C48" s="2">
        <v>-10.309046</v>
      </c>
      <c r="E48" s="1">
        <v>0.46</v>
      </c>
      <c r="F48" s="2">
        <f t="shared" si="0"/>
        <v>7.7204769999999998</v>
      </c>
      <c r="G48" s="2">
        <f t="shared" si="1"/>
        <v>10.309046</v>
      </c>
    </row>
    <row r="49" spans="1:7" x14ac:dyDescent="0.35">
      <c r="A49" s="1">
        <v>0.47</v>
      </c>
      <c r="B49" s="2">
        <v>-7.3626240000000003</v>
      </c>
      <c r="C49" s="2">
        <v>-11.024751999999999</v>
      </c>
      <c r="E49" s="1">
        <v>0.47</v>
      </c>
      <c r="F49" s="2">
        <f t="shared" si="0"/>
        <v>7.3626240000000003</v>
      </c>
      <c r="G49" s="2">
        <f t="shared" si="1"/>
        <v>11.024751999999999</v>
      </c>
    </row>
    <row r="50" spans="1:7" x14ac:dyDescent="0.35">
      <c r="A50" s="1">
        <v>0.48</v>
      </c>
      <c r="B50" s="2">
        <v>-7.1989789999999996</v>
      </c>
      <c r="C50" s="2">
        <v>-10.274489000000001</v>
      </c>
      <c r="E50" s="1">
        <v>0.48</v>
      </c>
      <c r="F50" s="2">
        <f t="shared" si="0"/>
        <v>7.1989789999999996</v>
      </c>
      <c r="G50" s="2">
        <f t="shared" si="1"/>
        <v>10.274489000000001</v>
      </c>
    </row>
    <row r="51" spans="1:7" x14ac:dyDescent="0.35">
      <c r="A51" s="1">
        <v>0.49</v>
      </c>
      <c r="B51" s="2">
        <v>-7.3183369999999996</v>
      </c>
      <c r="C51" s="2">
        <v>-9.6095190000000006</v>
      </c>
      <c r="E51" s="1">
        <v>0.49</v>
      </c>
      <c r="F51" s="2">
        <f t="shared" si="0"/>
        <v>7.3183369999999996</v>
      </c>
      <c r="G51" s="2">
        <f t="shared" si="1"/>
        <v>9.6095190000000006</v>
      </c>
    </row>
    <row r="52" spans="1:7" x14ac:dyDescent="0.35">
      <c r="A52" s="1">
        <v>0.5</v>
      </c>
      <c r="B52" s="2">
        <v>-7.5289529999999996</v>
      </c>
      <c r="C52" s="2">
        <v>-9.5092400000000001</v>
      </c>
      <c r="E52" s="1">
        <v>0.5</v>
      </c>
      <c r="F52" s="2">
        <f t="shared" si="0"/>
        <v>7.5289529999999996</v>
      </c>
      <c r="G52" s="2">
        <f t="shared" si="1"/>
        <v>9.5092400000000001</v>
      </c>
    </row>
    <row r="53" spans="1:7" x14ac:dyDescent="0.35">
      <c r="A53" s="1">
        <v>0.51</v>
      </c>
      <c r="B53" s="2">
        <v>-7.6054769999999996</v>
      </c>
      <c r="C53" s="2">
        <v>-9.9</v>
      </c>
      <c r="E53" s="1">
        <v>0.51</v>
      </c>
      <c r="F53" s="2">
        <f t="shared" si="0"/>
        <v>7.6054769999999996</v>
      </c>
      <c r="G53" s="2">
        <f t="shared" si="1"/>
        <v>9.9</v>
      </c>
    </row>
    <row r="54" spans="1:7" x14ac:dyDescent="0.35">
      <c r="A54" s="1">
        <v>0.52</v>
      </c>
      <c r="B54" s="2">
        <v>-7.6460439999999998</v>
      </c>
      <c r="C54" s="2">
        <v>-9.9</v>
      </c>
      <c r="E54" s="1">
        <v>0.52</v>
      </c>
      <c r="F54" s="2">
        <f t="shared" si="0"/>
        <v>7.6460439999999998</v>
      </c>
      <c r="G54" s="2">
        <f t="shared" si="1"/>
        <v>9.9</v>
      </c>
    </row>
    <row r="55" spans="1:7" x14ac:dyDescent="0.35">
      <c r="A55" s="1">
        <v>0.53</v>
      </c>
      <c r="B55" s="2">
        <v>-7.9835729999999998</v>
      </c>
      <c r="C55" s="2">
        <v>-10.307700000000001</v>
      </c>
      <c r="E55" s="1">
        <v>0.53</v>
      </c>
      <c r="F55" s="2">
        <f t="shared" si="0"/>
        <v>7.9835729999999998</v>
      </c>
      <c r="G55" s="2">
        <f t="shared" si="1"/>
        <v>10.307700000000001</v>
      </c>
    </row>
    <row r="56" spans="1:7" x14ac:dyDescent="0.35">
      <c r="A56" s="1">
        <v>0.54</v>
      </c>
      <c r="B56" s="2">
        <v>-7.9886179999999998</v>
      </c>
      <c r="C56" s="2">
        <v>-9.8373980000000003</v>
      </c>
      <c r="E56" s="1">
        <v>0.54</v>
      </c>
      <c r="F56" s="2">
        <f t="shared" si="0"/>
        <v>7.9886179999999998</v>
      </c>
      <c r="G56" s="2">
        <f t="shared" si="1"/>
        <v>9.8373980000000003</v>
      </c>
    </row>
    <row r="57" spans="1:7" x14ac:dyDescent="0.35">
      <c r="A57" s="1">
        <v>0.55000000000000004</v>
      </c>
      <c r="B57" s="2">
        <v>-8.0297350000000005</v>
      </c>
      <c r="C57" s="2">
        <v>-9.7021379999999997</v>
      </c>
      <c r="E57" s="1">
        <v>0.55000000000000004</v>
      </c>
      <c r="F57" s="2">
        <f t="shared" si="0"/>
        <v>8.0297350000000005</v>
      </c>
      <c r="G57" s="2">
        <f t="shared" si="1"/>
        <v>9.7021379999999997</v>
      </c>
    </row>
    <row r="58" spans="1:7" x14ac:dyDescent="0.35">
      <c r="A58" s="1">
        <v>0.56000000000000005</v>
      </c>
      <c r="B58" s="2">
        <v>-8.3233879999999996</v>
      </c>
      <c r="C58" s="2">
        <v>-10.345867</v>
      </c>
      <c r="E58" s="1">
        <v>0.56000000000000005</v>
      </c>
      <c r="F58" s="2">
        <f t="shared" si="0"/>
        <v>8.3233879999999996</v>
      </c>
      <c r="G58" s="2">
        <f t="shared" si="1"/>
        <v>10.345867</v>
      </c>
    </row>
    <row r="59" spans="1:7" x14ac:dyDescent="0.35">
      <c r="A59" s="1">
        <v>0.56999999999999995</v>
      </c>
      <c r="B59" s="2">
        <v>-8.6459679999999999</v>
      </c>
      <c r="C59" s="2">
        <v>-10.54748</v>
      </c>
      <c r="E59" s="1">
        <v>0.56999999999999995</v>
      </c>
      <c r="F59" s="2">
        <f t="shared" si="0"/>
        <v>8.6459679999999999</v>
      </c>
      <c r="G59" s="2">
        <f t="shared" si="1"/>
        <v>10.54748</v>
      </c>
    </row>
    <row r="60" spans="1:7" x14ac:dyDescent="0.35">
      <c r="A60" s="1">
        <v>0.57999999999999996</v>
      </c>
      <c r="B60" s="2">
        <v>-8.4884459999999997</v>
      </c>
      <c r="C60" s="2">
        <v>-10.348057000000001</v>
      </c>
      <c r="E60" s="1">
        <v>0.57999999999999996</v>
      </c>
      <c r="F60" s="2">
        <f t="shared" si="0"/>
        <v>8.4884459999999997</v>
      </c>
      <c r="G60" s="2">
        <f t="shared" si="1"/>
        <v>10.348057000000001</v>
      </c>
    </row>
    <row r="61" spans="1:7" x14ac:dyDescent="0.35">
      <c r="A61" s="1">
        <v>0.59</v>
      </c>
      <c r="B61" s="2">
        <v>-8.9193259999999999</v>
      </c>
      <c r="C61" s="2">
        <v>-10.362577</v>
      </c>
      <c r="E61" s="1">
        <v>0.59</v>
      </c>
      <c r="F61" s="2">
        <f t="shared" si="0"/>
        <v>8.9193259999999999</v>
      </c>
      <c r="G61" s="2">
        <f t="shared" si="1"/>
        <v>10.362577</v>
      </c>
    </row>
    <row r="62" spans="1:7" x14ac:dyDescent="0.35">
      <c r="A62" s="1">
        <v>0.6</v>
      </c>
      <c r="B62" s="2">
        <v>-9.0250000000000004</v>
      </c>
      <c r="C62" s="2">
        <v>-10.465624999999999</v>
      </c>
      <c r="E62" s="1">
        <v>0.6</v>
      </c>
      <c r="F62" s="2">
        <f t="shared" si="0"/>
        <v>9.0250000000000004</v>
      </c>
      <c r="G62" s="2">
        <f t="shared" si="1"/>
        <v>10.465624999999999</v>
      </c>
    </row>
    <row r="63" spans="1:7" x14ac:dyDescent="0.35">
      <c r="A63" s="1">
        <v>0.61</v>
      </c>
      <c r="B63" s="2">
        <v>-8.9818639999999998</v>
      </c>
      <c r="C63" s="2">
        <v>-10.707615000000001</v>
      </c>
      <c r="E63" s="1">
        <v>0.61</v>
      </c>
      <c r="F63" s="2">
        <f t="shared" si="0"/>
        <v>8.9818639999999998</v>
      </c>
      <c r="G63" s="2">
        <f t="shared" si="1"/>
        <v>10.707615000000001</v>
      </c>
    </row>
    <row r="64" spans="1:7" x14ac:dyDescent="0.35">
      <c r="A64" s="1">
        <v>0.62</v>
      </c>
      <c r="B64" s="2">
        <v>-9.5205160000000006</v>
      </c>
      <c r="C64" s="2">
        <v>-11.18866</v>
      </c>
      <c r="E64" s="1">
        <v>0.62</v>
      </c>
      <c r="F64" s="2">
        <f t="shared" si="0"/>
        <v>9.5205160000000006</v>
      </c>
      <c r="G64" s="2">
        <f t="shared" si="1"/>
        <v>11.18866</v>
      </c>
    </row>
    <row r="65" spans="1:7" x14ac:dyDescent="0.35">
      <c r="A65" s="1">
        <v>0.63</v>
      </c>
      <c r="B65" s="2">
        <v>-8.9844329999999992</v>
      </c>
      <c r="C65" s="2">
        <v>-10.982474</v>
      </c>
      <c r="E65" s="1">
        <v>0.63</v>
      </c>
      <c r="F65" s="2">
        <f t="shared" si="0"/>
        <v>8.9844329999999992</v>
      </c>
      <c r="G65" s="2">
        <f t="shared" si="1"/>
        <v>10.982474</v>
      </c>
    </row>
    <row r="66" spans="1:7" x14ac:dyDescent="0.35">
      <c r="A66" s="1">
        <v>0.64</v>
      </c>
      <c r="B66" s="2">
        <v>-9.0017099999999992</v>
      </c>
      <c r="C66" s="2">
        <v>-10.780483</v>
      </c>
      <c r="E66" s="1">
        <v>0.64</v>
      </c>
      <c r="F66" s="2">
        <f t="shared" si="0"/>
        <v>9.0017099999999992</v>
      </c>
      <c r="G66" s="2">
        <f t="shared" si="1"/>
        <v>10.780483</v>
      </c>
    </row>
    <row r="67" spans="1:7" x14ac:dyDescent="0.35">
      <c r="A67" s="1">
        <v>0.65</v>
      </c>
      <c r="B67" s="2">
        <v>-9.2439389999999992</v>
      </c>
      <c r="C67" s="2">
        <v>-10.821211999999999</v>
      </c>
      <c r="E67" s="1">
        <v>0.65</v>
      </c>
      <c r="F67" s="2">
        <f t="shared" ref="F67:F130" si="2">B67*(-1)</f>
        <v>9.2439389999999992</v>
      </c>
      <c r="G67" s="2">
        <f t="shared" ref="G67:G130" si="3">C67*(-1)</f>
        <v>10.821211999999999</v>
      </c>
    </row>
    <row r="68" spans="1:7" x14ac:dyDescent="0.35">
      <c r="A68" s="1">
        <v>0.66</v>
      </c>
      <c r="B68" s="2">
        <v>-9.4792339999999999</v>
      </c>
      <c r="C68" s="2">
        <v>-10.993850999999999</v>
      </c>
      <c r="E68" s="1">
        <v>0.66</v>
      </c>
      <c r="F68" s="2">
        <f t="shared" si="2"/>
        <v>9.4792339999999999</v>
      </c>
      <c r="G68" s="2">
        <f t="shared" si="3"/>
        <v>10.993850999999999</v>
      </c>
    </row>
    <row r="69" spans="1:7" x14ac:dyDescent="0.35">
      <c r="A69" s="1">
        <v>0.67</v>
      </c>
      <c r="B69" s="2">
        <v>-9.5110340000000004</v>
      </c>
      <c r="C69" s="2">
        <v>-11.109742000000001</v>
      </c>
      <c r="E69" s="1">
        <v>0.67</v>
      </c>
      <c r="F69" s="2">
        <f t="shared" si="2"/>
        <v>9.5110340000000004</v>
      </c>
      <c r="G69" s="2">
        <f t="shared" si="3"/>
        <v>11.109742000000001</v>
      </c>
    </row>
    <row r="70" spans="1:7" x14ac:dyDescent="0.35">
      <c r="A70" s="1">
        <v>0.68</v>
      </c>
      <c r="B70" s="2">
        <v>-9.1929429999999996</v>
      </c>
      <c r="C70" s="2">
        <v>-11.189265000000001</v>
      </c>
      <c r="E70" s="1">
        <v>0.68</v>
      </c>
      <c r="F70" s="2">
        <f t="shared" si="2"/>
        <v>9.1929429999999996</v>
      </c>
      <c r="G70" s="2">
        <f t="shared" si="3"/>
        <v>11.189265000000001</v>
      </c>
    </row>
    <row r="71" spans="1:7" x14ac:dyDescent="0.35">
      <c r="A71" s="1">
        <v>0.69</v>
      </c>
      <c r="B71" s="2">
        <v>-9.8249490000000002</v>
      </c>
      <c r="C71" s="2">
        <v>-11.128952</v>
      </c>
      <c r="E71" s="1">
        <v>0.69</v>
      </c>
      <c r="F71" s="2">
        <f t="shared" si="2"/>
        <v>9.8249490000000002</v>
      </c>
      <c r="G71" s="2">
        <f t="shared" si="3"/>
        <v>11.128952</v>
      </c>
    </row>
    <row r="72" spans="1:7" x14ac:dyDescent="0.35">
      <c r="A72" s="1">
        <v>0.7</v>
      </c>
      <c r="B72" s="2">
        <v>-9.7879520000000007</v>
      </c>
      <c r="C72" s="2">
        <v>-10.683935999999999</v>
      </c>
      <c r="E72" s="1">
        <v>0.7</v>
      </c>
      <c r="F72" s="2">
        <f t="shared" si="2"/>
        <v>9.7879520000000007</v>
      </c>
      <c r="G72" s="2">
        <f t="shared" si="3"/>
        <v>10.683935999999999</v>
      </c>
    </row>
    <row r="73" spans="1:7" x14ac:dyDescent="0.35">
      <c r="A73" s="1">
        <v>0.71</v>
      </c>
      <c r="B73" s="2">
        <v>-9.5320719999999994</v>
      </c>
      <c r="C73" s="2">
        <v>-10.588645</v>
      </c>
      <c r="E73" s="1">
        <v>0.71</v>
      </c>
      <c r="F73" s="2">
        <f t="shared" si="2"/>
        <v>9.5320719999999994</v>
      </c>
      <c r="G73" s="2">
        <f t="shared" si="3"/>
        <v>10.588645</v>
      </c>
    </row>
    <row r="74" spans="1:7" x14ac:dyDescent="0.35">
      <c r="A74" s="1">
        <v>0.72</v>
      </c>
      <c r="B74" s="2">
        <v>-9.6241310000000002</v>
      </c>
      <c r="C74" s="2">
        <v>-11.236196</v>
      </c>
      <c r="E74" s="1">
        <v>0.72</v>
      </c>
      <c r="F74" s="2">
        <f t="shared" si="2"/>
        <v>9.6241310000000002</v>
      </c>
      <c r="G74" s="2">
        <f t="shared" si="3"/>
        <v>11.236196</v>
      </c>
    </row>
    <row r="75" spans="1:7" x14ac:dyDescent="0.35">
      <c r="A75" s="1">
        <v>0.73</v>
      </c>
      <c r="B75" s="2">
        <v>-9.7877299999999998</v>
      </c>
      <c r="C75" s="2">
        <v>-11.481595</v>
      </c>
      <c r="E75" s="1">
        <v>0.73</v>
      </c>
      <c r="F75" s="2">
        <f t="shared" si="2"/>
        <v>9.7877299999999998</v>
      </c>
      <c r="G75" s="2">
        <f t="shared" si="3"/>
        <v>11.481595</v>
      </c>
    </row>
    <row r="76" spans="1:7" x14ac:dyDescent="0.35">
      <c r="A76" s="1">
        <v>0.74</v>
      </c>
      <c r="B76" s="2">
        <v>-9.6865030000000001</v>
      </c>
      <c r="C76" s="2">
        <v>-11.348671</v>
      </c>
      <c r="E76" s="1">
        <v>0.74</v>
      </c>
      <c r="F76" s="2">
        <f t="shared" si="2"/>
        <v>9.6865030000000001</v>
      </c>
      <c r="G76" s="2">
        <f t="shared" si="3"/>
        <v>11.348671</v>
      </c>
    </row>
    <row r="77" spans="1:7" x14ac:dyDescent="0.35">
      <c r="A77" s="1">
        <v>0.75</v>
      </c>
      <c r="B77" s="2">
        <v>-9.9603409999999997</v>
      </c>
      <c r="C77" s="2">
        <v>-11.441064000000001</v>
      </c>
      <c r="E77" s="1">
        <v>0.75</v>
      </c>
      <c r="F77" s="2">
        <f t="shared" si="2"/>
        <v>9.9603409999999997</v>
      </c>
      <c r="G77" s="2">
        <f t="shared" si="3"/>
        <v>11.441064000000001</v>
      </c>
    </row>
    <row r="78" spans="1:7" x14ac:dyDescent="0.35">
      <c r="A78" s="1">
        <v>0.76</v>
      </c>
      <c r="B78" s="2">
        <v>-10.199999999999999</v>
      </c>
      <c r="C78" s="2">
        <v>-11.716028</v>
      </c>
      <c r="E78" s="1">
        <v>0.76</v>
      </c>
      <c r="F78" s="2">
        <f t="shared" si="2"/>
        <v>10.199999999999999</v>
      </c>
      <c r="G78" s="2">
        <f t="shared" si="3"/>
        <v>11.716028</v>
      </c>
    </row>
    <row r="79" spans="1:7" x14ac:dyDescent="0.35">
      <c r="A79" s="1">
        <v>0.77</v>
      </c>
      <c r="B79" s="2">
        <v>-10.324540000000001</v>
      </c>
      <c r="C79" s="2">
        <v>-12.053374</v>
      </c>
      <c r="E79" s="1">
        <v>0.77</v>
      </c>
      <c r="F79" s="2">
        <f t="shared" si="2"/>
        <v>10.324540000000001</v>
      </c>
      <c r="G79" s="2">
        <f t="shared" si="3"/>
        <v>12.053374</v>
      </c>
    </row>
    <row r="80" spans="1:7" x14ac:dyDescent="0.35">
      <c r="A80" s="1">
        <v>0.78</v>
      </c>
      <c r="B80" s="2">
        <v>-10.897137000000001</v>
      </c>
      <c r="C80" s="2">
        <v>-12.298773000000001</v>
      </c>
      <c r="E80" s="1">
        <v>0.78</v>
      </c>
      <c r="F80" s="2">
        <f t="shared" si="2"/>
        <v>10.897137000000001</v>
      </c>
      <c r="G80" s="2">
        <f t="shared" si="3"/>
        <v>12.298773000000001</v>
      </c>
    </row>
    <row r="81" spans="1:7" x14ac:dyDescent="0.35">
      <c r="A81" s="1">
        <v>0.79</v>
      </c>
      <c r="B81" s="2">
        <v>-10.616293000000001</v>
      </c>
      <c r="C81" s="2">
        <v>-12.178412</v>
      </c>
      <c r="E81" s="1">
        <v>0.79</v>
      </c>
      <c r="F81" s="2">
        <f t="shared" si="2"/>
        <v>10.616293000000001</v>
      </c>
      <c r="G81" s="2">
        <f t="shared" si="3"/>
        <v>12.178412</v>
      </c>
    </row>
    <row r="82" spans="1:7" x14ac:dyDescent="0.35">
      <c r="A82" s="1">
        <v>0.8</v>
      </c>
      <c r="B82" s="2">
        <v>-10.45753</v>
      </c>
      <c r="C82" s="2">
        <v>-12.026707</v>
      </c>
      <c r="E82" s="1">
        <v>0.8</v>
      </c>
      <c r="F82" s="2">
        <f t="shared" si="2"/>
        <v>10.45753</v>
      </c>
      <c r="G82" s="2">
        <f t="shared" si="3"/>
        <v>12.026707</v>
      </c>
    </row>
    <row r="83" spans="1:7" x14ac:dyDescent="0.35">
      <c r="A83" s="1">
        <v>0.81</v>
      </c>
      <c r="B83" s="2">
        <v>-10.485480000000001</v>
      </c>
      <c r="C83" s="2">
        <v>-12.099591</v>
      </c>
      <c r="E83" s="1">
        <v>0.81</v>
      </c>
      <c r="F83" s="2">
        <f t="shared" si="2"/>
        <v>10.485480000000001</v>
      </c>
      <c r="G83" s="2">
        <f t="shared" si="3"/>
        <v>12.099591</v>
      </c>
    </row>
    <row r="84" spans="1:7" x14ac:dyDescent="0.35">
      <c r="A84" s="1">
        <v>0.82</v>
      </c>
      <c r="B84" s="2">
        <v>-10.345967999999999</v>
      </c>
      <c r="C84" s="2">
        <v>-12.070161000000001</v>
      </c>
      <c r="E84" s="1">
        <v>0.82</v>
      </c>
      <c r="F84" s="2">
        <f t="shared" si="2"/>
        <v>10.345967999999999</v>
      </c>
      <c r="G84" s="2">
        <f t="shared" si="3"/>
        <v>12.070161000000001</v>
      </c>
    </row>
    <row r="85" spans="1:7" x14ac:dyDescent="0.35">
      <c r="A85" s="1">
        <v>0.83</v>
      </c>
      <c r="B85" s="2">
        <v>-9.6334359999999997</v>
      </c>
      <c r="C85" s="2">
        <v>-11.39908</v>
      </c>
      <c r="E85" s="1">
        <v>0.83</v>
      </c>
      <c r="F85" s="2">
        <f t="shared" si="2"/>
        <v>9.6334359999999997</v>
      </c>
      <c r="G85" s="2">
        <f t="shared" si="3"/>
        <v>11.39908</v>
      </c>
    </row>
    <row r="86" spans="1:7" x14ac:dyDescent="0.35">
      <c r="A86" s="1">
        <v>0.84</v>
      </c>
      <c r="B86" s="2">
        <v>-11.024027999999999</v>
      </c>
      <c r="C86" s="2">
        <v>-12.217076</v>
      </c>
      <c r="E86" s="1">
        <v>0.84</v>
      </c>
      <c r="F86" s="2">
        <f t="shared" si="2"/>
        <v>11.024027999999999</v>
      </c>
      <c r="G86" s="2">
        <f t="shared" si="3"/>
        <v>12.217076</v>
      </c>
    </row>
    <row r="87" spans="1:7" x14ac:dyDescent="0.35">
      <c r="A87" s="1">
        <v>0.85</v>
      </c>
      <c r="B87" s="2">
        <v>-11.151277</v>
      </c>
      <c r="C87" s="2">
        <v>-12.284184</v>
      </c>
      <c r="E87" s="1">
        <v>0.85</v>
      </c>
      <c r="F87" s="2">
        <f t="shared" si="2"/>
        <v>11.151277</v>
      </c>
      <c r="G87" s="2">
        <f t="shared" si="3"/>
        <v>12.284184</v>
      </c>
    </row>
    <row r="88" spans="1:7" x14ac:dyDescent="0.35">
      <c r="A88" s="1">
        <v>0.86</v>
      </c>
      <c r="B88" s="2">
        <v>-11.030246999999999</v>
      </c>
      <c r="C88" s="2">
        <v>-11.691976</v>
      </c>
      <c r="E88" s="1">
        <v>0.86</v>
      </c>
      <c r="F88" s="2">
        <f t="shared" si="2"/>
        <v>11.030246999999999</v>
      </c>
      <c r="G88" s="2">
        <f t="shared" si="3"/>
        <v>11.691976</v>
      </c>
    </row>
    <row r="89" spans="1:7" x14ac:dyDescent="0.35">
      <c r="A89" s="1">
        <v>0.87</v>
      </c>
      <c r="B89" s="2">
        <v>-11.063131</v>
      </c>
      <c r="C89" s="2">
        <v>-11.403535</v>
      </c>
      <c r="E89" s="1">
        <v>0.87</v>
      </c>
      <c r="F89" s="2">
        <f t="shared" si="2"/>
        <v>11.063131</v>
      </c>
      <c r="G89" s="2">
        <f t="shared" si="3"/>
        <v>11.403535</v>
      </c>
    </row>
    <row r="90" spans="1:7" x14ac:dyDescent="0.35">
      <c r="A90" s="1">
        <v>0.88</v>
      </c>
      <c r="B90" s="2">
        <v>-11.35</v>
      </c>
      <c r="C90" s="2">
        <v>-12.295518</v>
      </c>
      <c r="E90" s="1">
        <v>0.88</v>
      </c>
      <c r="F90" s="2">
        <f t="shared" si="2"/>
        <v>11.35</v>
      </c>
      <c r="G90" s="2">
        <f t="shared" si="3"/>
        <v>12.295518</v>
      </c>
    </row>
    <row r="91" spans="1:7" x14ac:dyDescent="0.35">
      <c r="A91" s="1">
        <v>0.89</v>
      </c>
      <c r="B91" s="2">
        <v>-11.35</v>
      </c>
      <c r="C91" s="2">
        <v>-12.255678</v>
      </c>
      <c r="E91" s="1">
        <v>0.89</v>
      </c>
      <c r="F91" s="2">
        <f t="shared" si="2"/>
        <v>11.35</v>
      </c>
      <c r="G91" s="2">
        <f t="shared" si="3"/>
        <v>12.255678</v>
      </c>
    </row>
    <row r="92" spans="1:7" x14ac:dyDescent="0.35">
      <c r="A92" s="1">
        <v>0.9</v>
      </c>
      <c r="B92" s="2">
        <v>-12.077575</v>
      </c>
      <c r="C92" s="2">
        <v>-12.146061</v>
      </c>
      <c r="E92" s="1">
        <v>0.9</v>
      </c>
      <c r="F92" s="2">
        <f t="shared" si="2"/>
        <v>12.077575</v>
      </c>
      <c r="G92" s="2">
        <f t="shared" si="3"/>
        <v>12.146061</v>
      </c>
    </row>
    <row r="93" spans="1:7" x14ac:dyDescent="0.35">
      <c r="A93" s="1">
        <v>0.91</v>
      </c>
      <c r="B93" s="2">
        <v>-12.014108</v>
      </c>
      <c r="C93" s="2">
        <v>-12.331535000000001</v>
      </c>
      <c r="E93" s="1">
        <v>0.91</v>
      </c>
      <c r="F93" s="2">
        <f t="shared" si="2"/>
        <v>12.014108</v>
      </c>
      <c r="G93" s="2">
        <f t="shared" si="3"/>
        <v>12.331535000000001</v>
      </c>
    </row>
    <row r="94" spans="1:7" x14ac:dyDescent="0.35">
      <c r="A94" s="1">
        <v>0.92</v>
      </c>
      <c r="B94" s="2">
        <v>-11.616329</v>
      </c>
      <c r="C94" s="2">
        <v>-12.634178</v>
      </c>
      <c r="E94" s="1">
        <v>0.92</v>
      </c>
      <c r="F94" s="2">
        <f t="shared" si="2"/>
        <v>11.616329</v>
      </c>
      <c r="G94" s="2">
        <f t="shared" si="3"/>
        <v>12.634178</v>
      </c>
    </row>
    <row r="95" spans="1:7" x14ac:dyDescent="0.35">
      <c r="A95" s="1">
        <v>0.93</v>
      </c>
      <c r="B95" s="2">
        <v>-11.535572999999999</v>
      </c>
      <c r="C95" s="2">
        <v>-12.872134000000001</v>
      </c>
      <c r="E95" s="1">
        <v>0.93</v>
      </c>
      <c r="F95" s="2">
        <f t="shared" si="2"/>
        <v>11.535572999999999</v>
      </c>
      <c r="G95" s="2">
        <f t="shared" si="3"/>
        <v>12.872134000000001</v>
      </c>
    </row>
    <row r="96" spans="1:7" x14ac:dyDescent="0.35">
      <c r="A96" s="1">
        <v>0.94</v>
      </c>
      <c r="B96" s="2">
        <v>-11.456522</v>
      </c>
      <c r="C96" s="2">
        <v>-13.267391</v>
      </c>
      <c r="E96" s="1">
        <v>0.94</v>
      </c>
      <c r="F96" s="2">
        <f t="shared" si="2"/>
        <v>11.456522</v>
      </c>
      <c r="G96" s="2">
        <f t="shared" si="3"/>
        <v>13.267391</v>
      </c>
    </row>
    <row r="97" spans="1:7" x14ac:dyDescent="0.35">
      <c r="A97" s="1">
        <v>0.95</v>
      </c>
      <c r="B97" s="2">
        <v>-11.335551000000001</v>
      </c>
      <c r="C97" s="2">
        <v>-12.994802</v>
      </c>
      <c r="E97" s="1">
        <v>0.95</v>
      </c>
      <c r="F97" s="2">
        <f t="shared" si="2"/>
        <v>11.335551000000001</v>
      </c>
      <c r="G97" s="2">
        <f t="shared" si="3"/>
        <v>12.994802</v>
      </c>
    </row>
    <row r="98" spans="1:7" x14ac:dyDescent="0.35">
      <c r="A98" s="1">
        <v>0.96</v>
      </c>
      <c r="B98" s="2">
        <v>-11.3</v>
      </c>
      <c r="C98" s="2">
        <v>-12.842686</v>
      </c>
      <c r="E98" s="1">
        <v>0.96</v>
      </c>
      <c r="F98" s="2">
        <f t="shared" si="2"/>
        <v>11.3</v>
      </c>
      <c r="G98" s="2">
        <f t="shared" si="3"/>
        <v>12.842686</v>
      </c>
    </row>
    <row r="99" spans="1:7" x14ac:dyDescent="0.35">
      <c r="A99" s="1">
        <v>0.97</v>
      </c>
      <c r="B99" s="2">
        <v>-11.434393999999999</v>
      </c>
      <c r="C99" s="2">
        <v>-12.876797</v>
      </c>
      <c r="E99" s="1">
        <v>0.97</v>
      </c>
      <c r="F99" s="2">
        <f t="shared" si="2"/>
        <v>11.434393999999999</v>
      </c>
      <c r="G99" s="2">
        <f t="shared" si="3"/>
        <v>12.876797</v>
      </c>
    </row>
    <row r="100" spans="1:7" x14ac:dyDescent="0.35">
      <c r="A100" s="1">
        <v>0.98</v>
      </c>
      <c r="B100" s="2">
        <v>-11.401491</v>
      </c>
      <c r="C100" s="2">
        <v>-12.731610999999999</v>
      </c>
      <c r="E100" s="1">
        <v>0.98</v>
      </c>
      <c r="F100" s="2">
        <f t="shared" si="2"/>
        <v>11.401491</v>
      </c>
      <c r="G100" s="2">
        <f t="shared" si="3"/>
        <v>12.731610999999999</v>
      </c>
    </row>
    <row r="101" spans="1:7" x14ac:dyDescent="0.35">
      <c r="A101" s="1">
        <v>0.99</v>
      </c>
      <c r="B101" s="2">
        <v>-10.407455000000001</v>
      </c>
      <c r="C101" s="2">
        <v>-11.658052</v>
      </c>
      <c r="E101" s="1">
        <v>0.99</v>
      </c>
      <c r="F101" s="2">
        <f t="shared" si="2"/>
        <v>10.407455000000001</v>
      </c>
      <c r="G101" s="2">
        <f t="shared" si="3"/>
        <v>11.658052</v>
      </c>
    </row>
    <row r="102" spans="1:7" x14ac:dyDescent="0.35">
      <c r="A102" s="1">
        <v>1</v>
      </c>
      <c r="B102" s="2">
        <v>-11.57002</v>
      </c>
      <c r="C102" s="2">
        <v>-13.263821</v>
      </c>
      <c r="E102" s="1">
        <v>1</v>
      </c>
      <c r="F102" s="2">
        <f t="shared" si="2"/>
        <v>11.57002</v>
      </c>
      <c r="G102" s="2">
        <f t="shared" si="3"/>
        <v>13.263821</v>
      </c>
    </row>
    <row r="103" spans="1:7" x14ac:dyDescent="0.35">
      <c r="A103" s="1">
        <v>1.01</v>
      </c>
      <c r="B103" s="2">
        <v>-11.85</v>
      </c>
      <c r="C103" s="2">
        <v>-13.403036</v>
      </c>
      <c r="E103" s="1">
        <v>1.01</v>
      </c>
      <c r="F103" s="2">
        <f t="shared" si="2"/>
        <v>11.85</v>
      </c>
      <c r="G103" s="2">
        <f t="shared" si="3"/>
        <v>13.403036</v>
      </c>
    </row>
    <row r="104" spans="1:7" x14ac:dyDescent="0.35">
      <c r="A104" s="1">
        <v>1.02</v>
      </c>
      <c r="B104" s="2">
        <v>-11.742566</v>
      </c>
      <c r="C104" s="2">
        <v>-13.18554</v>
      </c>
      <c r="E104" s="1">
        <v>1.02</v>
      </c>
      <c r="F104" s="2">
        <f t="shared" si="2"/>
        <v>11.742566</v>
      </c>
      <c r="G104" s="2">
        <f t="shared" si="3"/>
        <v>13.18554</v>
      </c>
    </row>
    <row r="105" spans="1:7" x14ac:dyDescent="0.35">
      <c r="A105" s="1">
        <v>1.03</v>
      </c>
      <c r="B105" s="2">
        <v>-11.683833</v>
      </c>
      <c r="C105" s="2">
        <v>-13.183833</v>
      </c>
      <c r="E105" s="1">
        <v>1.03</v>
      </c>
      <c r="F105" s="2">
        <f t="shared" si="2"/>
        <v>11.683833</v>
      </c>
      <c r="G105" s="2">
        <f t="shared" si="3"/>
        <v>13.183833</v>
      </c>
    </row>
    <row r="106" spans="1:7" x14ac:dyDescent="0.35">
      <c r="A106" s="1">
        <v>1.04</v>
      </c>
      <c r="B106" s="2">
        <v>-11.95</v>
      </c>
      <c r="C106" s="2">
        <v>-13.463462</v>
      </c>
      <c r="E106" s="1">
        <v>1.04</v>
      </c>
      <c r="F106" s="2">
        <f t="shared" si="2"/>
        <v>11.95</v>
      </c>
      <c r="G106" s="2">
        <f t="shared" si="3"/>
        <v>13.463462</v>
      </c>
    </row>
    <row r="107" spans="1:7" x14ac:dyDescent="0.35">
      <c r="A107" s="1">
        <v>1.05</v>
      </c>
      <c r="B107" s="2">
        <v>-11.95</v>
      </c>
      <c r="C107" s="2">
        <v>-13.746862999999999</v>
      </c>
      <c r="E107" s="1">
        <v>1.05</v>
      </c>
      <c r="F107" s="2">
        <f t="shared" si="2"/>
        <v>11.95</v>
      </c>
      <c r="G107" s="2">
        <f t="shared" si="3"/>
        <v>13.746862999999999</v>
      </c>
    </row>
    <row r="108" spans="1:7" x14ac:dyDescent="0.35">
      <c r="A108" s="1">
        <v>1.06</v>
      </c>
      <c r="B108" s="2">
        <v>-12.305368</v>
      </c>
      <c r="C108" s="2">
        <v>-13.638469000000001</v>
      </c>
      <c r="E108" s="1">
        <v>1.06</v>
      </c>
      <c r="F108" s="2">
        <f t="shared" si="2"/>
        <v>12.305368</v>
      </c>
      <c r="G108" s="2">
        <f t="shared" si="3"/>
        <v>13.638469000000001</v>
      </c>
    </row>
    <row r="109" spans="1:7" x14ac:dyDescent="0.35">
      <c r="A109" s="1">
        <v>1.07</v>
      </c>
      <c r="B109" s="2">
        <v>-12.477392999999999</v>
      </c>
      <c r="C109" s="2">
        <v>-13.640427000000001</v>
      </c>
      <c r="E109" s="1">
        <v>1.07</v>
      </c>
      <c r="F109" s="2">
        <f t="shared" si="2"/>
        <v>12.477392999999999</v>
      </c>
      <c r="G109" s="2">
        <f t="shared" si="3"/>
        <v>13.640427000000001</v>
      </c>
    </row>
    <row r="110" spans="1:7" x14ac:dyDescent="0.35">
      <c r="A110" s="1">
        <v>1.08</v>
      </c>
      <c r="B110" s="2">
        <v>-12.3583</v>
      </c>
      <c r="C110" s="2">
        <v>-13.9596</v>
      </c>
      <c r="E110" s="1">
        <v>1.08</v>
      </c>
      <c r="F110" s="2">
        <f t="shared" si="2"/>
        <v>12.3583</v>
      </c>
      <c r="G110" s="2">
        <f t="shared" si="3"/>
        <v>13.9596</v>
      </c>
    </row>
    <row r="111" spans="1:7" x14ac:dyDescent="0.35">
      <c r="A111" s="1">
        <v>1.0900000000000001</v>
      </c>
      <c r="B111" s="2">
        <v>-12.1</v>
      </c>
      <c r="C111" s="2">
        <v>-14.50625</v>
      </c>
      <c r="E111" s="1">
        <v>1.0900000000000001</v>
      </c>
      <c r="F111" s="2">
        <f t="shared" si="2"/>
        <v>12.1</v>
      </c>
      <c r="G111" s="2">
        <f t="shared" si="3"/>
        <v>14.50625</v>
      </c>
    </row>
    <row r="112" spans="1:7" x14ac:dyDescent="0.35">
      <c r="A112" s="1">
        <v>1.1000000000000001</v>
      </c>
      <c r="B112" s="2">
        <v>-12.1</v>
      </c>
      <c r="C112" s="2">
        <v>-13.941734</v>
      </c>
      <c r="E112" s="1">
        <v>1.1000000000000001</v>
      </c>
      <c r="F112" s="2">
        <f t="shared" si="2"/>
        <v>12.1</v>
      </c>
      <c r="G112" s="2">
        <f t="shared" si="3"/>
        <v>13.941734</v>
      </c>
    </row>
    <row r="113" spans="1:7" x14ac:dyDescent="0.35">
      <c r="A113" s="1">
        <v>1.1100000000000001</v>
      </c>
      <c r="B113" s="2">
        <v>-12.309374999999999</v>
      </c>
      <c r="C113" s="2">
        <v>-14.059374999999999</v>
      </c>
      <c r="E113" s="1">
        <v>1.1100000000000001</v>
      </c>
      <c r="F113" s="2">
        <f t="shared" si="2"/>
        <v>12.309374999999999</v>
      </c>
      <c r="G113" s="2">
        <f t="shared" si="3"/>
        <v>14.059374999999999</v>
      </c>
    </row>
    <row r="114" spans="1:7" x14ac:dyDescent="0.35">
      <c r="A114" s="1">
        <v>1.1200000000000001</v>
      </c>
      <c r="B114" s="2">
        <v>-12.297383999999999</v>
      </c>
      <c r="C114" s="2">
        <v>-14.047383999999999</v>
      </c>
      <c r="E114" s="1">
        <v>1.1200000000000001</v>
      </c>
      <c r="F114" s="2">
        <f t="shared" si="2"/>
        <v>12.297383999999999</v>
      </c>
      <c r="G114" s="2">
        <f t="shared" si="3"/>
        <v>14.047383999999999</v>
      </c>
    </row>
    <row r="115" spans="1:7" x14ac:dyDescent="0.35">
      <c r="A115" s="1">
        <v>1.1299999999999999</v>
      </c>
      <c r="B115" s="2">
        <v>-12.49441</v>
      </c>
      <c r="C115" s="2">
        <v>-14.064492</v>
      </c>
      <c r="E115" s="1">
        <v>1.1299999999999999</v>
      </c>
      <c r="F115" s="2">
        <f t="shared" si="2"/>
        <v>12.49441</v>
      </c>
      <c r="G115" s="2">
        <f t="shared" si="3"/>
        <v>14.064492</v>
      </c>
    </row>
    <row r="116" spans="1:7" x14ac:dyDescent="0.35">
      <c r="A116" s="1">
        <v>1.1399999999999999</v>
      </c>
      <c r="B116" s="2">
        <v>-12.911747</v>
      </c>
      <c r="C116" s="2">
        <v>-14.141868000000001</v>
      </c>
      <c r="E116" s="1">
        <v>1.1399999999999999</v>
      </c>
      <c r="F116" s="2">
        <f t="shared" si="2"/>
        <v>12.911747</v>
      </c>
      <c r="G116" s="2">
        <f t="shared" si="3"/>
        <v>14.141868000000001</v>
      </c>
    </row>
    <row r="117" spans="1:7" x14ac:dyDescent="0.35">
      <c r="A117" s="1">
        <v>1.1499999999999999</v>
      </c>
      <c r="B117" s="2">
        <v>-11.907731</v>
      </c>
      <c r="C117" s="2">
        <v>-13.298494</v>
      </c>
      <c r="E117" s="1">
        <v>1.1499999999999999</v>
      </c>
      <c r="F117" s="2">
        <f t="shared" si="2"/>
        <v>11.907731</v>
      </c>
      <c r="G117" s="2">
        <f t="shared" si="3"/>
        <v>13.298494</v>
      </c>
    </row>
    <row r="118" spans="1:7" x14ac:dyDescent="0.35">
      <c r="A118" s="1">
        <v>1.1599999999999999</v>
      </c>
      <c r="B118" s="2">
        <v>-12.661168</v>
      </c>
      <c r="C118" s="2">
        <v>-14.408811</v>
      </c>
      <c r="E118" s="1">
        <v>1.1599999999999999</v>
      </c>
      <c r="F118" s="2">
        <f t="shared" si="2"/>
        <v>12.661168</v>
      </c>
      <c r="G118" s="2">
        <f t="shared" si="3"/>
        <v>14.408811</v>
      </c>
    </row>
    <row r="119" spans="1:7" x14ac:dyDescent="0.35">
      <c r="A119" s="1">
        <v>1.17</v>
      </c>
      <c r="B119" s="2">
        <v>-12.957916000000001</v>
      </c>
      <c r="C119" s="2">
        <v>-14.75</v>
      </c>
      <c r="E119" s="1">
        <v>1.17</v>
      </c>
      <c r="F119" s="2">
        <f t="shared" si="2"/>
        <v>12.957916000000001</v>
      </c>
      <c r="G119" s="2">
        <f t="shared" si="3"/>
        <v>14.75</v>
      </c>
    </row>
    <row r="120" spans="1:7" x14ac:dyDescent="0.35">
      <c r="A120" s="1">
        <v>1.18</v>
      </c>
      <c r="B120" s="2">
        <v>-12.980924</v>
      </c>
      <c r="C120" s="2">
        <v>-14.692771</v>
      </c>
      <c r="E120" s="1">
        <v>1.18</v>
      </c>
      <c r="F120" s="2">
        <f t="shared" si="2"/>
        <v>12.980924</v>
      </c>
      <c r="G120" s="2">
        <f t="shared" si="3"/>
        <v>14.692771</v>
      </c>
    </row>
    <row r="121" spans="1:7" x14ac:dyDescent="0.35">
      <c r="A121" s="1">
        <v>1.19</v>
      </c>
      <c r="B121" s="2">
        <v>-12.94065</v>
      </c>
      <c r="C121" s="2">
        <v>-14.646748000000001</v>
      </c>
      <c r="E121" s="1">
        <v>1.19</v>
      </c>
      <c r="F121" s="2">
        <f t="shared" si="2"/>
        <v>12.94065</v>
      </c>
      <c r="G121" s="2">
        <f t="shared" si="3"/>
        <v>14.646748000000001</v>
      </c>
    </row>
    <row r="122" spans="1:7" x14ac:dyDescent="0.35">
      <c r="A122" s="1">
        <v>1.2</v>
      </c>
      <c r="B122" s="2">
        <v>-12.901256999999999</v>
      </c>
      <c r="C122" s="2">
        <v>-14.850364000000001</v>
      </c>
      <c r="E122" s="1">
        <v>1.2</v>
      </c>
      <c r="F122" s="2">
        <f t="shared" si="2"/>
        <v>12.901256999999999</v>
      </c>
      <c r="G122" s="2">
        <f t="shared" si="3"/>
        <v>14.850364000000001</v>
      </c>
    </row>
    <row r="123" spans="1:7" x14ac:dyDescent="0.35">
      <c r="A123" s="1">
        <v>1.21</v>
      </c>
      <c r="B123" s="2">
        <v>-13.433881</v>
      </c>
      <c r="C123" s="2">
        <v>-15.219609999999999</v>
      </c>
      <c r="E123" s="1">
        <v>1.21</v>
      </c>
      <c r="F123" s="2">
        <f t="shared" si="2"/>
        <v>13.433881</v>
      </c>
      <c r="G123" s="2">
        <f t="shared" si="3"/>
        <v>15.219609999999999</v>
      </c>
    </row>
    <row r="124" spans="1:7" x14ac:dyDescent="0.35">
      <c r="A124" s="1">
        <v>1.22</v>
      </c>
      <c r="B124" s="2">
        <v>-13.71002</v>
      </c>
      <c r="C124" s="2">
        <v>-14.979958999999999</v>
      </c>
      <c r="E124" s="1">
        <v>1.22</v>
      </c>
      <c r="F124" s="2">
        <f t="shared" si="2"/>
        <v>13.71002</v>
      </c>
      <c r="G124" s="2">
        <f t="shared" si="3"/>
        <v>14.979958999999999</v>
      </c>
    </row>
    <row r="125" spans="1:7" x14ac:dyDescent="0.35">
      <c r="A125" s="1">
        <v>1.23</v>
      </c>
      <c r="B125" s="2">
        <v>-13.732258</v>
      </c>
      <c r="C125" s="2">
        <v>-15.319355</v>
      </c>
      <c r="E125" s="1">
        <v>1.23</v>
      </c>
      <c r="F125" s="2">
        <f t="shared" si="2"/>
        <v>13.732258</v>
      </c>
      <c r="G125" s="2">
        <f t="shared" si="3"/>
        <v>15.319355</v>
      </c>
    </row>
    <row r="126" spans="1:7" x14ac:dyDescent="0.35">
      <c r="A126" s="1">
        <v>1.24</v>
      </c>
      <c r="B126" s="2">
        <v>-13.506031999999999</v>
      </c>
      <c r="C126" s="2">
        <v>-15.871473</v>
      </c>
      <c r="E126" s="1">
        <v>1.24</v>
      </c>
      <c r="F126" s="2">
        <f t="shared" si="2"/>
        <v>13.506031999999999</v>
      </c>
      <c r="G126" s="2">
        <f t="shared" si="3"/>
        <v>15.871473</v>
      </c>
    </row>
    <row r="127" spans="1:7" x14ac:dyDescent="0.35">
      <c r="A127" s="1">
        <v>1.25</v>
      </c>
      <c r="B127" s="2">
        <v>-13.123927</v>
      </c>
      <c r="C127" s="2">
        <v>-15.626073</v>
      </c>
      <c r="E127" s="1">
        <v>1.25</v>
      </c>
      <c r="F127" s="2">
        <f t="shared" si="2"/>
        <v>13.123927</v>
      </c>
      <c r="G127" s="2">
        <f t="shared" si="3"/>
        <v>15.626073</v>
      </c>
    </row>
    <row r="128" spans="1:7" x14ac:dyDescent="0.35">
      <c r="A128" s="1">
        <v>1.26</v>
      </c>
      <c r="B128" s="2">
        <v>-13.369325</v>
      </c>
      <c r="C128" s="2">
        <v>-15.380675</v>
      </c>
      <c r="E128" s="1">
        <v>1.26</v>
      </c>
      <c r="F128" s="2">
        <f t="shared" si="2"/>
        <v>13.369325</v>
      </c>
      <c r="G128" s="2">
        <f t="shared" si="3"/>
        <v>15.380675</v>
      </c>
    </row>
    <row r="129" spans="1:7" x14ac:dyDescent="0.35">
      <c r="A129" s="1">
        <v>1.27</v>
      </c>
      <c r="B129" s="2">
        <v>-13.539441999999999</v>
      </c>
      <c r="C129" s="2">
        <v>-15.454582</v>
      </c>
      <c r="E129" s="1">
        <v>1.27</v>
      </c>
      <c r="F129" s="2">
        <f t="shared" si="2"/>
        <v>13.539441999999999</v>
      </c>
      <c r="G129" s="2">
        <f t="shared" si="3"/>
        <v>15.454582</v>
      </c>
    </row>
    <row r="130" spans="1:7" x14ac:dyDescent="0.35">
      <c r="A130" s="1">
        <v>1.28</v>
      </c>
      <c r="B130" s="2">
        <v>-13.550200999999999</v>
      </c>
      <c r="C130" s="2">
        <v>-15.475101</v>
      </c>
      <c r="E130" s="1">
        <v>1.28</v>
      </c>
      <c r="F130" s="2">
        <f t="shared" si="2"/>
        <v>13.550200999999999</v>
      </c>
      <c r="G130" s="2">
        <f t="shared" si="3"/>
        <v>15.475101</v>
      </c>
    </row>
    <row r="131" spans="1:7" x14ac:dyDescent="0.35">
      <c r="A131" s="1">
        <v>1.29</v>
      </c>
      <c r="B131" s="2">
        <v>-13.653373999999999</v>
      </c>
      <c r="C131" s="2">
        <v>-15.357975</v>
      </c>
      <c r="E131" s="1">
        <v>1.29</v>
      </c>
      <c r="F131" s="2">
        <f t="shared" ref="F131:F194" si="4">B131*(-1)</f>
        <v>13.653373999999999</v>
      </c>
      <c r="G131" s="2">
        <f t="shared" ref="G131:G194" si="5">C131*(-1)</f>
        <v>15.357975</v>
      </c>
    </row>
    <row r="132" spans="1:7" x14ac:dyDescent="0.35">
      <c r="A132" s="1">
        <v>1.3</v>
      </c>
      <c r="B132" s="2">
        <v>-13.8963</v>
      </c>
      <c r="C132" s="2">
        <v>-15.2293</v>
      </c>
      <c r="E132" s="1">
        <v>1.3</v>
      </c>
      <c r="F132" s="2">
        <f t="shared" si="4"/>
        <v>13.8963</v>
      </c>
      <c r="G132" s="2">
        <f t="shared" si="5"/>
        <v>15.2293</v>
      </c>
    </row>
    <row r="133" spans="1:7" x14ac:dyDescent="0.35">
      <c r="A133" s="1">
        <v>1.31</v>
      </c>
      <c r="B133" s="2">
        <v>-13.2163</v>
      </c>
      <c r="C133" s="2">
        <v>-15.7493</v>
      </c>
      <c r="E133" s="1">
        <v>1.31</v>
      </c>
      <c r="F133" s="2">
        <f t="shared" si="4"/>
        <v>13.2163</v>
      </c>
      <c r="G133" s="2">
        <f t="shared" si="5"/>
        <v>15.7493</v>
      </c>
    </row>
    <row r="134" spans="1:7" x14ac:dyDescent="0.35">
      <c r="A134" s="1">
        <v>1.32</v>
      </c>
      <c r="B134" s="2">
        <v>-13.732258</v>
      </c>
      <c r="C134" s="2">
        <v>-16.163910999999999</v>
      </c>
      <c r="E134" s="1">
        <v>1.32</v>
      </c>
      <c r="F134" s="2">
        <f t="shared" si="4"/>
        <v>13.732258</v>
      </c>
      <c r="G134" s="2">
        <f t="shared" si="5"/>
        <v>16.163910999999999</v>
      </c>
    </row>
    <row r="135" spans="1:7" x14ac:dyDescent="0.35">
      <c r="A135" s="1">
        <v>1.33</v>
      </c>
      <c r="B135" s="2">
        <v>-14.081187999999999</v>
      </c>
      <c r="C135" s="2">
        <v>-16.195049000000001</v>
      </c>
      <c r="E135" s="1">
        <v>1.33</v>
      </c>
      <c r="F135" s="2">
        <f t="shared" si="4"/>
        <v>14.081187999999999</v>
      </c>
      <c r="G135" s="2">
        <f t="shared" si="5"/>
        <v>16.195049000000001</v>
      </c>
    </row>
    <row r="136" spans="1:7" x14ac:dyDescent="0.35">
      <c r="A136" s="1">
        <v>1.34</v>
      </c>
      <c r="B136" s="2">
        <v>-14.216461000000001</v>
      </c>
      <c r="C136" s="2">
        <v>-16.149381999999999</v>
      </c>
      <c r="E136" s="1">
        <v>1.34</v>
      </c>
      <c r="F136" s="2">
        <f t="shared" si="4"/>
        <v>14.216461000000001</v>
      </c>
      <c r="G136" s="2">
        <f t="shared" si="5"/>
        <v>16.149381999999999</v>
      </c>
    </row>
    <row r="137" spans="1:7" x14ac:dyDescent="0.35">
      <c r="A137" s="1">
        <v>1.35</v>
      </c>
      <c r="B137" s="2">
        <v>-14.355499</v>
      </c>
      <c r="C137" s="2">
        <v>-16.257535000000001</v>
      </c>
      <c r="E137" s="1">
        <v>1.35</v>
      </c>
      <c r="F137" s="2">
        <f t="shared" si="4"/>
        <v>14.355499</v>
      </c>
      <c r="G137" s="2">
        <f t="shared" si="5"/>
        <v>16.257535000000001</v>
      </c>
    </row>
    <row r="138" spans="1:7" x14ac:dyDescent="0.35">
      <c r="A138" s="1">
        <v>1.36</v>
      </c>
      <c r="B138" s="2">
        <v>-14.925763999999999</v>
      </c>
      <c r="C138" s="2">
        <v>-16.298269000000001</v>
      </c>
      <c r="E138" s="1">
        <v>1.36</v>
      </c>
      <c r="F138" s="2">
        <f t="shared" si="4"/>
        <v>14.925763999999999</v>
      </c>
      <c r="G138" s="2">
        <f t="shared" si="5"/>
        <v>16.298269000000001</v>
      </c>
    </row>
    <row r="139" spans="1:7" x14ac:dyDescent="0.35">
      <c r="A139" s="1">
        <v>1.37</v>
      </c>
      <c r="B139" s="2">
        <v>-15.027687</v>
      </c>
      <c r="C139" s="2">
        <v>-16.727281999999999</v>
      </c>
      <c r="E139" s="1">
        <v>1.37</v>
      </c>
      <c r="F139" s="2">
        <f t="shared" si="4"/>
        <v>15.027687</v>
      </c>
      <c r="G139" s="2">
        <f t="shared" si="5"/>
        <v>16.727281999999999</v>
      </c>
    </row>
    <row r="140" spans="1:7" x14ac:dyDescent="0.35">
      <c r="A140" s="1">
        <v>1.38</v>
      </c>
      <c r="B140" s="2">
        <v>-14.90204</v>
      </c>
      <c r="C140" s="2">
        <v>-16.820409000000001</v>
      </c>
      <c r="E140" s="1">
        <v>1.38</v>
      </c>
      <c r="F140" s="2">
        <f t="shared" si="4"/>
        <v>14.90204</v>
      </c>
      <c r="G140" s="2">
        <f t="shared" si="5"/>
        <v>16.820409000000001</v>
      </c>
    </row>
    <row r="141" spans="1:7" x14ac:dyDescent="0.35">
      <c r="A141" s="1">
        <v>1.39</v>
      </c>
      <c r="B141" s="2">
        <v>-14.738270999999999</v>
      </c>
      <c r="C141" s="2">
        <v>-16.779423999999999</v>
      </c>
      <c r="E141" s="1">
        <v>1.39</v>
      </c>
      <c r="F141" s="2">
        <f t="shared" si="4"/>
        <v>14.738270999999999</v>
      </c>
      <c r="G141" s="2">
        <f t="shared" si="5"/>
        <v>16.779423999999999</v>
      </c>
    </row>
    <row r="142" spans="1:7" x14ac:dyDescent="0.35">
      <c r="A142" s="1">
        <v>1.4</v>
      </c>
      <c r="B142" s="2">
        <v>-14.638415</v>
      </c>
      <c r="C142" s="2">
        <v>-16.738415</v>
      </c>
      <c r="E142" s="1">
        <v>1.4</v>
      </c>
      <c r="F142" s="2">
        <f t="shared" si="4"/>
        <v>14.638415</v>
      </c>
      <c r="G142" s="2">
        <f t="shared" si="5"/>
        <v>16.738415</v>
      </c>
    </row>
    <row r="143" spans="1:7" x14ac:dyDescent="0.35">
      <c r="A143" s="1">
        <v>1.41</v>
      </c>
      <c r="B143" s="2">
        <v>-14.602209</v>
      </c>
      <c r="C143" s="2">
        <v>-16.700001</v>
      </c>
      <c r="E143" s="1">
        <v>1.41</v>
      </c>
      <c r="F143" s="2">
        <f t="shared" si="4"/>
        <v>14.602209</v>
      </c>
      <c r="G143" s="2">
        <f t="shared" si="5"/>
        <v>16.700001</v>
      </c>
    </row>
    <row r="144" spans="1:7" x14ac:dyDescent="0.35">
      <c r="A144" s="1">
        <v>1.42</v>
      </c>
      <c r="B144" s="2">
        <v>-14.642369</v>
      </c>
      <c r="C144" s="2">
        <v>-16.700001</v>
      </c>
      <c r="E144" s="1">
        <v>1.42</v>
      </c>
      <c r="F144" s="2">
        <f t="shared" si="4"/>
        <v>14.642369</v>
      </c>
      <c r="G144" s="2">
        <f t="shared" si="5"/>
        <v>16.700001</v>
      </c>
    </row>
    <row r="145" spans="1:7" x14ac:dyDescent="0.35">
      <c r="A145" s="1">
        <v>1.43</v>
      </c>
      <c r="B145" s="2">
        <v>-14.816324</v>
      </c>
      <c r="C145" s="2">
        <v>-16.866325</v>
      </c>
      <c r="E145" s="1">
        <v>1.43</v>
      </c>
      <c r="F145" s="2">
        <f t="shared" si="4"/>
        <v>14.816324</v>
      </c>
      <c r="G145" s="2">
        <f t="shared" si="5"/>
        <v>16.866325</v>
      </c>
    </row>
    <row r="146" spans="1:7" x14ac:dyDescent="0.35">
      <c r="A146" s="1">
        <v>1.44</v>
      </c>
      <c r="B146" s="2">
        <v>-14.610386999999999</v>
      </c>
      <c r="C146" s="2">
        <v>-16.925865999999999</v>
      </c>
      <c r="E146" s="1">
        <v>1.44</v>
      </c>
      <c r="F146" s="2">
        <f t="shared" si="4"/>
        <v>14.610386999999999</v>
      </c>
      <c r="G146" s="2">
        <f t="shared" si="5"/>
        <v>16.925865999999999</v>
      </c>
    </row>
    <row r="147" spans="1:7" x14ac:dyDescent="0.35">
      <c r="A147" s="1">
        <v>1.45</v>
      </c>
      <c r="B147" s="2">
        <v>-14.732041000000001</v>
      </c>
      <c r="C147" s="2">
        <v>-17.063877999999999</v>
      </c>
      <c r="E147" s="1">
        <v>1.45</v>
      </c>
      <c r="F147" s="2">
        <f t="shared" si="4"/>
        <v>14.732041000000001</v>
      </c>
      <c r="G147" s="2">
        <f t="shared" si="5"/>
        <v>17.063877999999999</v>
      </c>
    </row>
    <row r="148" spans="1:7" x14ac:dyDescent="0.35">
      <c r="A148" s="1">
        <v>1.46</v>
      </c>
      <c r="B148" s="2">
        <v>-15.564830000000001</v>
      </c>
      <c r="C148" s="2">
        <v>-17.320941999999999</v>
      </c>
      <c r="E148" s="1">
        <v>1.46</v>
      </c>
      <c r="F148" s="2">
        <f t="shared" si="4"/>
        <v>15.564830000000001</v>
      </c>
      <c r="G148" s="2">
        <f t="shared" si="5"/>
        <v>17.320941999999999</v>
      </c>
    </row>
    <row r="149" spans="1:7" x14ac:dyDescent="0.35">
      <c r="A149" s="1">
        <v>1.47</v>
      </c>
      <c r="B149" s="2">
        <v>-14.242184</v>
      </c>
      <c r="C149" s="2">
        <v>-16.399097999999999</v>
      </c>
      <c r="E149" s="1">
        <v>1.47</v>
      </c>
      <c r="F149" s="2">
        <f t="shared" si="4"/>
        <v>14.242184</v>
      </c>
      <c r="G149" s="2">
        <f t="shared" si="5"/>
        <v>16.399097999999999</v>
      </c>
    </row>
    <row r="150" spans="1:7" x14ac:dyDescent="0.35">
      <c r="A150" s="1">
        <v>1.48</v>
      </c>
      <c r="B150" s="2">
        <v>-15.156428</v>
      </c>
      <c r="C150" s="2">
        <v>-16.955715000000001</v>
      </c>
      <c r="E150" s="1">
        <v>1.48</v>
      </c>
      <c r="F150" s="2">
        <f t="shared" si="4"/>
        <v>15.156428</v>
      </c>
      <c r="G150" s="2">
        <f t="shared" si="5"/>
        <v>16.955715000000001</v>
      </c>
    </row>
    <row r="151" spans="1:7" x14ac:dyDescent="0.35">
      <c r="A151" s="1">
        <v>1.49</v>
      </c>
      <c r="B151" s="2">
        <v>-15.358504</v>
      </c>
      <c r="C151" s="2">
        <v>-17.555634999999999</v>
      </c>
      <c r="E151" s="1">
        <v>1.49</v>
      </c>
      <c r="F151" s="2">
        <f t="shared" si="4"/>
        <v>15.358504</v>
      </c>
      <c r="G151" s="2">
        <f t="shared" si="5"/>
        <v>17.555634999999999</v>
      </c>
    </row>
    <row r="152" spans="1:7" x14ac:dyDescent="0.35">
      <c r="A152" s="1">
        <v>1.5</v>
      </c>
      <c r="B152" s="2">
        <v>-15.218045</v>
      </c>
      <c r="C152" s="2">
        <v>-17.759778000000001</v>
      </c>
      <c r="E152" s="1">
        <v>1.5</v>
      </c>
      <c r="F152" s="2">
        <f t="shared" si="4"/>
        <v>15.218045</v>
      </c>
      <c r="G152" s="2">
        <f t="shared" si="5"/>
        <v>17.759778000000001</v>
      </c>
    </row>
    <row r="153" spans="1:7" x14ac:dyDescent="0.35">
      <c r="A153" s="1">
        <v>1.51</v>
      </c>
      <c r="B153" s="2">
        <v>-15.283334</v>
      </c>
      <c r="C153" s="2">
        <v>-17.616665999999999</v>
      </c>
      <c r="E153" s="1">
        <v>1.51</v>
      </c>
      <c r="F153" s="2">
        <f t="shared" si="4"/>
        <v>15.283334</v>
      </c>
      <c r="G153" s="2">
        <f t="shared" si="5"/>
        <v>17.616665999999999</v>
      </c>
    </row>
    <row r="154" spans="1:7" x14ac:dyDescent="0.35">
      <c r="A154" s="1">
        <v>1.52</v>
      </c>
      <c r="B154" s="2">
        <v>-15.443975999999999</v>
      </c>
      <c r="C154" s="2">
        <v>-17.696988000000001</v>
      </c>
      <c r="E154" s="1">
        <v>1.52</v>
      </c>
      <c r="F154" s="2">
        <f t="shared" si="4"/>
        <v>15.443975999999999</v>
      </c>
      <c r="G154" s="2">
        <f t="shared" si="5"/>
        <v>17.696988000000001</v>
      </c>
    </row>
    <row r="155" spans="1:7" x14ac:dyDescent="0.35">
      <c r="A155" s="1">
        <v>1.53</v>
      </c>
      <c r="B155" s="2">
        <v>-15.926288</v>
      </c>
      <c r="C155" s="2">
        <v>-18.811340000000001</v>
      </c>
      <c r="E155" s="1">
        <v>1.53</v>
      </c>
      <c r="F155" s="2">
        <f t="shared" si="4"/>
        <v>15.926288</v>
      </c>
      <c r="G155" s="2">
        <f t="shared" si="5"/>
        <v>18.811340000000001</v>
      </c>
    </row>
    <row r="156" spans="1:7" x14ac:dyDescent="0.35">
      <c r="A156" s="1">
        <v>1.54</v>
      </c>
      <c r="B156" s="2">
        <v>-15.989394000000001</v>
      </c>
      <c r="C156" s="2">
        <v>-18.372726</v>
      </c>
      <c r="E156" s="1">
        <v>1.54</v>
      </c>
      <c r="F156" s="2">
        <f t="shared" si="4"/>
        <v>15.989394000000001</v>
      </c>
      <c r="G156" s="2">
        <f t="shared" si="5"/>
        <v>18.372726</v>
      </c>
    </row>
    <row r="157" spans="1:7" x14ac:dyDescent="0.35">
      <c r="A157" s="1">
        <v>1.55</v>
      </c>
      <c r="B157" s="2">
        <v>-15.95</v>
      </c>
      <c r="C157" s="2">
        <v>-17.899999999999999</v>
      </c>
      <c r="E157" s="1">
        <v>1.55</v>
      </c>
      <c r="F157" s="2">
        <f t="shared" si="4"/>
        <v>15.95</v>
      </c>
      <c r="G157" s="2">
        <f t="shared" si="5"/>
        <v>17.899999999999999</v>
      </c>
    </row>
    <row r="158" spans="1:7" x14ac:dyDescent="0.35">
      <c r="A158" s="1">
        <v>1.56</v>
      </c>
      <c r="B158" s="2">
        <v>-15.919231</v>
      </c>
      <c r="C158" s="2">
        <v>-17.941025</v>
      </c>
      <c r="E158" s="1">
        <v>1.56</v>
      </c>
      <c r="F158" s="2">
        <f t="shared" si="4"/>
        <v>15.919231</v>
      </c>
      <c r="G158" s="2">
        <f t="shared" si="5"/>
        <v>17.941025</v>
      </c>
    </row>
    <row r="159" spans="1:7" x14ac:dyDescent="0.35">
      <c r="A159" s="1">
        <v>1.57</v>
      </c>
      <c r="B159" s="2">
        <v>-15.800886999999999</v>
      </c>
      <c r="C159" s="2">
        <v>-18.098815999999999</v>
      </c>
      <c r="E159" s="1">
        <v>1.57</v>
      </c>
      <c r="F159" s="2">
        <f t="shared" si="4"/>
        <v>15.800886999999999</v>
      </c>
      <c r="G159" s="2">
        <f t="shared" si="5"/>
        <v>18.098815999999999</v>
      </c>
    </row>
    <row r="160" spans="1:7" x14ac:dyDescent="0.35">
      <c r="A160" s="1">
        <v>1.58</v>
      </c>
      <c r="B160" s="2">
        <v>-15.758817000000001</v>
      </c>
      <c r="C160" s="2">
        <v>-18.141183000000002</v>
      </c>
      <c r="E160" s="1">
        <v>1.58</v>
      </c>
      <c r="F160" s="2">
        <f t="shared" si="4"/>
        <v>15.758817000000001</v>
      </c>
      <c r="G160" s="2">
        <f t="shared" si="5"/>
        <v>18.141183000000002</v>
      </c>
    </row>
    <row r="161" spans="1:7" x14ac:dyDescent="0.35">
      <c r="A161" s="1">
        <v>1.59</v>
      </c>
      <c r="B161" s="2">
        <v>-15.939378</v>
      </c>
      <c r="C161" s="2">
        <v>-18.307815999999999</v>
      </c>
      <c r="E161" s="1">
        <v>1.59</v>
      </c>
      <c r="F161" s="2">
        <f t="shared" si="4"/>
        <v>15.939378</v>
      </c>
      <c r="G161" s="2">
        <f t="shared" si="5"/>
        <v>18.307815999999999</v>
      </c>
    </row>
    <row r="162" spans="1:7" x14ac:dyDescent="0.35">
      <c r="A162" s="1">
        <v>1.6</v>
      </c>
      <c r="B162" s="2">
        <v>-16.006539</v>
      </c>
      <c r="C162" s="2">
        <v>-18.443460999999999</v>
      </c>
      <c r="E162" s="1">
        <v>1.6</v>
      </c>
      <c r="F162" s="2">
        <f t="shared" si="4"/>
        <v>16.006539</v>
      </c>
      <c r="G162" s="2">
        <f t="shared" si="5"/>
        <v>18.443460999999999</v>
      </c>
    </row>
    <row r="163" spans="1:7" x14ac:dyDescent="0.35">
      <c r="A163" s="1">
        <v>1.61</v>
      </c>
      <c r="B163" s="2">
        <v>-16.153932000000001</v>
      </c>
      <c r="C163" s="2">
        <v>-18.523990999999999</v>
      </c>
      <c r="E163" s="1">
        <v>1.61</v>
      </c>
      <c r="F163" s="2">
        <f t="shared" si="4"/>
        <v>16.153932000000001</v>
      </c>
      <c r="G163" s="2">
        <f t="shared" si="5"/>
        <v>18.523990999999999</v>
      </c>
    </row>
    <row r="164" spans="1:7" x14ac:dyDescent="0.35">
      <c r="A164" s="1">
        <v>1.62</v>
      </c>
      <c r="B164" s="2">
        <v>-16.744689000000001</v>
      </c>
      <c r="C164" s="2">
        <v>-18.563127000000001</v>
      </c>
      <c r="E164" s="1">
        <v>1.62</v>
      </c>
      <c r="F164" s="2">
        <f t="shared" si="4"/>
        <v>16.744689000000001</v>
      </c>
      <c r="G164" s="2">
        <f t="shared" si="5"/>
        <v>18.563127000000001</v>
      </c>
    </row>
    <row r="165" spans="1:7" x14ac:dyDescent="0.35">
      <c r="A165" s="1">
        <v>1.63</v>
      </c>
      <c r="B165" s="2">
        <v>-15.782766000000001</v>
      </c>
      <c r="C165" s="2">
        <v>-17.921844</v>
      </c>
      <c r="E165" s="1">
        <v>1.63</v>
      </c>
      <c r="F165" s="2">
        <f t="shared" si="4"/>
        <v>15.782766000000001</v>
      </c>
      <c r="G165" s="2">
        <f t="shared" si="5"/>
        <v>17.921844</v>
      </c>
    </row>
    <row r="166" spans="1:7" x14ac:dyDescent="0.35">
      <c r="A166" s="1">
        <v>1.64</v>
      </c>
      <c r="B166" s="2">
        <v>-16.030674000000001</v>
      </c>
      <c r="C166" s="2">
        <v>-18.595092000000001</v>
      </c>
      <c r="E166" s="1">
        <v>1.64</v>
      </c>
      <c r="F166" s="2">
        <f t="shared" si="4"/>
        <v>16.030674000000001</v>
      </c>
      <c r="G166" s="2">
        <f t="shared" si="5"/>
        <v>18.595092000000001</v>
      </c>
    </row>
    <row r="167" spans="1:7" x14ac:dyDescent="0.35">
      <c r="A167" s="1">
        <v>1.65</v>
      </c>
      <c r="B167" s="2">
        <v>-16.368448000000001</v>
      </c>
      <c r="C167" s="2">
        <v>-18.976310000000002</v>
      </c>
      <c r="E167" s="1">
        <v>1.65</v>
      </c>
      <c r="F167" s="2">
        <f t="shared" si="4"/>
        <v>16.368448000000001</v>
      </c>
      <c r="G167" s="2">
        <f t="shared" si="5"/>
        <v>18.976310000000002</v>
      </c>
    </row>
    <row r="168" spans="1:7" x14ac:dyDescent="0.35">
      <c r="A168" s="1">
        <v>1.66</v>
      </c>
      <c r="B168" s="2">
        <v>-16.486505000000001</v>
      </c>
      <c r="C168" s="2">
        <v>-18.976990000000001</v>
      </c>
      <c r="E168" s="1">
        <v>1.66</v>
      </c>
      <c r="F168" s="2">
        <f t="shared" si="4"/>
        <v>16.486505000000001</v>
      </c>
      <c r="G168" s="2">
        <f t="shared" si="5"/>
        <v>18.976990000000001</v>
      </c>
    </row>
    <row r="169" spans="1:7" x14ac:dyDescent="0.35">
      <c r="A169" s="1">
        <v>1.67</v>
      </c>
      <c r="B169" s="2">
        <v>-16.484009</v>
      </c>
      <c r="C169" s="2">
        <v>-19.057286999999999</v>
      </c>
      <c r="E169" s="1">
        <v>1.67</v>
      </c>
      <c r="F169" s="2">
        <f t="shared" si="4"/>
        <v>16.484009</v>
      </c>
      <c r="G169" s="2">
        <f t="shared" si="5"/>
        <v>19.057286999999999</v>
      </c>
    </row>
    <row r="170" spans="1:7" x14ac:dyDescent="0.35">
      <c r="A170" s="1">
        <v>1.68</v>
      </c>
      <c r="B170" s="2">
        <v>-17.050809999999998</v>
      </c>
      <c r="C170" s="2">
        <v>-19.178744999999999</v>
      </c>
      <c r="E170" s="1">
        <v>1.68</v>
      </c>
      <c r="F170" s="2">
        <f t="shared" si="4"/>
        <v>17.050809999999998</v>
      </c>
      <c r="G170" s="2">
        <f t="shared" si="5"/>
        <v>19.178744999999999</v>
      </c>
    </row>
    <row r="171" spans="1:7" x14ac:dyDescent="0.35">
      <c r="A171" s="1">
        <v>1.69</v>
      </c>
      <c r="B171" s="2">
        <v>-17.249798999999999</v>
      </c>
      <c r="C171" s="2">
        <v>-19.399597</v>
      </c>
      <c r="E171" s="1">
        <v>1.69</v>
      </c>
      <c r="F171" s="2">
        <f t="shared" si="4"/>
        <v>17.249798999999999</v>
      </c>
      <c r="G171" s="2">
        <f t="shared" si="5"/>
        <v>19.399597</v>
      </c>
    </row>
    <row r="172" spans="1:7" x14ac:dyDescent="0.35">
      <c r="A172" s="1">
        <v>1.7</v>
      </c>
      <c r="B172" s="2">
        <v>-17.044644000000002</v>
      </c>
      <c r="C172" s="2">
        <v>-19.476786000000001</v>
      </c>
      <c r="E172" s="1">
        <v>1.7</v>
      </c>
      <c r="F172" s="2">
        <f t="shared" si="4"/>
        <v>17.044644000000002</v>
      </c>
      <c r="G172" s="2">
        <f t="shared" si="5"/>
        <v>19.476786000000001</v>
      </c>
    </row>
    <row r="173" spans="1:7" x14ac:dyDescent="0.35">
      <c r="A173" s="1">
        <v>1.71</v>
      </c>
      <c r="B173" s="2">
        <v>-16.842666999999999</v>
      </c>
      <c r="C173" s="2">
        <v>-19.569144000000001</v>
      </c>
      <c r="E173" s="1">
        <v>1.71</v>
      </c>
      <c r="F173" s="2">
        <f t="shared" si="4"/>
        <v>16.842666999999999</v>
      </c>
      <c r="G173" s="2">
        <f t="shared" si="5"/>
        <v>19.569144000000001</v>
      </c>
    </row>
    <row r="174" spans="1:7" x14ac:dyDescent="0.35">
      <c r="A174" s="1">
        <v>1.72</v>
      </c>
      <c r="B174" s="2">
        <v>-17.100000000000001</v>
      </c>
      <c r="C174" s="2">
        <v>-19.892088999999999</v>
      </c>
      <c r="E174" s="1">
        <v>1.72</v>
      </c>
      <c r="F174" s="2">
        <f t="shared" si="4"/>
        <v>17.100000000000001</v>
      </c>
      <c r="G174" s="2">
        <f t="shared" si="5"/>
        <v>19.892088999999999</v>
      </c>
    </row>
    <row r="175" spans="1:7" x14ac:dyDescent="0.35">
      <c r="A175" s="1">
        <v>1.73</v>
      </c>
      <c r="B175" s="2">
        <v>-17.100000000000001</v>
      </c>
      <c r="C175" s="2">
        <v>-19.810953999999999</v>
      </c>
      <c r="E175" s="1">
        <v>1.73</v>
      </c>
      <c r="F175" s="2">
        <f t="shared" si="4"/>
        <v>17.100000000000001</v>
      </c>
      <c r="G175" s="2">
        <f t="shared" si="5"/>
        <v>19.810953999999999</v>
      </c>
    </row>
    <row r="176" spans="1:7" x14ac:dyDescent="0.35">
      <c r="A176" s="1">
        <v>1.74</v>
      </c>
      <c r="B176" s="2">
        <v>-17.627438999999999</v>
      </c>
      <c r="C176" s="2">
        <v>-20.362601000000002</v>
      </c>
      <c r="E176" s="1">
        <v>1.74</v>
      </c>
      <c r="F176" s="2">
        <f t="shared" si="4"/>
        <v>17.627438999999999</v>
      </c>
      <c r="G176" s="2">
        <f t="shared" si="5"/>
        <v>20.362601000000002</v>
      </c>
    </row>
    <row r="177" spans="1:7" x14ac:dyDescent="0.35">
      <c r="A177" s="1">
        <v>1.75</v>
      </c>
      <c r="B177" s="2">
        <v>-17.850000000000001</v>
      </c>
      <c r="C177" s="2">
        <v>-21.129166999999999</v>
      </c>
      <c r="E177" s="1">
        <v>1.75</v>
      </c>
      <c r="F177" s="2">
        <f t="shared" si="4"/>
        <v>17.850000000000001</v>
      </c>
      <c r="G177" s="2">
        <f t="shared" si="5"/>
        <v>21.129166999999999</v>
      </c>
    </row>
    <row r="178" spans="1:7" x14ac:dyDescent="0.35">
      <c r="A178" s="1">
        <v>1.76</v>
      </c>
      <c r="B178" s="2">
        <v>-17.618994000000001</v>
      </c>
      <c r="C178" s="2">
        <v>-21.280390000000001</v>
      </c>
      <c r="E178" s="1">
        <v>1.76</v>
      </c>
      <c r="F178" s="2">
        <f t="shared" si="4"/>
        <v>17.618994000000001</v>
      </c>
      <c r="G178" s="2">
        <f t="shared" si="5"/>
        <v>21.280390000000001</v>
      </c>
    </row>
    <row r="179" spans="1:7" x14ac:dyDescent="0.35">
      <c r="A179" s="1">
        <v>1.77</v>
      </c>
      <c r="B179" s="2">
        <v>-17.163895</v>
      </c>
      <c r="C179" s="2">
        <v>-20.456389999999999</v>
      </c>
      <c r="E179" s="1">
        <v>1.77</v>
      </c>
      <c r="F179" s="2">
        <f t="shared" si="4"/>
        <v>17.163895</v>
      </c>
      <c r="G179" s="2">
        <f t="shared" si="5"/>
        <v>20.456389999999999</v>
      </c>
    </row>
    <row r="180" spans="1:7" x14ac:dyDescent="0.35">
      <c r="A180" s="1">
        <v>1.78</v>
      </c>
      <c r="B180" s="2">
        <v>-17.569575</v>
      </c>
      <c r="C180" s="2">
        <v>-20.496957999999999</v>
      </c>
      <c r="E180" s="1">
        <v>1.78</v>
      </c>
      <c r="F180" s="2">
        <f t="shared" si="4"/>
        <v>17.569575</v>
      </c>
      <c r="G180" s="2">
        <f t="shared" si="5"/>
        <v>20.496957999999999</v>
      </c>
    </row>
    <row r="181" spans="1:7" x14ac:dyDescent="0.35">
      <c r="A181" s="1">
        <v>1.79</v>
      </c>
      <c r="B181" s="2">
        <v>-17.712804999999999</v>
      </c>
      <c r="C181" s="2">
        <v>-20.537600999999999</v>
      </c>
      <c r="E181" s="1">
        <v>1.79</v>
      </c>
      <c r="F181" s="2">
        <f t="shared" si="4"/>
        <v>17.712804999999999</v>
      </c>
      <c r="G181" s="2">
        <f t="shared" si="5"/>
        <v>20.537600999999999</v>
      </c>
    </row>
    <row r="182" spans="1:7" x14ac:dyDescent="0.35">
      <c r="A182" s="1">
        <v>1.8</v>
      </c>
      <c r="B182" s="2">
        <v>-17.722256000000002</v>
      </c>
      <c r="C182" s="2">
        <v>-20.633234000000002</v>
      </c>
      <c r="E182" s="1">
        <v>1.8</v>
      </c>
      <c r="F182" s="2">
        <f t="shared" si="4"/>
        <v>17.722256000000002</v>
      </c>
      <c r="G182" s="2">
        <f t="shared" si="5"/>
        <v>20.633234000000002</v>
      </c>
    </row>
    <row r="183" spans="1:7" x14ac:dyDescent="0.35">
      <c r="A183" s="1">
        <v>1.81</v>
      </c>
      <c r="B183" s="2">
        <v>-17.846888</v>
      </c>
      <c r="C183" s="2">
        <v>-20.773444000000001</v>
      </c>
      <c r="E183" s="1">
        <v>1.81</v>
      </c>
      <c r="F183" s="2">
        <f t="shared" si="4"/>
        <v>17.846888</v>
      </c>
      <c r="G183" s="2">
        <f t="shared" si="5"/>
        <v>20.773444000000001</v>
      </c>
    </row>
    <row r="184" spans="1:7" x14ac:dyDescent="0.35">
      <c r="A184" s="1">
        <v>1.82</v>
      </c>
      <c r="B184" s="2">
        <v>-18.052021</v>
      </c>
      <c r="C184" s="2">
        <v>-20.775251999999998</v>
      </c>
      <c r="E184" s="1">
        <v>1.82</v>
      </c>
      <c r="F184" s="2">
        <f t="shared" si="4"/>
        <v>18.052021</v>
      </c>
      <c r="G184" s="2">
        <f t="shared" si="5"/>
        <v>20.775251999999998</v>
      </c>
    </row>
    <row r="185" spans="1:7" x14ac:dyDescent="0.35">
      <c r="A185" s="1">
        <v>1.83</v>
      </c>
      <c r="B185" s="2">
        <v>-17.852042999999998</v>
      </c>
      <c r="C185" s="2">
        <v>-20.254884000000001</v>
      </c>
      <c r="E185" s="1">
        <v>1.83</v>
      </c>
      <c r="F185" s="2">
        <f t="shared" si="4"/>
        <v>17.852042999999998</v>
      </c>
      <c r="G185" s="2">
        <f t="shared" si="5"/>
        <v>20.254884000000001</v>
      </c>
    </row>
    <row r="186" spans="1:7" x14ac:dyDescent="0.35">
      <c r="A186" s="1">
        <v>1.84</v>
      </c>
      <c r="B186" s="2">
        <v>-18.581707000000002</v>
      </c>
      <c r="C186" s="2">
        <v>-21.957318000000001</v>
      </c>
      <c r="E186" s="1">
        <v>1.84</v>
      </c>
      <c r="F186" s="2">
        <f t="shared" si="4"/>
        <v>18.581707000000002</v>
      </c>
      <c r="G186" s="2">
        <f t="shared" si="5"/>
        <v>21.957318000000001</v>
      </c>
    </row>
    <row r="187" spans="1:7" x14ac:dyDescent="0.35">
      <c r="A187" s="1">
        <v>1.85</v>
      </c>
      <c r="B187" s="2">
        <v>-18.565936000000001</v>
      </c>
      <c r="C187" s="2">
        <v>-21.920517</v>
      </c>
      <c r="E187" s="1">
        <v>1.85</v>
      </c>
      <c r="F187" s="2">
        <f t="shared" si="4"/>
        <v>18.565936000000001</v>
      </c>
      <c r="G187" s="2">
        <f t="shared" si="5"/>
        <v>21.920517</v>
      </c>
    </row>
    <row r="188" spans="1:7" x14ac:dyDescent="0.35">
      <c r="A188" s="1">
        <v>1.86</v>
      </c>
      <c r="B188" s="2">
        <v>-18.364699999999999</v>
      </c>
      <c r="C188" s="2">
        <v>-21.52205</v>
      </c>
      <c r="E188" s="1">
        <v>1.86</v>
      </c>
      <c r="F188" s="2">
        <f t="shared" si="4"/>
        <v>18.364699999999999</v>
      </c>
      <c r="G188" s="2">
        <f t="shared" si="5"/>
        <v>21.52205</v>
      </c>
    </row>
    <row r="189" spans="1:7" x14ac:dyDescent="0.35">
      <c r="A189" s="1">
        <v>1.87</v>
      </c>
      <c r="B189" s="2">
        <v>-18.350612999999999</v>
      </c>
      <c r="C189" s="2">
        <v>-21.450613000000001</v>
      </c>
      <c r="E189" s="1">
        <v>1.87</v>
      </c>
      <c r="F189" s="2">
        <f t="shared" si="4"/>
        <v>18.350612999999999</v>
      </c>
      <c r="G189" s="2">
        <f t="shared" si="5"/>
        <v>21.450613000000001</v>
      </c>
    </row>
    <row r="190" spans="1:7" x14ac:dyDescent="0.35">
      <c r="A190" s="1">
        <v>1.88</v>
      </c>
      <c r="B190" s="2">
        <v>-18.646552</v>
      </c>
      <c r="C190" s="2">
        <v>-21.75</v>
      </c>
      <c r="E190" s="1">
        <v>1.88</v>
      </c>
      <c r="F190" s="2">
        <f t="shared" si="4"/>
        <v>18.646552</v>
      </c>
      <c r="G190" s="2">
        <f t="shared" si="5"/>
        <v>21.75</v>
      </c>
    </row>
    <row r="191" spans="1:7" x14ac:dyDescent="0.35">
      <c r="A191" s="1">
        <v>1.89</v>
      </c>
      <c r="B191" s="2">
        <v>-18.605983999999999</v>
      </c>
      <c r="C191" s="2">
        <v>-21.75</v>
      </c>
      <c r="E191" s="1">
        <v>1.89</v>
      </c>
      <c r="F191" s="2">
        <f t="shared" si="4"/>
        <v>18.605983999999999</v>
      </c>
      <c r="G191" s="2">
        <f t="shared" si="5"/>
        <v>21.75</v>
      </c>
    </row>
    <row r="192" spans="1:7" x14ac:dyDescent="0.35">
      <c r="A192" s="1">
        <v>1.9</v>
      </c>
      <c r="B192" s="2">
        <v>-18.736127</v>
      </c>
      <c r="C192" s="2">
        <v>-22.226447</v>
      </c>
      <c r="E192" s="1">
        <v>1.9</v>
      </c>
      <c r="F192" s="2">
        <f t="shared" si="4"/>
        <v>18.736127</v>
      </c>
      <c r="G192" s="2">
        <f t="shared" si="5"/>
        <v>22.226447</v>
      </c>
    </row>
    <row r="193" spans="1:7" x14ac:dyDescent="0.35">
      <c r="A193" s="1">
        <v>1.91</v>
      </c>
      <c r="B193" s="2">
        <v>-19.069939000000002</v>
      </c>
      <c r="C193" s="2">
        <v>-22.302759999999999</v>
      </c>
      <c r="E193" s="1">
        <v>1.91</v>
      </c>
      <c r="F193" s="2">
        <f t="shared" si="4"/>
        <v>19.069939000000002</v>
      </c>
      <c r="G193" s="2">
        <f t="shared" si="5"/>
        <v>22.302759999999999</v>
      </c>
    </row>
    <row r="194" spans="1:7" x14ac:dyDescent="0.35">
      <c r="A194" s="1">
        <v>1.92</v>
      </c>
      <c r="B194" s="2">
        <v>-19.133845000000001</v>
      </c>
      <c r="C194" s="2">
        <v>-22.227198000000001</v>
      </c>
      <c r="E194" s="1">
        <v>1.92</v>
      </c>
      <c r="F194" s="2">
        <f t="shared" si="4"/>
        <v>19.133845000000001</v>
      </c>
      <c r="G194" s="2">
        <f t="shared" si="5"/>
        <v>22.227198000000001</v>
      </c>
    </row>
    <row r="195" spans="1:7" x14ac:dyDescent="0.35">
      <c r="A195" s="1">
        <v>1.93</v>
      </c>
      <c r="B195" s="2">
        <v>-18.725456000000001</v>
      </c>
      <c r="C195" s="2">
        <v>-22.412576000000001</v>
      </c>
      <c r="E195" s="1">
        <v>1.93</v>
      </c>
      <c r="F195" s="2">
        <f t="shared" ref="F195:F202" si="6">B195*(-1)</f>
        <v>18.725456000000001</v>
      </c>
      <c r="G195" s="2">
        <f t="shared" ref="G195:G202" si="7">C195*(-1)</f>
        <v>22.412576000000001</v>
      </c>
    </row>
    <row r="196" spans="1:7" x14ac:dyDescent="0.35">
      <c r="A196" s="1">
        <v>1.94</v>
      </c>
      <c r="B196" s="2">
        <v>-19.212271999999999</v>
      </c>
      <c r="C196" s="2">
        <v>-22.493713</v>
      </c>
      <c r="E196" s="1">
        <v>1.94</v>
      </c>
      <c r="F196" s="2">
        <f t="shared" si="6"/>
        <v>19.212271999999999</v>
      </c>
      <c r="G196" s="2">
        <f t="shared" si="7"/>
        <v>22.493713</v>
      </c>
    </row>
    <row r="197" spans="1:7" x14ac:dyDescent="0.35">
      <c r="A197" s="1">
        <v>1.95</v>
      </c>
      <c r="B197" s="2">
        <v>-19.399090000000001</v>
      </c>
      <c r="C197" s="2">
        <v>-22.686364000000001</v>
      </c>
      <c r="E197" s="1">
        <v>1.95</v>
      </c>
      <c r="F197" s="2">
        <f t="shared" si="6"/>
        <v>19.399090000000001</v>
      </c>
      <c r="G197" s="2">
        <f t="shared" si="7"/>
        <v>22.686364000000001</v>
      </c>
    </row>
    <row r="198" spans="1:7" x14ac:dyDescent="0.35">
      <c r="A198" s="1">
        <v>1.96</v>
      </c>
      <c r="B198" s="2">
        <v>-19.311335</v>
      </c>
      <c r="C198" s="2">
        <v>-22.722266999999999</v>
      </c>
      <c r="E198" s="1">
        <v>1.96</v>
      </c>
      <c r="F198" s="2">
        <f t="shared" si="6"/>
        <v>19.311335</v>
      </c>
      <c r="G198" s="2">
        <f t="shared" si="7"/>
        <v>22.722266999999999</v>
      </c>
    </row>
    <row r="199" spans="1:7" x14ac:dyDescent="0.35">
      <c r="A199" s="1">
        <v>1.97</v>
      </c>
      <c r="B199" s="2">
        <v>-19.36497</v>
      </c>
      <c r="C199" s="2">
        <v>-22.846639</v>
      </c>
      <c r="E199" s="1">
        <v>1.97</v>
      </c>
      <c r="F199" s="2">
        <f t="shared" si="6"/>
        <v>19.36497</v>
      </c>
      <c r="G199" s="2">
        <f t="shared" si="7"/>
        <v>22.846639</v>
      </c>
    </row>
    <row r="200" spans="1:7" x14ac:dyDescent="0.35">
      <c r="A200" s="1">
        <v>1.98</v>
      </c>
      <c r="B200" s="2">
        <v>-19.587575000000001</v>
      </c>
      <c r="C200" s="2">
        <v>-23.019739000000001</v>
      </c>
      <c r="E200" s="1">
        <v>1.98</v>
      </c>
      <c r="F200" s="2">
        <f t="shared" si="6"/>
        <v>19.587575000000001</v>
      </c>
      <c r="G200" s="2">
        <f t="shared" si="7"/>
        <v>23.019739000000001</v>
      </c>
    </row>
    <row r="201" spans="1:7" x14ac:dyDescent="0.35">
      <c r="A201" s="1">
        <v>1.99</v>
      </c>
      <c r="B201" s="2">
        <v>-19.307013999999999</v>
      </c>
      <c r="C201" s="2">
        <v>-22.659016999999999</v>
      </c>
      <c r="E201" s="1">
        <v>1.99</v>
      </c>
      <c r="F201" s="2">
        <f t="shared" si="6"/>
        <v>19.307013999999999</v>
      </c>
      <c r="G201" s="2">
        <f t="shared" si="7"/>
        <v>22.659016999999999</v>
      </c>
    </row>
    <row r="202" spans="1:7" x14ac:dyDescent="0.35">
      <c r="A202" s="1">
        <v>2</v>
      </c>
      <c r="B202" s="2">
        <v>-20.543827</v>
      </c>
      <c r="C202" s="2">
        <v>-24.254939</v>
      </c>
      <c r="E202" s="1">
        <v>2</v>
      </c>
      <c r="F202" s="2">
        <f t="shared" si="6"/>
        <v>20.543827</v>
      </c>
      <c r="G202" s="2">
        <f t="shared" si="7"/>
        <v>24.254939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-7.5199000000000002E-2</v>
      </c>
      <c r="C2" s="2">
        <v>-0.52519899999999997</v>
      </c>
      <c r="E2" s="1">
        <v>0</v>
      </c>
      <c r="F2" s="2">
        <f>B2*(-1)</f>
        <v>7.5199000000000002E-2</v>
      </c>
      <c r="G2" s="2">
        <f>C2*(-1)</f>
        <v>0.52519899999999997</v>
      </c>
    </row>
    <row r="3" spans="1:7" x14ac:dyDescent="0.35">
      <c r="A3" s="1">
        <v>0.01</v>
      </c>
      <c r="B3" s="2">
        <v>-0.44869500000000001</v>
      </c>
      <c r="C3" s="2">
        <v>-10.161847</v>
      </c>
      <c r="E3" s="1">
        <v>0.01</v>
      </c>
      <c r="F3" s="2">
        <f t="shared" ref="F3:F66" si="0">B3*(-1)</f>
        <v>0.44869500000000001</v>
      </c>
      <c r="G3" s="2">
        <f t="shared" ref="G3:G66" si="1">C3*(-1)</f>
        <v>10.161847</v>
      </c>
    </row>
    <row r="4" spans="1:7" x14ac:dyDescent="0.35">
      <c r="A4" s="1">
        <v>0.02</v>
      </c>
      <c r="B4" s="2">
        <v>-1.169697</v>
      </c>
      <c r="C4" s="2">
        <v>-29.760605999999999</v>
      </c>
      <c r="E4" s="1">
        <v>0.02</v>
      </c>
      <c r="F4" s="2">
        <f t="shared" si="0"/>
        <v>1.169697</v>
      </c>
      <c r="G4" s="2">
        <f t="shared" si="1"/>
        <v>29.760605999999999</v>
      </c>
    </row>
    <row r="5" spans="1:7" x14ac:dyDescent="0.35">
      <c r="A5" s="1">
        <v>0.03</v>
      </c>
      <c r="B5" s="2">
        <v>-0.56363600000000003</v>
      </c>
      <c r="C5" s="2">
        <v>-10.972727000000001</v>
      </c>
      <c r="E5" s="1">
        <v>0.03</v>
      </c>
      <c r="F5" s="2">
        <f t="shared" si="0"/>
        <v>0.56363600000000003</v>
      </c>
      <c r="G5" s="2">
        <f t="shared" si="1"/>
        <v>10.972727000000001</v>
      </c>
    </row>
    <row r="6" spans="1:7" x14ac:dyDescent="0.35">
      <c r="A6" s="1">
        <v>0.04</v>
      </c>
      <c r="B6" s="2">
        <v>-0.68117399999999995</v>
      </c>
      <c r="C6" s="2">
        <v>-7.5506070000000003</v>
      </c>
      <c r="E6" s="1">
        <v>0.04</v>
      </c>
      <c r="F6" s="2">
        <f t="shared" si="0"/>
        <v>0.68117399999999995</v>
      </c>
      <c r="G6" s="2">
        <f t="shared" si="1"/>
        <v>7.5506070000000003</v>
      </c>
    </row>
    <row r="7" spans="1:7" x14ac:dyDescent="0.35">
      <c r="A7" s="1">
        <v>0.05</v>
      </c>
      <c r="B7" s="2">
        <v>-1.101639</v>
      </c>
      <c r="C7" s="2">
        <v>1.953279</v>
      </c>
      <c r="E7" s="1">
        <v>0.05</v>
      </c>
      <c r="F7" s="2">
        <f t="shared" si="0"/>
        <v>1.101639</v>
      </c>
      <c r="G7" s="2">
        <f t="shared" si="1"/>
        <v>-1.953279</v>
      </c>
    </row>
    <row r="8" spans="1:7" x14ac:dyDescent="0.35">
      <c r="A8" s="1">
        <v>0.06</v>
      </c>
      <c r="B8" s="2">
        <v>-1.3284549999999999</v>
      </c>
      <c r="C8" s="2">
        <v>5.0247970000000004</v>
      </c>
      <c r="E8" s="1">
        <v>0.06</v>
      </c>
      <c r="F8" s="2">
        <f t="shared" si="0"/>
        <v>1.3284549999999999</v>
      </c>
      <c r="G8" s="2">
        <f t="shared" si="1"/>
        <v>-5.0247970000000004</v>
      </c>
    </row>
    <row r="9" spans="1:7" x14ac:dyDescent="0.35">
      <c r="A9" s="1">
        <v>7.0000000000000007E-2</v>
      </c>
      <c r="B9" s="2">
        <v>-1.1921790000000001</v>
      </c>
      <c r="C9" s="2">
        <v>-2.325698</v>
      </c>
      <c r="E9" s="1">
        <v>7.0000000000000007E-2</v>
      </c>
      <c r="F9" s="2">
        <f t="shared" si="0"/>
        <v>1.1921790000000001</v>
      </c>
      <c r="G9" s="2">
        <f t="shared" si="1"/>
        <v>2.325698</v>
      </c>
    </row>
    <row r="10" spans="1:7" x14ac:dyDescent="0.35">
      <c r="A10" s="1">
        <v>0.08</v>
      </c>
      <c r="B10" s="2">
        <v>-1.154935</v>
      </c>
      <c r="C10" s="2">
        <v>1.361453</v>
      </c>
      <c r="E10" s="1">
        <v>0.08</v>
      </c>
      <c r="F10" s="2">
        <f t="shared" si="0"/>
        <v>1.154935</v>
      </c>
      <c r="G10" s="2">
        <f t="shared" si="1"/>
        <v>-1.361453</v>
      </c>
    </row>
    <row r="11" spans="1:7" x14ac:dyDescent="0.35">
      <c r="A11" s="1">
        <v>0.09</v>
      </c>
      <c r="B11" s="2">
        <v>-2.063158</v>
      </c>
      <c r="C11" s="2">
        <v>-2.6806679999999998</v>
      </c>
      <c r="E11" s="1">
        <v>0.09</v>
      </c>
      <c r="F11" s="2">
        <f t="shared" si="0"/>
        <v>2.063158</v>
      </c>
      <c r="G11" s="2">
        <f t="shared" si="1"/>
        <v>2.6806679999999998</v>
      </c>
    </row>
    <row r="12" spans="1:7" x14ac:dyDescent="0.35">
      <c r="A12" s="1">
        <v>0.1</v>
      </c>
      <c r="B12" s="2">
        <v>-2.12371</v>
      </c>
      <c r="C12" s="2">
        <v>-4.2988090000000003</v>
      </c>
      <c r="E12" s="1">
        <v>0.1</v>
      </c>
      <c r="F12" s="2">
        <f t="shared" si="0"/>
        <v>2.12371</v>
      </c>
      <c r="G12" s="2">
        <f t="shared" si="1"/>
        <v>4.2988090000000003</v>
      </c>
    </row>
    <row r="13" spans="1:7" x14ac:dyDescent="0.35">
      <c r="A13" s="1">
        <v>0.11</v>
      </c>
      <c r="B13" s="2">
        <v>-1.8910389999999999</v>
      </c>
      <c r="C13" s="2">
        <v>-3.0744400000000001</v>
      </c>
      <c r="E13" s="1">
        <v>0.11</v>
      </c>
      <c r="F13" s="2">
        <f t="shared" si="0"/>
        <v>1.8910389999999999</v>
      </c>
      <c r="G13" s="2">
        <f t="shared" si="1"/>
        <v>3.0744400000000001</v>
      </c>
    </row>
    <row r="14" spans="1:7" x14ac:dyDescent="0.35">
      <c r="A14" s="1">
        <v>0.12</v>
      </c>
      <c r="B14" s="2">
        <v>-2.188415</v>
      </c>
      <c r="C14" s="2">
        <v>-1.0796749999999999</v>
      </c>
      <c r="E14" s="1">
        <v>0.12</v>
      </c>
      <c r="F14" s="2">
        <f t="shared" si="0"/>
        <v>2.188415</v>
      </c>
      <c r="G14" s="2">
        <f t="shared" si="1"/>
        <v>1.0796749999999999</v>
      </c>
    </row>
    <row r="15" spans="1:7" x14ac:dyDescent="0.35">
      <c r="A15" s="1">
        <v>0.13</v>
      </c>
      <c r="B15" s="2">
        <v>-2.798171</v>
      </c>
      <c r="C15" s="2">
        <v>-1.973984</v>
      </c>
      <c r="E15" s="1">
        <v>0.13</v>
      </c>
      <c r="F15" s="2">
        <f t="shared" si="0"/>
        <v>2.798171</v>
      </c>
      <c r="G15" s="2">
        <f t="shared" si="1"/>
        <v>1.973984</v>
      </c>
    </row>
    <row r="16" spans="1:7" x14ac:dyDescent="0.35">
      <c r="A16" s="1">
        <v>0.14000000000000001</v>
      </c>
      <c r="B16" s="2">
        <v>-3.1098379999999999</v>
      </c>
      <c r="C16" s="2">
        <v>0.28854000000000002</v>
      </c>
      <c r="E16" s="1">
        <v>0.14000000000000001</v>
      </c>
      <c r="F16" s="2">
        <f t="shared" si="0"/>
        <v>3.1098379999999999</v>
      </c>
      <c r="G16" s="2">
        <f t="shared" si="1"/>
        <v>-0.28854000000000002</v>
      </c>
    </row>
    <row r="17" spans="1:7" x14ac:dyDescent="0.35">
      <c r="A17" s="1">
        <v>0.15</v>
      </c>
      <c r="B17" s="2">
        <v>-2.8966669999999999</v>
      </c>
      <c r="C17" s="2">
        <v>-0.74757600000000002</v>
      </c>
      <c r="E17" s="1">
        <v>0.15</v>
      </c>
      <c r="F17" s="2">
        <f t="shared" si="0"/>
        <v>2.8966669999999999</v>
      </c>
      <c r="G17" s="2">
        <f t="shared" si="1"/>
        <v>0.74757600000000002</v>
      </c>
    </row>
    <row r="18" spans="1:7" x14ac:dyDescent="0.35">
      <c r="A18" s="1">
        <v>0.16</v>
      </c>
      <c r="B18" s="2">
        <v>-2.830527</v>
      </c>
      <c r="C18" s="2">
        <v>-2.7374239999999999</v>
      </c>
      <c r="E18" s="1">
        <v>0.16</v>
      </c>
      <c r="F18" s="2">
        <f t="shared" si="0"/>
        <v>2.830527</v>
      </c>
      <c r="G18" s="2">
        <f t="shared" si="1"/>
        <v>2.7374239999999999</v>
      </c>
    </row>
    <row r="19" spans="1:7" x14ac:dyDescent="0.35">
      <c r="A19" s="1">
        <v>0.17</v>
      </c>
      <c r="B19" s="2">
        <v>-3.1413440000000001</v>
      </c>
      <c r="C19" s="2">
        <v>-3.374949</v>
      </c>
      <c r="E19" s="1">
        <v>0.17</v>
      </c>
      <c r="F19" s="2">
        <f t="shared" si="0"/>
        <v>3.1413440000000001</v>
      </c>
      <c r="G19" s="2">
        <f t="shared" si="1"/>
        <v>3.374949</v>
      </c>
    </row>
    <row r="20" spans="1:7" x14ac:dyDescent="0.35">
      <c r="A20" s="1">
        <v>0.18</v>
      </c>
      <c r="B20" s="2">
        <v>-3.1006109999999998</v>
      </c>
      <c r="C20" s="2">
        <v>-2.3158859999999999</v>
      </c>
      <c r="E20" s="1">
        <v>0.18</v>
      </c>
      <c r="F20" s="2">
        <f t="shared" si="0"/>
        <v>3.1006109999999998</v>
      </c>
      <c r="G20" s="2">
        <f t="shared" si="1"/>
        <v>2.3158859999999999</v>
      </c>
    </row>
    <row r="21" spans="1:7" x14ac:dyDescent="0.35">
      <c r="A21" s="1">
        <v>0.19</v>
      </c>
      <c r="B21" s="2">
        <v>-3.9408539999999999</v>
      </c>
      <c r="C21" s="2">
        <v>-2.5802849999999999</v>
      </c>
      <c r="E21" s="1">
        <v>0.19</v>
      </c>
      <c r="F21" s="2">
        <f t="shared" si="0"/>
        <v>3.9408539999999999</v>
      </c>
      <c r="G21" s="2">
        <f t="shared" si="1"/>
        <v>2.5802849999999999</v>
      </c>
    </row>
    <row r="22" spans="1:7" x14ac:dyDescent="0.35">
      <c r="A22" s="1">
        <v>0.2</v>
      </c>
      <c r="B22" s="2">
        <v>-4.2404190000000002</v>
      </c>
      <c r="C22" s="2">
        <v>-2.830838</v>
      </c>
      <c r="E22" s="1">
        <v>0.2</v>
      </c>
      <c r="F22" s="2">
        <f t="shared" si="0"/>
        <v>4.2404190000000002</v>
      </c>
      <c r="G22" s="2">
        <f t="shared" si="1"/>
        <v>2.830838</v>
      </c>
    </row>
    <row r="23" spans="1:7" x14ac:dyDescent="0.35">
      <c r="A23" s="1">
        <v>0.21</v>
      </c>
      <c r="B23" s="2">
        <v>-4.2792779999999997</v>
      </c>
      <c r="C23" s="2">
        <v>-2.7635049999999999</v>
      </c>
      <c r="E23" s="1">
        <v>0.21</v>
      </c>
      <c r="F23" s="2">
        <f t="shared" si="0"/>
        <v>4.2792779999999997</v>
      </c>
      <c r="G23" s="2">
        <f t="shared" si="1"/>
        <v>2.7635049999999999</v>
      </c>
    </row>
    <row r="24" spans="1:7" x14ac:dyDescent="0.35">
      <c r="A24" s="1">
        <v>0.22</v>
      </c>
      <c r="B24" s="2">
        <v>-4.226375</v>
      </c>
      <c r="C24" s="2">
        <v>-2.700815</v>
      </c>
      <c r="E24" s="1">
        <v>0.22</v>
      </c>
      <c r="F24" s="2">
        <f t="shared" si="0"/>
        <v>4.226375</v>
      </c>
      <c r="G24" s="2">
        <f t="shared" si="1"/>
        <v>2.700815</v>
      </c>
    </row>
    <row r="25" spans="1:7" x14ac:dyDescent="0.35">
      <c r="A25" s="1">
        <v>0.23</v>
      </c>
      <c r="B25" s="2">
        <v>-4.1550099999999999</v>
      </c>
      <c r="C25" s="2">
        <v>-3.3224450000000001</v>
      </c>
      <c r="E25" s="1">
        <v>0.23</v>
      </c>
      <c r="F25" s="2">
        <f t="shared" si="0"/>
        <v>4.1550099999999999</v>
      </c>
      <c r="G25" s="2">
        <f t="shared" si="1"/>
        <v>3.3224450000000001</v>
      </c>
    </row>
    <row r="26" spans="1:7" x14ac:dyDescent="0.35">
      <c r="A26" s="1">
        <v>0.24</v>
      </c>
      <c r="B26" s="2">
        <v>-4.2351700000000001</v>
      </c>
      <c r="C26" s="2">
        <v>-2.8815629999999999</v>
      </c>
      <c r="E26" s="1">
        <v>0.24</v>
      </c>
      <c r="F26" s="2">
        <f t="shared" si="0"/>
        <v>4.2351700000000001</v>
      </c>
      <c r="G26" s="2">
        <f t="shared" si="1"/>
        <v>2.8815629999999999</v>
      </c>
    </row>
    <row r="27" spans="1:7" x14ac:dyDescent="0.35">
      <c r="A27" s="1">
        <v>0.25</v>
      </c>
      <c r="B27" s="2">
        <v>-4.3806609999999999</v>
      </c>
      <c r="C27" s="2">
        <v>-3.2899799999999999</v>
      </c>
      <c r="E27" s="1">
        <v>0.25</v>
      </c>
      <c r="F27" s="2">
        <f t="shared" si="0"/>
        <v>4.3806609999999999</v>
      </c>
      <c r="G27" s="2">
        <f t="shared" si="1"/>
        <v>3.2899799999999999</v>
      </c>
    </row>
    <row r="28" spans="1:7" x14ac:dyDescent="0.35">
      <c r="A28" s="1">
        <v>0.26</v>
      </c>
      <c r="B28" s="2">
        <v>-4.5436079999999999</v>
      </c>
      <c r="C28" s="2">
        <v>-3.6670099999999999</v>
      </c>
      <c r="E28" s="1">
        <v>0.26</v>
      </c>
      <c r="F28" s="2">
        <f t="shared" si="0"/>
        <v>4.5436079999999999</v>
      </c>
      <c r="G28" s="2">
        <f t="shared" si="1"/>
        <v>3.6670099999999999</v>
      </c>
    </row>
    <row r="29" spans="1:7" x14ac:dyDescent="0.35">
      <c r="A29" s="1">
        <v>0.27</v>
      </c>
      <c r="B29" s="2">
        <v>-4.6788619999999996</v>
      </c>
      <c r="C29" s="2">
        <v>-3.8</v>
      </c>
      <c r="E29" s="1">
        <v>0.27</v>
      </c>
      <c r="F29" s="2">
        <f t="shared" si="0"/>
        <v>4.6788619999999996</v>
      </c>
      <c r="G29" s="2">
        <f t="shared" si="1"/>
        <v>3.8</v>
      </c>
    </row>
    <row r="30" spans="1:7" x14ac:dyDescent="0.35">
      <c r="A30" s="1">
        <v>0.28000000000000003</v>
      </c>
      <c r="B30" s="2">
        <v>-4.7650300000000003</v>
      </c>
      <c r="C30" s="2">
        <v>-3.8751500000000001</v>
      </c>
      <c r="E30" s="1">
        <v>0.28000000000000003</v>
      </c>
      <c r="F30" s="2">
        <f t="shared" si="0"/>
        <v>4.7650300000000003</v>
      </c>
      <c r="G30" s="2">
        <f t="shared" si="1"/>
        <v>3.8751500000000001</v>
      </c>
    </row>
    <row r="31" spans="1:7" x14ac:dyDescent="0.35">
      <c r="A31" s="1">
        <v>0.28999999999999998</v>
      </c>
      <c r="B31" s="2">
        <v>-4.8852700000000002</v>
      </c>
      <c r="C31" s="2">
        <v>-4.4763529999999996</v>
      </c>
      <c r="E31" s="1">
        <v>0.28999999999999998</v>
      </c>
      <c r="F31" s="2">
        <f t="shared" si="0"/>
        <v>4.8852700000000002</v>
      </c>
      <c r="G31" s="2">
        <f t="shared" si="1"/>
        <v>4.4763529999999996</v>
      </c>
    </row>
    <row r="32" spans="1:7" x14ac:dyDescent="0.35">
      <c r="A32" s="1">
        <v>0.3</v>
      </c>
      <c r="B32" s="2">
        <v>-4.9000000000000004</v>
      </c>
      <c r="C32" s="2">
        <v>-4.0918679999999998</v>
      </c>
      <c r="E32" s="1">
        <v>0.3</v>
      </c>
      <c r="F32" s="2">
        <f t="shared" si="0"/>
        <v>4.9000000000000004</v>
      </c>
      <c r="G32" s="2">
        <f t="shared" si="1"/>
        <v>4.0918679999999998</v>
      </c>
    </row>
    <row r="33" spans="1:7" x14ac:dyDescent="0.35">
      <c r="A33" s="1">
        <v>0.31</v>
      </c>
      <c r="B33" s="2">
        <v>-4.7695879999999997</v>
      </c>
      <c r="C33" s="2">
        <v>-4.0825769999999997</v>
      </c>
      <c r="E33" s="1">
        <v>0.31</v>
      </c>
      <c r="F33" s="2">
        <f t="shared" si="0"/>
        <v>4.7695879999999997</v>
      </c>
      <c r="G33" s="2">
        <f t="shared" si="1"/>
        <v>4.0825769999999997</v>
      </c>
    </row>
    <row r="34" spans="1:7" x14ac:dyDescent="0.35">
      <c r="A34" s="1">
        <v>0.32</v>
      </c>
      <c r="B34" s="2">
        <v>-4.7498019999999999</v>
      </c>
      <c r="C34" s="2">
        <v>-4.1169310000000001</v>
      </c>
      <c r="E34" s="1">
        <v>0.32</v>
      </c>
      <c r="F34" s="2">
        <f t="shared" si="0"/>
        <v>4.7498019999999999</v>
      </c>
      <c r="G34" s="2">
        <f t="shared" si="1"/>
        <v>4.1169310000000001</v>
      </c>
    </row>
    <row r="35" spans="1:7" x14ac:dyDescent="0.35">
      <c r="A35" s="1">
        <v>0.33</v>
      </c>
      <c r="B35" s="2">
        <v>-4.9372730000000002</v>
      </c>
      <c r="C35" s="2">
        <v>-3.8563640000000001</v>
      </c>
      <c r="E35" s="1">
        <v>0.33</v>
      </c>
      <c r="F35" s="2">
        <f t="shared" si="0"/>
        <v>4.9372730000000002</v>
      </c>
      <c r="G35" s="2">
        <f t="shared" si="1"/>
        <v>3.8563640000000001</v>
      </c>
    </row>
    <row r="36" spans="1:7" x14ac:dyDescent="0.35">
      <c r="A36" s="1">
        <v>0.34</v>
      </c>
      <c r="B36" s="2">
        <v>-4.856465</v>
      </c>
      <c r="C36" s="2">
        <v>-3.8967679999999998</v>
      </c>
      <c r="E36" s="1">
        <v>0.34</v>
      </c>
      <c r="F36" s="2">
        <f t="shared" si="0"/>
        <v>4.856465</v>
      </c>
      <c r="G36" s="2">
        <f t="shared" si="1"/>
        <v>3.8967679999999998</v>
      </c>
    </row>
    <row r="37" spans="1:7" x14ac:dyDescent="0.35">
      <c r="A37" s="1">
        <v>0.35</v>
      </c>
      <c r="B37" s="2">
        <v>-5.2580650000000002</v>
      </c>
      <c r="C37" s="2">
        <v>-3.9370970000000001</v>
      </c>
      <c r="E37" s="1">
        <v>0.35</v>
      </c>
      <c r="F37" s="2">
        <f t="shared" si="0"/>
        <v>5.2580650000000002</v>
      </c>
      <c r="G37" s="2">
        <f t="shared" si="1"/>
        <v>3.9370970000000001</v>
      </c>
    </row>
    <row r="38" spans="1:7" x14ac:dyDescent="0.35">
      <c r="A38" s="1">
        <v>0.36</v>
      </c>
      <c r="B38" s="2">
        <v>-5.4820919999999997</v>
      </c>
      <c r="C38" s="2">
        <v>-4.4972839999999996</v>
      </c>
      <c r="E38" s="1">
        <v>0.36</v>
      </c>
      <c r="F38" s="2">
        <f t="shared" si="0"/>
        <v>5.4820919999999997</v>
      </c>
      <c r="G38" s="2">
        <f t="shared" si="1"/>
        <v>4.4972839999999996</v>
      </c>
    </row>
    <row r="39" spans="1:7" x14ac:dyDescent="0.35">
      <c r="A39" s="1">
        <v>0.37</v>
      </c>
      <c r="B39" s="2">
        <v>-5.4413039999999997</v>
      </c>
      <c r="C39" s="2">
        <v>-4.6239129999999999</v>
      </c>
      <c r="E39" s="1">
        <v>0.37</v>
      </c>
      <c r="F39" s="2">
        <f t="shared" si="0"/>
        <v>5.4413039999999997</v>
      </c>
      <c r="G39" s="2">
        <f t="shared" si="1"/>
        <v>4.6239129999999999</v>
      </c>
    </row>
    <row r="40" spans="1:7" x14ac:dyDescent="0.35">
      <c r="A40" s="1">
        <v>0.38</v>
      </c>
      <c r="B40" s="2">
        <v>-5.3144</v>
      </c>
      <c r="C40" s="2">
        <v>-3.9580000000000002</v>
      </c>
      <c r="E40" s="1">
        <v>0.38</v>
      </c>
      <c r="F40" s="2">
        <f t="shared" si="0"/>
        <v>5.3144</v>
      </c>
      <c r="G40" s="2">
        <f t="shared" si="1"/>
        <v>3.9580000000000002</v>
      </c>
    </row>
    <row r="41" spans="1:7" x14ac:dyDescent="0.35">
      <c r="A41" s="1">
        <v>0.39</v>
      </c>
      <c r="B41" s="2">
        <v>-5.5944000000000003</v>
      </c>
      <c r="C41" s="2">
        <v>-3.5579999999999998</v>
      </c>
      <c r="E41" s="1">
        <v>0.39</v>
      </c>
      <c r="F41" s="2">
        <f t="shared" si="0"/>
        <v>5.5944000000000003</v>
      </c>
      <c r="G41" s="2">
        <f t="shared" si="1"/>
        <v>3.5579999999999998</v>
      </c>
    </row>
    <row r="42" spans="1:7" x14ac:dyDescent="0.35">
      <c r="A42" s="1">
        <v>0.4</v>
      </c>
      <c r="B42" s="2">
        <v>-5.68</v>
      </c>
      <c r="C42" s="2">
        <v>-4.1900000000000004</v>
      </c>
      <c r="E42" s="1">
        <v>0.4</v>
      </c>
      <c r="F42" s="2">
        <f t="shared" si="0"/>
        <v>5.68</v>
      </c>
      <c r="G42" s="2">
        <f t="shared" si="1"/>
        <v>4.1900000000000004</v>
      </c>
    </row>
    <row r="43" spans="1:7" x14ac:dyDescent="0.35">
      <c r="A43" s="1">
        <v>0.41</v>
      </c>
      <c r="B43" s="2">
        <v>-5.7</v>
      </c>
      <c r="C43" s="2">
        <v>-4.5016069999999999</v>
      </c>
      <c r="E43" s="1">
        <v>0.41</v>
      </c>
      <c r="F43" s="2">
        <f t="shared" si="0"/>
        <v>5.7</v>
      </c>
      <c r="G43" s="2">
        <f t="shared" si="1"/>
        <v>4.5016069999999999</v>
      </c>
    </row>
    <row r="44" spans="1:7" x14ac:dyDescent="0.35">
      <c r="A44" s="1">
        <v>0.42</v>
      </c>
      <c r="B44" s="2">
        <v>-6.0351129999999999</v>
      </c>
      <c r="C44" s="2">
        <v>-4.6628340000000001</v>
      </c>
      <c r="E44" s="1">
        <v>0.42</v>
      </c>
      <c r="F44" s="2">
        <f t="shared" si="0"/>
        <v>6.0351129999999999</v>
      </c>
      <c r="G44" s="2">
        <f t="shared" si="1"/>
        <v>4.6628340000000001</v>
      </c>
    </row>
    <row r="45" spans="1:7" x14ac:dyDescent="0.35">
      <c r="A45" s="1">
        <v>0.43</v>
      </c>
      <c r="B45" s="2">
        <v>-6.3131740000000001</v>
      </c>
      <c r="C45" s="2">
        <v>-4.7032930000000004</v>
      </c>
      <c r="E45" s="1">
        <v>0.43</v>
      </c>
      <c r="F45" s="2">
        <f t="shared" si="0"/>
        <v>6.3131740000000001</v>
      </c>
      <c r="G45" s="2">
        <f t="shared" si="1"/>
        <v>4.7032930000000004</v>
      </c>
    </row>
    <row r="46" spans="1:7" x14ac:dyDescent="0.35">
      <c r="A46" s="1">
        <v>0.44</v>
      </c>
      <c r="B46" s="2">
        <v>-5.7446279999999996</v>
      </c>
      <c r="C46" s="2">
        <v>-4.5896689999999998</v>
      </c>
      <c r="E46" s="1">
        <v>0.44</v>
      </c>
      <c r="F46" s="2">
        <f t="shared" si="0"/>
        <v>5.7446279999999996</v>
      </c>
      <c r="G46" s="2">
        <f t="shared" si="1"/>
        <v>4.5896689999999998</v>
      </c>
    </row>
    <row r="47" spans="1:7" x14ac:dyDescent="0.35">
      <c r="A47" s="1">
        <v>0.45</v>
      </c>
      <c r="B47" s="2">
        <v>-6.8603300000000003</v>
      </c>
      <c r="C47" s="2">
        <v>-5.5814050000000002</v>
      </c>
      <c r="E47" s="1">
        <v>0.45</v>
      </c>
      <c r="F47" s="2">
        <f t="shared" si="0"/>
        <v>6.8603300000000003</v>
      </c>
      <c r="G47" s="2">
        <f t="shared" si="1"/>
        <v>5.5814050000000002</v>
      </c>
    </row>
    <row r="48" spans="1:7" x14ac:dyDescent="0.35">
      <c r="A48" s="1">
        <v>0.46</v>
      </c>
      <c r="B48" s="2">
        <v>-6.6157950000000003</v>
      </c>
      <c r="C48" s="2">
        <v>-4.8815900000000001</v>
      </c>
      <c r="E48" s="1">
        <v>0.46</v>
      </c>
      <c r="F48" s="2">
        <f t="shared" si="0"/>
        <v>6.6157950000000003</v>
      </c>
      <c r="G48" s="2">
        <f t="shared" si="1"/>
        <v>4.8815900000000001</v>
      </c>
    </row>
    <row r="49" spans="1:7" x14ac:dyDescent="0.35">
      <c r="A49" s="1">
        <v>0.47</v>
      </c>
      <c r="B49" s="2">
        <v>-6.3757729999999997</v>
      </c>
      <c r="C49" s="2">
        <v>-5.0798969999999999</v>
      </c>
      <c r="E49" s="1">
        <v>0.47</v>
      </c>
      <c r="F49" s="2">
        <f t="shared" si="0"/>
        <v>6.3757729999999997</v>
      </c>
      <c r="G49" s="2">
        <f t="shared" si="1"/>
        <v>5.0798969999999999</v>
      </c>
    </row>
    <row r="50" spans="1:7" x14ac:dyDescent="0.35">
      <c r="A50" s="1">
        <v>0.48</v>
      </c>
      <c r="B50" s="2">
        <v>-6.4387569999999998</v>
      </c>
      <c r="C50" s="2">
        <v>-5.5872780000000004</v>
      </c>
      <c r="E50" s="1">
        <v>0.48</v>
      </c>
      <c r="F50" s="2">
        <f t="shared" si="0"/>
        <v>6.4387569999999998</v>
      </c>
      <c r="G50" s="2">
        <f t="shared" si="1"/>
        <v>5.5872780000000004</v>
      </c>
    </row>
    <row r="51" spans="1:7" x14ac:dyDescent="0.35">
      <c r="A51" s="1">
        <v>0.49</v>
      </c>
      <c r="B51" s="2">
        <v>-6.6812889999999996</v>
      </c>
      <c r="C51" s="2">
        <v>-5.2</v>
      </c>
      <c r="E51" s="1">
        <v>0.49</v>
      </c>
      <c r="F51" s="2">
        <f t="shared" si="0"/>
        <v>6.6812889999999996</v>
      </c>
      <c r="G51" s="2">
        <f t="shared" si="1"/>
        <v>5.2</v>
      </c>
    </row>
    <row r="52" spans="1:7" x14ac:dyDescent="0.35">
      <c r="A52" s="1">
        <v>0.5</v>
      </c>
      <c r="B52" s="2">
        <v>-6.9723490000000004</v>
      </c>
      <c r="C52" s="2">
        <v>-5.2</v>
      </c>
      <c r="E52" s="1">
        <v>0.5</v>
      </c>
      <c r="F52" s="2">
        <f t="shared" si="0"/>
        <v>6.9723490000000004</v>
      </c>
      <c r="G52" s="2">
        <f t="shared" si="1"/>
        <v>5.2</v>
      </c>
    </row>
    <row r="53" spans="1:7" x14ac:dyDescent="0.35">
      <c r="A53" s="1">
        <v>0.51</v>
      </c>
      <c r="B53" s="2">
        <v>-7.406326</v>
      </c>
      <c r="C53" s="2">
        <v>-5.3846939999999996</v>
      </c>
      <c r="E53" s="1">
        <v>0.51</v>
      </c>
      <c r="F53" s="2">
        <f t="shared" si="0"/>
        <v>7.406326</v>
      </c>
      <c r="G53" s="2">
        <f t="shared" si="1"/>
        <v>5.3846939999999996</v>
      </c>
    </row>
    <row r="54" spans="1:7" x14ac:dyDescent="0.35">
      <c r="A54" s="1">
        <v>0.52</v>
      </c>
      <c r="B54" s="2">
        <v>-7.4951610000000004</v>
      </c>
      <c r="C54" s="2">
        <v>-6.1354839999999999</v>
      </c>
      <c r="E54" s="1">
        <v>0.52</v>
      </c>
      <c r="F54" s="2">
        <f t="shared" si="0"/>
        <v>7.4951610000000004</v>
      </c>
      <c r="G54" s="2">
        <f t="shared" si="1"/>
        <v>6.1354839999999999</v>
      </c>
    </row>
    <row r="55" spans="1:7" x14ac:dyDescent="0.35">
      <c r="A55" s="1">
        <v>0.53</v>
      </c>
      <c r="B55" s="2">
        <v>-7.3280200000000004</v>
      </c>
      <c r="C55" s="2">
        <v>-6.4037620000000004</v>
      </c>
      <c r="E55" s="1">
        <v>0.53</v>
      </c>
      <c r="F55" s="2">
        <f t="shared" si="0"/>
        <v>7.3280200000000004</v>
      </c>
      <c r="G55" s="2">
        <f t="shared" si="1"/>
        <v>6.4037620000000004</v>
      </c>
    </row>
    <row r="56" spans="1:7" x14ac:dyDescent="0.35">
      <c r="A56" s="1">
        <v>0.54</v>
      </c>
      <c r="B56" s="2">
        <v>-7.1439170000000001</v>
      </c>
      <c r="C56" s="2">
        <v>-5.806082</v>
      </c>
      <c r="E56" s="1">
        <v>0.54</v>
      </c>
      <c r="F56" s="2">
        <f t="shared" si="0"/>
        <v>7.1439170000000001</v>
      </c>
      <c r="G56" s="2">
        <f t="shared" si="1"/>
        <v>5.806082</v>
      </c>
    </row>
    <row r="57" spans="1:7" x14ac:dyDescent="0.35">
      <c r="A57" s="1">
        <v>0.55000000000000004</v>
      </c>
      <c r="B57" s="2">
        <v>-7.3913399999999996</v>
      </c>
      <c r="C57" s="2">
        <v>-5.5586599999999997</v>
      </c>
      <c r="E57" s="1">
        <v>0.55000000000000004</v>
      </c>
      <c r="F57" s="2">
        <f t="shared" si="0"/>
        <v>7.3913399999999996</v>
      </c>
      <c r="G57" s="2">
        <f t="shared" si="1"/>
        <v>5.5586599999999997</v>
      </c>
    </row>
    <row r="58" spans="1:7" x14ac:dyDescent="0.35">
      <c r="A58" s="1">
        <v>0.56000000000000005</v>
      </c>
      <c r="B58" s="2">
        <v>-7.3217040000000004</v>
      </c>
      <c r="C58" s="2">
        <v>-5.7848889999999997</v>
      </c>
      <c r="E58" s="1">
        <v>0.56000000000000005</v>
      </c>
      <c r="F58" s="2">
        <f t="shared" si="0"/>
        <v>7.3217040000000004</v>
      </c>
      <c r="G58" s="2">
        <f t="shared" si="1"/>
        <v>5.7848889999999997</v>
      </c>
    </row>
    <row r="59" spans="1:7" x14ac:dyDescent="0.35">
      <c r="A59" s="1">
        <v>0.56999999999999995</v>
      </c>
      <c r="B59" s="2">
        <v>-7.3875500000000001</v>
      </c>
      <c r="C59" s="2">
        <v>-5.9667329999999996</v>
      </c>
      <c r="E59" s="1">
        <v>0.56999999999999995</v>
      </c>
      <c r="F59" s="2">
        <f t="shared" si="0"/>
        <v>7.3875500000000001</v>
      </c>
      <c r="G59" s="2">
        <f t="shared" si="1"/>
        <v>5.9667329999999996</v>
      </c>
    </row>
    <row r="60" spans="1:7" x14ac:dyDescent="0.35">
      <c r="A60" s="1">
        <v>0.57999999999999996</v>
      </c>
      <c r="B60" s="2">
        <v>-7.640619</v>
      </c>
      <c r="C60" s="2">
        <v>-6.0690619999999997</v>
      </c>
      <c r="E60" s="1">
        <v>0.57999999999999996</v>
      </c>
      <c r="F60" s="2">
        <f t="shared" si="0"/>
        <v>7.640619</v>
      </c>
      <c r="G60" s="2">
        <f t="shared" si="1"/>
        <v>6.0690619999999997</v>
      </c>
    </row>
    <row r="61" spans="1:7" x14ac:dyDescent="0.35">
      <c r="A61" s="1">
        <v>0.59</v>
      </c>
      <c r="B61" s="2">
        <v>-7.894444</v>
      </c>
      <c r="C61" s="2">
        <v>-6.072222</v>
      </c>
      <c r="E61" s="1">
        <v>0.59</v>
      </c>
      <c r="F61" s="2">
        <f t="shared" si="0"/>
        <v>7.894444</v>
      </c>
      <c r="G61" s="2">
        <f t="shared" si="1"/>
        <v>6.072222</v>
      </c>
    </row>
    <row r="62" spans="1:7" x14ac:dyDescent="0.35">
      <c r="A62" s="1">
        <v>0.6</v>
      </c>
      <c r="B62" s="2">
        <v>-7.6524590000000003</v>
      </c>
      <c r="C62" s="2">
        <v>-5.9612540000000003</v>
      </c>
      <c r="E62" s="1">
        <v>0.6</v>
      </c>
      <c r="F62" s="2">
        <f t="shared" si="0"/>
        <v>7.6524590000000003</v>
      </c>
      <c r="G62" s="2">
        <f t="shared" si="1"/>
        <v>5.9612540000000003</v>
      </c>
    </row>
    <row r="63" spans="1:7" x14ac:dyDescent="0.35">
      <c r="A63" s="1">
        <v>0.61</v>
      </c>
      <c r="B63" s="2">
        <v>-7.8557030000000001</v>
      </c>
      <c r="C63" s="2">
        <v>-6.9785130000000004</v>
      </c>
      <c r="E63" s="1">
        <v>0.61</v>
      </c>
      <c r="F63" s="2">
        <f t="shared" si="0"/>
        <v>7.8557030000000001</v>
      </c>
      <c r="G63" s="2">
        <f t="shared" si="1"/>
        <v>6.9785130000000004</v>
      </c>
    </row>
    <row r="64" spans="1:7" x14ac:dyDescent="0.35">
      <c r="A64" s="1">
        <v>0.62</v>
      </c>
      <c r="B64" s="2">
        <v>-8.0537329999999994</v>
      </c>
      <c r="C64" s="2">
        <v>-6.8925340000000004</v>
      </c>
      <c r="E64" s="1">
        <v>0.62</v>
      </c>
      <c r="F64" s="2">
        <f t="shared" si="0"/>
        <v>8.0537329999999994</v>
      </c>
      <c r="G64" s="2">
        <f t="shared" si="1"/>
        <v>6.8925340000000004</v>
      </c>
    </row>
    <row r="65" spans="1:7" x14ac:dyDescent="0.35">
      <c r="A65" s="1">
        <v>0.63</v>
      </c>
      <c r="B65" s="2">
        <v>-8.1077639999999995</v>
      </c>
      <c r="C65" s="2">
        <v>-6.6788819999999998</v>
      </c>
      <c r="E65" s="1">
        <v>0.63</v>
      </c>
      <c r="F65" s="2">
        <f t="shared" si="0"/>
        <v>8.1077639999999995</v>
      </c>
      <c r="G65" s="2">
        <f t="shared" si="1"/>
        <v>6.6788819999999998</v>
      </c>
    </row>
    <row r="66" spans="1:7" x14ac:dyDescent="0.35">
      <c r="A66" s="1">
        <v>0.64</v>
      </c>
      <c r="B66" s="2">
        <v>-8.1359030000000008</v>
      </c>
      <c r="C66" s="2">
        <v>-6.6990869999999996</v>
      </c>
      <c r="E66" s="1">
        <v>0.64</v>
      </c>
      <c r="F66" s="2">
        <f t="shared" si="0"/>
        <v>8.1359030000000008</v>
      </c>
      <c r="G66" s="2">
        <f t="shared" si="1"/>
        <v>6.6990869999999996</v>
      </c>
    </row>
    <row r="67" spans="1:7" x14ac:dyDescent="0.35">
      <c r="A67" s="1">
        <v>0.65</v>
      </c>
      <c r="B67" s="2">
        <v>-8.3942499999999995</v>
      </c>
      <c r="C67" s="2">
        <v>-6.8471250000000001</v>
      </c>
      <c r="E67" s="1">
        <v>0.65</v>
      </c>
      <c r="F67" s="2">
        <f t="shared" ref="F67:F130" si="2">B67*(-1)</f>
        <v>8.3942499999999995</v>
      </c>
      <c r="G67" s="2">
        <f t="shared" ref="G67:G130" si="3">C67*(-1)</f>
        <v>6.8471250000000001</v>
      </c>
    </row>
    <row r="68" spans="1:7" x14ac:dyDescent="0.35">
      <c r="A68" s="1">
        <v>0.66</v>
      </c>
      <c r="B68" s="2">
        <v>-8.3121150000000004</v>
      </c>
      <c r="C68" s="2">
        <v>-6.8060580000000002</v>
      </c>
      <c r="E68" s="1">
        <v>0.66</v>
      </c>
      <c r="F68" s="2">
        <f t="shared" si="2"/>
        <v>8.3121150000000004</v>
      </c>
      <c r="G68" s="2">
        <f t="shared" si="3"/>
        <v>6.8060580000000002</v>
      </c>
    </row>
    <row r="69" spans="1:7" x14ac:dyDescent="0.35">
      <c r="A69" s="1">
        <v>0.67</v>
      </c>
      <c r="B69" s="2">
        <v>-8.9427579999999995</v>
      </c>
      <c r="C69" s="2">
        <v>-7.3412699999999997</v>
      </c>
      <c r="E69" s="1">
        <v>0.67</v>
      </c>
      <c r="F69" s="2">
        <f t="shared" si="2"/>
        <v>8.9427579999999995</v>
      </c>
      <c r="G69" s="2">
        <f t="shared" si="3"/>
        <v>7.3412699999999997</v>
      </c>
    </row>
    <row r="70" spans="1:7" x14ac:dyDescent="0.35">
      <c r="A70" s="1">
        <v>0.68</v>
      </c>
      <c r="B70" s="2">
        <v>-9.0323469999999997</v>
      </c>
      <c r="C70" s="2">
        <v>-7.7451020000000002</v>
      </c>
      <c r="E70" s="1">
        <v>0.68</v>
      </c>
      <c r="F70" s="2">
        <f t="shared" si="2"/>
        <v>9.0323469999999997</v>
      </c>
      <c r="G70" s="2">
        <f t="shared" si="3"/>
        <v>7.7451020000000002</v>
      </c>
    </row>
    <row r="71" spans="1:7" x14ac:dyDescent="0.35">
      <c r="A71" s="1">
        <v>0.69</v>
      </c>
      <c r="B71" s="2">
        <v>-8.7702430000000007</v>
      </c>
      <c r="C71" s="2">
        <v>-7.7660929999999997</v>
      </c>
      <c r="E71" s="1">
        <v>0.69</v>
      </c>
      <c r="F71" s="2">
        <f t="shared" si="2"/>
        <v>8.7702430000000007</v>
      </c>
      <c r="G71" s="2">
        <f t="shared" si="3"/>
        <v>7.7660929999999997</v>
      </c>
    </row>
    <row r="72" spans="1:7" x14ac:dyDescent="0.35">
      <c r="A72" s="1">
        <v>0.7</v>
      </c>
      <c r="B72" s="2">
        <v>-8.7431769999999993</v>
      </c>
      <c r="C72" s="2">
        <v>-7.45</v>
      </c>
      <c r="E72" s="1">
        <v>0.7</v>
      </c>
      <c r="F72" s="2">
        <f t="shared" si="2"/>
        <v>8.7431769999999993</v>
      </c>
      <c r="G72" s="2">
        <f t="shared" si="3"/>
        <v>7.45</v>
      </c>
    </row>
    <row r="73" spans="1:7" x14ac:dyDescent="0.35">
      <c r="A73" s="1">
        <v>0.71</v>
      </c>
      <c r="B73" s="2">
        <v>-9.0690430000000006</v>
      </c>
      <c r="C73" s="2">
        <v>-7.45</v>
      </c>
      <c r="E73" s="1">
        <v>0.71</v>
      </c>
      <c r="F73" s="2">
        <f t="shared" si="2"/>
        <v>9.0690430000000006</v>
      </c>
      <c r="G73" s="2">
        <f t="shared" si="3"/>
        <v>7.45</v>
      </c>
    </row>
    <row r="74" spans="1:7" x14ac:dyDescent="0.35">
      <c r="A74" s="1">
        <v>0.72</v>
      </c>
      <c r="B74" s="2">
        <v>-9.1362000000000005</v>
      </c>
      <c r="C74" s="2">
        <v>-7.5586000000000002</v>
      </c>
      <c r="E74" s="1">
        <v>0.72</v>
      </c>
      <c r="F74" s="2">
        <f t="shared" si="2"/>
        <v>9.1362000000000005</v>
      </c>
      <c r="G74" s="2">
        <f t="shared" si="3"/>
        <v>7.5586000000000002</v>
      </c>
    </row>
    <row r="75" spans="1:7" x14ac:dyDescent="0.35">
      <c r="A75" s="1">
        <v>0.73</v>
      </c>
      <c r="B75" s="2">
        <v>-9.1766799999999993</v>
      </c>
      <c r="C75" s="2">
        <v>-7.6533600000000002</v>
      </c>
      <c r="E75" s="1">
        <v>0.73</v>
      </c>
      <c r="F75" s="2">
        <f t="shared" si="2"/>
        <v>9.1766799999999993</v>
      </c>
      <c r="G75" s="2">
        <f t="shared" si="3"/>
        <v>7.6533600000000002</v>
      </c>
    </row>
    <row r="76" spans="1:7" x14ac:dyDescent="0.35">
      <c r="A76" s="1">
        <v>0.74</v>
      </c>
      <c r="B76" s="2">
        <v>-9.2515059999999991</v>
      </c>
      <c r="C76" s="2">
        <v>-7.8888550000000004</v>
      </c>
      <c r="E76" s="1">
        <v>0.74</v>
      </c>
      <c r="F76" s="2">
        <f t="shared" si="2"/>
        <v>9.2515059999999991</v>
      </c>
      <c r="G76" s="2">
        <f t="shared" si="3"/>
        <v>7.8888550000000004</v>
      </c>
    </row>
    <row r="77" spans="1:7" x14ac:dyDescent="0.35">
      <c r="A77" s="1">
        <v>0.75</v>
      </c>
      <c r="B77" s="2">
        <v>-9.3351019999999991</v>
      </c>
      <c r="C77" s="2">
        <v>-8.1904079999999997</v>
      </c>
      <c r="E77" s="1">
        <v>0.75</v>
      </c>
      <c r="F77" s="2">
        <f t="shared" si="2"/>
        <v>9.3351019999999991</v>
      </c>
      <c r="G77" s="2">
        <f t="shared" si="3"/>
        <v>8.1904079999999997</v>
      </c>
    </row>
    <row r="78" spans="1:7" x14ac:dyDescent="0.35">
      <c r="A78" s="1">
        <v>0.76</v>
      </c>
      <c r="B78" s="2">
        <v>-9.2534690000000008</v>
      </c>
      <c r="C78" s="2">
        <v>-7.8638779999999997</v>
      </c>
      <c r="E78" s="1">
        <v>0.76</v>
      </c>
      <c r="F78" s="2">
        <f t="shared" si="2"/>
        <v>9.2534690000000008</v>
      </c>
      <c r="G78" s="2">
        <f t="shared" si="3"/>
        <v>7.8638779999999997</v>
      </c>
    </row>
    <row r="79" spans="1:7" x14ac:dyDescent="0.35">
      <c r="A79" s="1">
        <v>0.77</v>
      </c>
      <c r="B79" s="2">
        <v>-10.028454999999999</v>
      </c>
      <c r="C79" s="2">
        <v>-8.939838</v>
      </c>
      <c r="E79" s="1">
        <v>0.77</v>
      </c>
      <c r="F79" s="2">
        <f t="shared" si="2"/>
        <v>10.028454999999999</v>
      </c>
      <c r="G79" s="2">
        <f t="shared" si="3"/>
        <v>8.939838</v>
      </c>
    </row>
    <row r="80" spans="1:7" x14ac:dyDescent="0.35">
      <c r="A80" s="1">
        <v>0.78</v>
      </c>
      <c r="B80" s="2">
        <v>-9.9530609999999999</v>
      </c>
      <c r="C80" s="2">
        <v>-8.6858170000000001</v>
      </c>
      <c r="E80" s="1">
        <v>0.78</v>
      </c>
      <c r="F80" s="2">
        <f t="shared" si="2"/>
        <v>9.9530609999999999</v>
      </c>
      <c r="G80" s="2">
        <f t="shared" si="3"/>
        <v>8.6858170000000001</v>
      </c>
    </row>
    <row r="81" spans="1:7" x14ac:dyDescent="0.35">
      <c r="A81" s="1">
        <v>0.79</v>
      </c>
      <c r="B81" s="2">
        <v>-9.7091469999999997</v>
      </c>
      <c r="C81" s="2">
        <v>-8.2795729999999992</v>
      </c>
      <c r="E81" s="1">
        <v>0.79</v>
      </c>
      <c r="F81" s="2">
        <f t="shared" si="2"/>
        <v>9.7091469999999997</v>
      </c>
      <c r="G81" s="2">
        <f t="shared" si="3"/>
        <v>8.2795729999999992</v>
      </c>
    </row>
    <row r="82" spans="1:7" x14ac:dyDescent="0.35">
      <c r="A82" s="1">
        <v>0.8</v>
      </c>
      <c r="B82" s="2">
        <v>-9.5950609999999994</v>
      </c>
      <c r="C82" s="2">
        <v>-8.2829639999999998</v>
      </c>
      <c r="E82" s="1">
        <v>0.8</v>
      </c>
      <c r="F82" s="2">
        <f t="shared" si="2"/>
        <v>9.5950609999999994</v>
      </c>
      <c r="G82" s="2">
        <f t="shared" si="3"/>
        <v>8.2829639999999998</v>
      </c>
    </row>
    <row r="83" spans="1:7" x14ac:dyDescent="0.35">
      <c r="A83" s="1">
        <v>0.81</v>
      </c>
      <c r="B83" s="2">
        <v>-9.4103589999999997</v>
      </c>
      <c r="C83" s="2">
        <v>-8.4103589999999997</v>
      </c>
      <c r="E83" s="1">
        <v>0.81</v>
      </c>
      <c r="F83" s="2">
        <f t="shared" si="2"/>
        <v>9.4103589999999997</v>
      </c>
      <c r="G83" s="2">
        <f t="shared" si="3"/>
        <v>8.4103589999999997</v>
      </c>
    </row>
    <row r="84" spans="1:7" x14ac:dyDescent="0.35">
      <c r="A84" s="1">
        <v>0.82</v>
      </c>
      <c r="B84" s="2">
        <v>-9.7290840000000003</v>
      </c>
      <c r="C84" s="2">
        <v>-8.7290840000000003</v>
      </c>
      <c r="E84" s="1">
        <v>0.82</v>
      </c>
      <c r="F84" s="2">
        <f t="shared" si="2"/>
        <v>9.7290840000000003</v>
      </c>
      <c r="G84" s="2">
        <f t="shared" si="3"/>
        <v>8.7290840000000003</v>
      </c>
    </row>
    <row r="85" spans="1:7" x14ac:dyDescent="0.35">
      <c r="A85" s="1">
        <v>0.83</v>
      </c>
      <c r="B85" s="2">
        <v>-9.991581</v>
      </c>
      <c r="C85" s="2">
        <v>-8.7361400000000007</v>
      </c>
      <c r="E85" s="1">
        <v>0.83</v>
      </c>
      <c r="F85" s="2">
        <f t="shared" si="2"/>
        <v>9.991581</v>
      </c>
      <c r="G85" s="2">
        <f t="shared" si="3"/>
        <v>8.7361400000000007</v>
      </c>
    </row>
    <row r="86" spans="1:7" x14ac:dyDescent="0.35">
      <c r="A86" s="1">
        <v>0.84</v>
      </c>
      <c r="B86" s="2">
        <v>-10.009128</v>
      </c>
      <c r="C86" s="2">
        <v>-9.3133879999999998</v>
      </c>
      <c r="E86" s="1">
        <v>0.84</v>
      </c>
      <c r="F86" s="2">
        <f t="shared" si="2"/>
        <v>10.009128</v>
      </c>
      <c r="G86" s="2">
        <f t="shared" si="3"/>
        <v>9.3133879999999998</v>
      </c>
    </row>
    <row r="87" spans="1:7" x14ac:dyDescent="0.35">
      <c r="A87" s="1">
        <v>0.85</v>
      </c>
      <c r="B87" s="2">
        <v>-9.8606219999999993</v>
      </c>
      <c r="C87" s="2">
        <v>-9.6955910000000003</v>
      </c>
      <c r="E87" s="1">
        <v>0.85</v>
      </c>
      <c r="F87" s="2">
        <f t="shared" si="2"/>
        <v>9.8606219999999993</v>
      </c>
      <c r="G87" s="2">
        <f t="shared" si="3"/>
        <v>9.6955910000000003</v>
      </c>
    </row>
    <row r="88" spans="1:7" x14ac:dyDescent="0.35">
      <c r="A88" s="1">
        <v>0.86</v>
      </c>
      <c r="B88" s="2">
        <v>-9.7626980000000003</v>
      </c>
      <c r="C88" s="2">
        <v>-8.7190469999999998</v>
      </c>
      <c r="E88" s="1">
        <v>0.86</v>
      </c>
      <c r="F88" s="2">
        <f t="shared" si="2"/>
        <v>9.7626980000000003</v>
      </c>
      <c r="G88" s="2">
        <f t="shared" si="3"/>
        <v>8.7190469999999998</v>
      </c>
    </row>
    <row r="89" spans="1:7" x14ac:dyDescent="0.35">
      <c r="A89" s="1">
        <v>0.87</v>
      </c>
      <c r="B89" s="2">
        <v>-9.9214289999999998</v>
      </c>
      <c r="C89" s="2">
        <v>-8.9571430000000003</v>
      </c>
      <c r="E89" s="1">
        <v>0.87</v>
      </c>
      <c r="F89" s="2">
        <f t="shared" si="2"/>
        <v>9.9214289999999998</v>
      </c>
      <c r="G89" s="2">
        <f t="shared" si="3"/>
        <v>8.9571430000000003</v>
      </c>
    </row>
    <row r="90" spans="1:7" x14ac:dyDescent="0.35">
      <c r="A90" s="1">
        <v>0.88</v>
      </c>
      <c r="B90" s="2">
        <v>-9.4479590000000009</v>
      </c>
      <c r="C90" s="2">
        <v>-9.0334690000000002</v>
      </c>
      <c r="E90" s="1">
        <v>0.88</v>
      </c>
      <c r="F90" s="2">
        <f t="shared" si="2"/>
        <v>9.4479590000000009</v>
      </c>
      <c r="G90" s="2">
        <f t="shared" si="3"/>
        <v>9.0334690000000002</v>
      </c>
    </row>
    <row r="91" spans="1:7" x14ac:dyDescent="0.35">
      <c r="A91" s="1">
        <v>0.89</v>
      </c>
      <c r="B91" s="2">
        <v>-9.8121399999999994</v>
      </c>
      <c r="C91" s="2">
        <v>-9.2703710000000008</v>
      </c>
      <c r="E91" s="1">
        <v>0.89</v>
      </c>
      <c r="F91" s="2">
        <f t="shared" si="2"/>
        <v>9.8121399999999994</v>
      </c>
      <c r="G91" s="2">
        <f t="shared" si="3"/>
        <v>9.2703710000000008</v>
      </c>
    </row>
    <row r="92" spans="1:7" x14ac:dyDescent="0.35">
      <c r="A92" s="1">
        <v>0.9</v>
      </c>
      <c r="B92" s="2">
        <v>-10.45</v>
      </c>
      <c r="C92" s="2">
        <v>-9.5606790000000004</v>
      </c>
      <c r="E92" s="1">
        <v>0.9</v>
      </c>
      <c r="F92" s="2">
        <f t="shared" si="2"/>
        <v>10.45</v>
      </c>
      <c r="G92" s="2">
        <f t="shared" si="3"/>
        <v>9.5606790000000004</v>
      </c>
    </row>
    <row r="93" spans="1:7" x14ac:dyDescent="0.35">
      <c r="A93" s="1">
        <v>0.91</v>
      </c>
      <c r="B93" s="2">
        <v>-10.383433999999999</v>
      </c>
      <c r="C93" s="2">
        <v>-9.6027109999999993</v>
      </c>
      <c r="E93" s="1">
        <v>0.91</v>
      </c>
      <c r="F93" s="2">
        <f t="shared" si="2"/>
        <v>10.383433999999999</v>
      </c>
      <c r="G93" s="2">
        <f t="shared" si="3"/>
        <v>9.6027109999999993</v>
      </c>
    </row>
    <row r="94" spans="1:7" x14ac:dyDescent="0.35">
      <c r="A94" s="1">
        <v>0.92</v>
      </c>
      <c r="B94" s="2">
        <v>-9.861345</v>
      </c>
      <c r="C94" s="2">
        <v>-8.8396589999999993</v>
      </c>
      <c r="E94" s="1">
        <v>0.92</v>
      </c>
      <c r="F94" s="2">
        <f t="shared" si="2"/>
        <v>9.861345</v>
      </c>
      <c r="G94" s="2">
        <f t="shared" si="3"/>
        <v>8.8396589999999993</v>
      </c>
    </row>
    <row r="95" spans="1:7" x14ac:dyDescent="0.35">
      <c r="A95" s="1">
        <v>0.93</v>
      </c>
      <c r="B95" s="2">
        <v>-10.088163</v>
      </c>
      <c r="C95" s="2">
        <v>-9.9026530000000008</v>
      </c>
      <c r="E95" s="1">
        <v>0.93</v>
      </c>
      <c r="F95" s="2">
        <f t="shared" si="2"/>
        <v>10.088163</v>
      </c>
      <c r="G95" s="2">
        <f t="shared" si="3"/>
        <v>9.9026530000000008</v>
      </c>
    </row>
    <row r="96" spans="1:7" x14ac:dyDescent="0.35">
      <c r="A96" s="1">
        <v>0.94</v>
      </c>
      <c r="B96" s="2">
        <v>-10.254115000000001</v>
      </c>
      <c r="C96" s="2">
        <v>-9.9711940000000006</v>
      </c>
      <c r="E96" s="1">
        <v>0.94</v>
      </c>
      <c r="F96" s="2">
        <f t="shared" si="2"/>
        <v>10.254115000000001</v>
      </c>
      <c r="G96" s="2">
        <f t="shared" si="3"/>
        <v>9.9711940000000006</v>
      </c>
    </row>
    <row r="97" spans="1:7" x14ac:dyDescent="0.35">
      <c r="A97" s="1">
        <v>0.95</v>
      </c>
      <c r="B97" s="2">
        <v>-10.317456</v>
      </c>
      <c r="C97" s="2">
        <v>-9.5801780000000001</v>
      </c>
      <c r="E97" s="1">
        <v>0.95</v>
      </c>
      <c r="F97" s="2">
        <f t="shared" si="2"/>
        <v>10.317456</v>
      </c>
      <c r="G97" s="2">
        <f t="shared" si="3"/>
        <v>9.5801780000000001</v>
      </c>
    </row>
    <row r="98" spans="1:7" x14ac:dyDescent="0.35">
      <c r="A98" s="1">
        <v>0.96</v>
      </c>
      <c r="B98" s="2">
        <v>-10.335656</v>
      </c>
      <c r="C98" s="2">
        <v>-9.4356550000000006</v>
      </c>
      <c r="E98" s="1">
        <v>0.96</v>
      </c>
      <c r="F98" s="2">
        <f t="shared" si="2"/>
        <v>10.335656</v>
      </c>
      <c r="G98" s="2">
        <f t="shared" si="3"/>
        <v>9.4356550000000006</v>
      </c>
    </row>
    <row r="99" spans="1:7" x14ac:dyDescent="0.35">
      <c r="A99" s="1">
        <v>0.97</v>
      </c>
      <c r="B99" s="2">
        <v>-10.253689</v>
      </c>
      <c r="C99" s="2">
        <v>-9.353688</v>
      </c>
      <c r="E99" s="1">
        <v>0.97</v>
      </c>
      <c r="F99" s="2">
        <f t="shared" si="2"/>
        <v>10.253689</v>
      </c>
      <c r="G99" s="2">
        <f t="shared" si="3"/>
        <v>9.353688</v>
      </c>
    </row>
    <row r="100" spans="1:7" x14ac:dyDescent="0.35">
      <c r="A100" s="1">
        <v>0.98</v>
      </c>
      <c r="B100" s="2">
        <v>-10.481515</v>
      </c>
      <c r="C100" s="2">
        <v>-9.5043430000000004</v>
      </c>
      <c r="E100" s="1">
        <v>0.98</v>
      </c>
      <c r="F100" s="2">
        <f t="shared" si="2"/>
        <v>10.481515</v>
      </c>
      <c r="G100" s="2">
        <f t="shared" si="3"/>
        <v>9.5043430000000004</v>
      </c>
    </row>
    <row r="101" spans="1:7" x14ac:dyDescent="0.35">
      <c r="A101" s="1">
        <v>0.99</v>
      </c>
      <c r="B101" s="2">
        <v>-10.694366</v>
      </c>
      <c r="C101" s="2">
        <v>-9.4633800000000008</v>
      </c>
      <c r="E101" s="1">
        <v>0.99</v>
      </c>
      <c r="F101" s="2">
        <f t="shared" si="2"/>
        <v>10.694366</v>
      </c>
      <c r="G101" s="2">
        <f t="shared" si="3"/>
        <v>9.4633800000000008</v>
      </c>
    </row>
    <row r="102" spans="1:7" x14ac:dyDescent="0.35">
      <c r="A102" s="1">
        <v>1</v>
      </c>
      <c r="B102" s="2">
        <v>-10.781076000000001</v>
      </c>
      <c r="C102" s="2">
        <v>-9.6460159999999995</v>
      </c>
      <c r="E102" s="1">
        <v>1</v>
      </c>
      <c r="F102" s="2">
        <f t="shared" si="2"/>
        <v>10.781076000000001</v>
      </c>
      <c r="G102" s="2">
        <f t="shared" si="3"/>
        <v>9.6460159999999995</v>
      </c>
    </row>
    <row r="103" spans="1:7" x14ac:dyDescent="0.35">
      <c r="A103" s="1">
        <v>1.01</v>
      </c>
      <c r="B103" s="2">
        <v>-10.73204</v>
      </c>
      <c r="C103" s="2">
        <v>-9.9242860000000004</v>
      </c>
      <c r="E103" s="1">
        <v>1.01</v>
      </c>
      <c r="F103" s="2">
        <f t="shared" si="2"/>
        <v>10.73204</v>
      </c>
      <c r="G103" s="2">
        <f t="shared" si="3"/>
        <v>9.9242860000000004</v>
      </c>
    </row>
    <row r="104" spans="1:7" x14ac:dyDescent="0.35">
      <c r="A104" s="1">
        <v>1.02</v>
      </c>
      <c r="B104" s="2">
        <v>-10.650408000000001</v>
      </c>
      <c r="C104" s="2">
        <v>-9.3528570000000002</v>
      </c>
      <c r="E104" s="1">
        <v>1.02</v>
      </c>
      <c r="F104" s="2">
        <f t="shared" si="2"/>
        <v>10.650408000000001</v>
      </c>
      <c r="G104" s="2">
        <f t="shared" si="3"/>
        <v>9.3528570000000002</v>
      </c>
    </row>
    <row r="105" spans="1:7" x14ac:dyDescent="0.35">
      <c r="A105" s="1">
        <v>1.03</v>
      </c>
      <c r="B105" s="2">
        <v>-10.977572</v>
      </c>
      <c r="C105" s="2">
        <v>-9.5137859999999996</v>
      </c>
      <c r="E105" s="1">
        <v>1.03</v>
      </c>
      <c r="F105" s="2">
        <f t="shared" si="2"/>
        <v>10.977572</v>
      </c>
      <c r="G105" s="2">
        <f t="shared" si="3"/>
        <v>9.5137859999999996</v>
      </c>
    </row>
    <row r="106" spans="1:7" x14ac:dyDescent="0.35">
      <c r="A106" s="1">
        <v>1.04</v>
      </c>
      <c r="B106" s="2">
        <v>-10.293635999999999</v>
      </c>
      <c r="C106" s="2">
        <v>-9.6130309999999994</v>
      </c>
      <c r="E106" s="1">
        <v>1.04</v>
      </c>
      <c r="F106" s="2">
        <f t="shared" si="2"/>
        <v>10.293635999999999</v>
      </c>
      <c r="G106" s="2">
        <f t="shared" si="3"/>
        <v>9.6130309999999994</v>
      </c>
    </row>
    <row r="107" spans="1:7" x14ac:dyDescent="0.35">
      <c r="A107" s="1">
        <v>1.05</v>
      </c>
      <c r="B107" s="2">
        <v>-10.266465</v>
      </c>
      <c r="C107" s="2">
        <v>-9.6719190000000008</v>
      </c>
      <c r="E107" s="1">
        <v>1.05</v>
      </c>
      <c r="F107" s="2">
        <f t="shared" si="2"/>
        <v>10.266465</v>
      </c>
      <c r="G107" s="2">
        <f t="shared" si="3"/>
        <v>9.6719190000000008</v>
      </c>
    </row>
    <row r="108" spans="1:7" x14ac:dyDescent="0.35">
      <c r="A108" s="1">
        <v>1.06</v>
      </c>
      <c r="B108" s="2">
        <v>-10.886613000000001</v>
      </c>
      <c r="C108" s="2">
        <v>-9.7618659999999995</v>
      </c>
      <c r="E108" s="1">
        <v>1.06</v>
      </c>
      <c r="F108" s="2">
        <f t="shared" si="2"/>
        <v>10.886613000000001</v>
      </c>
      <c r="G108" s="2">
        <f t="shared" si="3"/>
        <v>9.7618659999999995</v>
      </c>
    </row>
    <row r="109" spans="1:7" x14ac:dyDescent="0.35">
      <c r="A109" s="1">
        <v>1.07</v>
      </c>
      <c r="B109" s="2">
        <v>-11.15</v>
      </c>
      <c r="C109" s="2">
        <v>-9.91554</v>
      </c>
      <c r="E109" s="1">
        <v>1.07</v>
      </c>
      <c r="F109" s="2">
        <f t="shared" si="2"/>
        <v>11.15</v>
      </c>
      <c r="G109" s="2">
        <f t="shared" si="3"/>
        <v>9.91554</v>
      </c>
    </row>
    <row r="110" spans="1:7" x14ac:dyDescent="0.35">
      <c r="A110" s="1">
        <v>1.08</v>
      </c>
      <c r="B110" s="2">
        <v>-11.15</v>
      </c>
      <c r="C110" s="2">
        <v>-9.4402190000000008</v>
      </c>
      <c r="E110" s="1">
        <v>1.08</v>
      </c>
      <c r="F110" s="2">
        <f t="shared" si="2"/>
        <v>11.15</v>
      </c>
      <c r="G110" s="2">
        <f t="shared" si="3"/>
        <v>9.4402190000000008</v>
      </c>
    </row>
    <row r="111" spans="1:7" x14ac:dyDescent="0.35">
      <c r="A111" s="1">
        <v>1.0900000000000001</v>
      </c>
      <c r="B111" s="2">
        <v>-11.263939000000001</v>
      </c>
      <c r="C111" s="2">
        <v>-10.097576</v>
      </c>
      <c r="E111" s="1">
        <v>1.0900000000000001</v>
      </c>
      <c r="F111" s="2">
        <f t="shared" si="2"/>
        <v>11.263939000000001</v>
      </c>
      <c r="G111" s="2">
        <f t="shared" si="3"/>
        <v>10.097576</v>
      </c>
    </row>
    <row r="112" spans="1:7" x14ac:dyDescent="0.35">
      <c r="A112" s="1">
        <v>1.1000000000000001</v>
      </c>
      <c r="B112" s="2">
        <v>-11.388164</v>
      </c>
      <c r="C112" s="2">
        <v>-10.509183999999999</v>
      </c>
      <c r="E112" s="1">
        <v>1.1000000000000001</v>
      </c>
      <c r="F112" s="2">
        <f t="shared" si="2"/>
        <v>11.388164</v>
      </c>
      <c r="G112" s="2">
        <f t="shared" si="3"/>
        <v>10.509183999999999</v>
      </c>
    </row>
    <row r="113" spans="1:7" x14ac:dyDescent="0.35">
      <c r="A113" s="1">
        <v>1.1100000000000001</v>
      </c>
      <c r="B113" s="2">
        <v>-11.538182000000001</v>
      </c>
      <c r="C113" s="2">
        <v>-10.268586000000001</v>
      </c>
      <c r="E113" s="1">
        <v>1.1100000000000001</v>
      </c>
      <c r="F113" s="2">
        <f t="shared" si="2"/>
        <v>11.538182000000001</v>
      </c>
      <c r="G113" s="2">
        <f t="shared" si="3"/>
        <v>10.268586000000001</v>
      </c>
    </row>
    <row r="114" spans="1:7" x14ac:dyDescent="0.35">
      <c r="A114" s="1">
        <v>1.1200000000000001</v>
      </c>
      <c r="B114" s="2">
        <v>-11.901284</v>
      </c>
      <c r="C114" s="2">
        <v>-10.548499</v>
      </c>
      <c r="E114" s="1">
        <v>1.1200000000000001</v>
      </c>
      <c r="F114" s="2">
        <f t="shared" si="2"/>
        <v>11.901284</v>
      </c>
      <c r="G114" s="2">
        <f t="shared" si="3"/>
        <v>10.548499</v>
      </c>
    </row>
    <row r="115" spans="1:7" x14ac:dyDescent="0.35">
      <c r="A115" s="1">
        <v>1.1299999999999999</v>
      </c>
      <c r="B115" s="2">
        <v>-12.183669</v>
      </c>
      <c r="C115" s="2">
        <v>-10.387903</v>
      </c>
      <c r="E115" s="1">
        <v>1.1299999999999999</v>
      </c>
      <c r="F115" s="2">
        <f t="shared" si="2"/>
        <v>12.183669</v>
      </c>
      <c r="G115" s="2">
        <f t="shared" si="3"/>
        <v>10.387903</v>
      </c>
    </row>
    <row r="116" spans="1:7" x14ac:dyDescent="0.35">
      <c r="A116" s="1">
        <v>1.1399999999999999</v>
      </c>
      <c r="B116" s="2">
        <v>-11.847367999999999</v>
      </c>
      <c r="C116" s="2">
        <v>-10.597773</v>
      </c>
      <c r="E116" s="1">
        <v>1.1399999999999999</v>
      </c>
      <c r="F116" s="2">
        <f t="shared" si="2"/>
        <v>11.847367999999999</v>
      </c>
      <c r="G116" s="2">
        <f t="shared" si="3"/>
        <v>10.597773</v>
      </c>
    </row>
    <row r="117" spans="1:7" x14ac:dyDescent="0.35">
      <c r="A117" s="1">
        <v>1.1499999999999999</v>
      </c>
      <c r="B117" s="2">
        <v>-11.684631</v>
      </c>
      <c r="C117" s="2">
        <v>-10.644212</v>
      </c>
      <c r="E117" s="1">
        <v>1.1499999999999999</v>
      </c>
      <c r="F117" s="2">
        <f t="shared" si="2"/>
        <v>11.684631</v>
      </c>
      <c r="G117" s="2">
        <f t="shared" si="3"/>
        <v>10.644212</v>
      </c>
    </row>
    <row r="118" spans="1:7" x14ac:dyDescent="0.35">
      <c r="A118" s="1">
        <v>1.1599999999999999</v>
      </c>
      <c r="B118" s="2">
        <v>-11.8</v>
      </c>
      <c r="C118" s="2">
        <v>-10.533568000000001</v>
      </c>
      <c r="E118" s="1">
        <v>1.1599999999999999</v>
      </c>
      <c r="F118" s="2">
        <f t="shared" si="2"/>
        <v>11.8</v>
      </c>
      <c r="G118" s="2">
        <f t="shared" si="3"/>
        <v>10.533568000000001</v>
      </c>
    </row>
    <row r="119" spans="1:7" x14ac:dyDescent="0.35">
      <c r="A119" s="1">
        <v>1.17</v>
      </c>
      <c r="B119" s="2">
        <v>-11.833605</v>
      </c>
      <c r="C119" s="2">
        <v>-10.643890000000001</v>
      </c>
      <c r="E119" s="1">
        <v>1.17</v>
      </c>
      <c r="F119" s="2">
        <f t="shared" si="2"/>
        <v>11.833605</v>
      </c>
      <c r="G119" s="2">
        <f t="shared" si="3"/>
        <v>10.643890000000001</v>
      </c>
    </row>
    <row r="120" spans="1:7" x14ac:dyDescent="0.35">
      <c r="A120" s="1">
        <v>1.18</v>
      </c>
      <c r="B120" s="2">
        <v>-12.729735</v>
      </c>
      <c r="C120" s="2">
        <v>-10.480957</v>
      </c>
      <c r="E120" s="1">
        <v>1.18</v>
      </c>
      <c r="F120" s="2">
        <f t="shared" si="2"/>
        <v>12.729735</v>
      </c>
      <c r="G120" s="2">
        <f t="shared" si="3"/>
        <v>10.480957</v>
      </c>
    </row>
    <row r="121" spans="1:7" x14ac:dyDescent="0.35">
      <c r="A121" s="1">
        <v>1.19</v>
      </c>
      <c r="B121" s="2">
        <v>-12.340244</v>
      </c>
      <c r="C121" s="2">
        <v>-10.515853999999999</v>
      </c>
      <c r="E121" s="1">
        <v>1.19</v>
      </c>
      <c r="F121" s="2">
        <f t="shared" si="2"/>
        <v>12.340244</v>
      </c>
      <c r="G121" s="2">
        <f t="shared" si="3"/>
        <v>10.515853999999999</v>
      </c>
    </row>
    <row r="122" spans="1:7" x14ac:dyDescent="0.35">
      <c r="A122" s="1">
        <v>1.2</v>
      </c>
      <c r="B122" s="2">
        <v>-12.026612999999999</v>
      </c>
      <c r="C122" s="2">
        <v>-10.596774999999999</v>
      </c>
      <c r="E122" s="1">
        <v>1.2</v>
      </c>
      <c r="F122" s="2">
        <f t="shared" si="2"/>
        <v>12.026612999999999</v>
      </c>
      <c r="G122" s="2">
        <f t="shared" si="3"/>
        <v>10.596774999999999</v>
      </c>
    </row>
    <row r="123" spans="1:7" x14ac:dyDescent="0.35">
      <c r="A123" s="1">
        <v>1.21</v>
      </c>
      <c r="B123" s="2">
        <v>-12.056082</v>
      </c>
      <c r="C123" s="2">
        <v>-10.664020000000001</v>
      </c>
      <c r="E123" s="1">
        <v>1.21</v>
      </c>
      <c r="F123" s="2">
        <f t="shared" si="2"/>
        <v>12.056082</v>
      </c>
      <c r="G123" s="2">
        <f t="shared" si="3"/>
        <v>10.664020000000001</v>
      </c>
    </row>
    <row r="124" spans="1:7" x14ac:dyDescent="0.35">
      <c r="A124" s="1">
        <v>1.22</v>
      </c>
      <c r="B124" s="2">
        <v>-12.220319</v>
      </c>
      <c r="C124" s="2">
        <v>-10.745717000000001</v>
      </c>
      <c r="E124" s="1">
        <v>1.22</v>
      </c>
      <c r="F124" s="2">
        <f t="shared" si="2"/>
        <v>12.220319</v>
      </c>
      <c r="G124" s="2">
        <f t="shared" si="3"/>
        <v>10.745717000000001</v>
      </c>
    </row>
    <row r="125" spans="1:7" x14ac:dyDescent="0.35">
      <c r="A125" s="1">
        <v>1.23</v>
      </c>
      <c r="B125" s="2">
        <v>-12.379681</v>
      </c>
      <c r="C125" s="2">
        <v>-11.104282</v>
      </c>
      <c r="E125" s="1">
        <v>1.23</v>
      </c>
      <c r="F125" s="2">
        <f t="shared" si="2"/>
        <v>12.379681</v>
      </c>
      <c r="G125" s="2">
        <f t="shared" si="3"/>
        <v>11.104282</v>
      </c>
    </row>
    <row r="126" spans="1:7" x14ac:dyDescent="0.35">
      <c r="A126" s="1">
        <v>1.24</v>
      </c>
      <c r="B126" s="2">
        <v>-11.963749999999999</v>
      </c>
      <c r="C126" s="2">
        <v>-11.040937</v>
      </c>
      <c r="E126" s="1">
        <v>1.24</v>
      </c>
      <c r="F126" s="2">
        <f t="shared" si="2"/>
        <v>11.963749999999999</v>
      </c>
      <c r="G126" s="2">
        <f t="shared" si="3"/>
        <v>11.040937</v>
      </c>
    </row>
    <row r="127" spans="1:7" x14ac:dyDescent="0.35">
      <c r="A127" s="1">
        <v>1.25</v>
      </c>
      <c r="B127" s="2">
        <v>-12.279406</v>
      </c>
      <c r="C127" s="2">
        <v>-11.133168</v>
      </c>
      <c r="E127" s="1">
        <v>1.25</v>
      </c>
      <c r="F127" s="2">
        <f t="shared" si="2"/>
        <v>12.279406</v>
      </c>
      <c r="G127" s="2">
        <f t="shared" si="3"/>
        <v>11.133168</v>
      </c>
    </row>
    <row r="128" spans="1:7" x14ac:dyDescent="0.35">
      <c r="A128" s="1">
        <v>1.26</v>
      </c>
      <c r="B128" s="2">
        <v>-12.648427999999999</v>
      </c>
      <c r="C128" s="2">
        <v>-10.992139</v>
      </c>
      <c r="E128" s="1">
        <v>1.26</v>
      </c>
      <c r="F128" s="2">
        <f t="shared" si="2"/>
        <v>12.648427999999999</v>
      </c>
      <c r="G128" s="2">
        <f t="shared" si="3"/>
        <v>10.992139</v>
      </c>
    </row>
    <row r="129" spans="1:7" x14ac:dyDescent="0.35">
      <c r="A129" s="1">
        <v>1.27</v>
      </c>
      <c r="B129" s="2">
        <v>-12.5848</v>
      </c>
      <c r="C129" s="2">
        <v>-10.717499999999999</v>
      </c>
      <c r="E129" s="1">
        <v>1.27</v>
      </c>
      <c r="F129" s="2">
        <f t="shared" si="2"/>
        <v>12.5848</v>
      </c>
      <c r="G129" s="2">
        <f t="shared" si="3"/>
        <v>10.717499999999999</v>
      </c>
    </row>
    <row r="130" spans="1:7" x14ac:dyDescent="0.35">
      <c r="A130" s="1">
        <v>1.28</v>
      </c>
      <c r="B130" s="2">
        <v>-12.7448</v>
      </c>
      <c r="C130" s="2">
        <v>-11.717499999999999</v>
      </c>
      <c r="E130" s="1">
        <v>1.28</v>
      </c>
      <c r="F130" s="2">
        <f t="shared" si="2"/>
        <v>12.7448</v>
      </c>
      <c r="G130" s="2">
        <f t="shared" si="3"/>
        <v>11.717499999999999</v>
      </c>
    </row>
    <row r="131" spans="1:7" x14ac:dyDescent="0.35">
      <c r="A131" s="1">
        <v>1.29</v>
      </c>
      <c r="B131" s="2">
        <v>-12.868228</v>
      </c>
      <c r="C131" s="2">
        <v>-11.907636999999999</v>
      </c>
      <c r="E131" s="1">
        <v>1.29</v>
      </c>
      <c r="F131" s="2">
        <f t="shared" ref="F131:F194" si="4">B131*(-1)</f>
        <v>12.868228</v>
      </c>
      <c r="G131" s="2">
        <f t="shared" ref="G131:G194" si="5">C131*(-1)</f>
        <v>11.907636999999999</v>
      </c>
    </row>
    <row r="132" spans="1:7" x14ac:dyDescent="0.35">
      <c r="A132" s="1">
        <v>1.3</v>
      </c>
      <c r="B132" s="2">
        <v>-12.870281</v>
      </c>
      <c r="C132" s="2">
        <v>-11.771687</v>
      </c>
      <c r="E132" s="1">
        <v>1.3</v>
      </c>
      <c r="F132" s="2">
        <f t="shared" si="4"/>
        <v>12.870281</v>
      </c>
      <c r="G132" s="2">
        <f t="shared" si="5"/>
        <v>11.771687</v>
      </c>
    </row>
    <row r="133" spans="1:7" x14ac:dyDescent="0.35">
      <c r="A133" s="1">
        <v>1.31</v>
      </c>
      <c r="B133" s="2">
        <v>-12.951851</v>
      </c>
      <c r="C133" s="2">
        <v>-11.690740999999999</v>
      </c>
      <c r="E133" s="1">
        <v>1.31</v>
      </c>
      <c r="F133" s="2">
        <f t="shared" si="4"/>
        <v>12.951851</v>
      </c>
      <c r="G133" s="2">
        <f t="shared" si="5"/>
        <v>11.690740999999999</v>
      </c>
    </row>
    <row r="134" spans="1:7" x14ac:dyDescent="0.35">
      <c r="A134" s="1">
        <v>1.32</v>
      </c>
      <c r="B134" s="2">
        <v>-13.235484</v>
      </c>
      <c r="C134" s="2">
        <v>-11.795161</v>
      </c>
      <c r="E134" s="1">
        <v>1.32</v>
      </c>
      <c r="F134" s="2">
        <f t="shared" si="4"/>
        <v>13.235484</v>
      </c>
      <c r="G134" s="2">
        <f t="shared" si="5"/>
        <v>11.795161</v>
      </c>
    </row>
    <row r="135" spans="1:7" x14ac:dyDescent="0.35">
      <c r="A135" s="1">
        <v>1.33</v>
      </c>
      <c r="B135" s="2">
        <v>-13.696768</v>
      </c>
      <c r="C135" s="2">
        <v>-11.945150999999999</v>
      </c>
      <c r="E135" s="1">
        <v>1.33</v>
      </c>
      <c r="F135" s="2">
        <f t="shared" si="4"/>
        <v>13.696768</v>
      </c>
      <c r="G135" s="2">
        <f t="shared" si="5"/>
        <v>11.945150999999999</v>
      </c>
    </row>
    <row r="136" spans="1:7" x14ac:dyDescent="0.35">
      <c r="A136" s="1">
        <v>1.34</v>
      </c>
      <c r="B136" s="2">
        <v>-13.615959999999999</v>
      </c>
      <c r="C136" s="2">
        <v>-11.823938999999999</v>
      </c>
      <c r="E136" s="1">
        <v>1.34</v>
      </c>
      <c r="F136" s="2">
        <f t="shared" si="4"/>
        <v>13.615959999999999</v>
      </c>
      <c r="G136" s="2">
        <f t="shared" si="5"/>
        <v>11.823938999999999</v>
      </c>
    </row>
    <row r="137" spans="1:7" x14ac:dyDescent="0.35">
      <c r="A137" s="1">
        <v>1.35</v>
      </c>
      <c r="B137" s="2">
        <v>-13.469777000000001</v>
      </c>
      <c r="C137" s="2">
        <v>-11.832556</v>
      </c>
      <c r="E137" s="1">
        <v>1.35</v>
      </c>
      <c r="F137" s="2">
        <f t="shared" si="4"/>
        <v>13.469777000000001</v>
      </c>
      <c r="G137" s="2">
        <f t="shared" si="5"/>
        <v>11.832556</v>
      </c>
    </row>
    <row r="138" spans="1:7" x14ac:dyDescent="0.35">
      <c r="A138" s="1">
        <v>1.36</v>
      </c>
      <c r="B138" s="2">
        <v>-13.330909</v>
      </c>
      <c r="C138" s="2">
        <v>-11.711817999999999</v>
      </c>
      <c r="E138" s="1">
        <v>1.36</v>
      </c>
      <c r="F138" s="2">
        <f t="shared" si="4"/>
        <v>13.330909</v>
      </c>
      <c r="G138" s="2">
        <f t="shared" si="5"/>
        <v>11.711817999999999</v>
      </c>
    </row>
    <row r="139" spans="1:7" x14ac:dyDescent="0.35">
      <c r="A139" s="1">
        <v>1.37</v>
      </c>
      <c r="B139" s="2">
        <v>-13.277087999999999</v>
      </c>
      <c r="C139" s="2">
        <v>-11.7667</v>
      </c>
      <c r="E139" s="1">
        <v>1.37</v>
      </c>
      <c r="F139" s="2">
        <f t="shared" si="4"/>
        <v>13.277087999999999</v>
      </c>
      <c r="G139" s="2">
        <f t="shared" si="5"/>
        <v>11.7667</v>
      </c>
    </row>
    <row r="140" spans="1:7" x14ac:dyDescent="0.35">
      <c r="A140" s="1">
        <v>1.38</v>
      </c>
      <c r="B140" s="2">
        <v>-13.37505</v>
      </c>
      <c r="C140" s="2">
        <v>-12.345825</v>
      </c>
      <c r="E140" s="1">
        <v>1.38</v>
      </c>
      <c r="F140" s="2">
        <f t="shared" si="4"/>
        <v>13.37505</v>
      </c>
      <c r="G140" s="2">
        <f t="shared" si="5"/>
        <v>12.345825</v>
      </c>
    </row>
    <row r="141" spans="1:7" x14ac:dyDescent="0.35">
      <c r="A141" s="1">
        <v>1.39</v>
      </c>
      <c r="B141" s="2">
        <v>-13.613618000000001</v>
      </c>
      <c r="C141" s="2">
        <v>-12.306063999999999</v>
      </c>
      <c r="E141" s="1">
        <v>1.39</v>
      </c>
      <c r="F141" s="2">
        <f t="shared" si="4"/>
        <v>13.613618000000001</v>
      </c>
      <c r="G141" s="2">
        <f t="shared" si="5"/>
        <v>12.306063999999999</v>
      </c>
    </row>
    <row r="142" spans="1:7" x14ac:dyDescent="0.35">
      <c r="A142" s="1">
        <v>1.4</v>
      </c>
      <c r="B142" s="2">
        <v>-13.167683</v>
      </c>
      <c r="C142" s="2">
        <v>-12.265549</v>
      </c>
      <c r="E142" s="1">
        <v>1.4</v>
      </c>
      <c r="F142" s="2">
        <f t="shared" si="4"/>
        <v>13.167683</v>
      </c>
      <c r="G142" s="2">
        <f t="shared" si="5"/>
        <v>12.265549</v>
      </c>
    </row>
    <row r="143" spans="1:7" x14ac:dyDescent="0.35">
      <c r="A143" s="1">
        <v>1.41</v>
      </c>
      <c r="B143" s="2">
        <v>-13.27239</v>
      </c>
      <c r="C143" s="2">
        <v>-12.25</v>
      </c>
      <c r="E143" s="1">
        <v>1.41</v>
      </c>
      <c r="F143" s="2">
        <f t="shared" si="4"/>
        <v>13.27239</v>
      </c>
      <c r="G143" s="2">
        <f t="shared" si="5"/>
        <v>12.25</v>
      </c>
    </row>
    <row r="144" spans="1:7" x14ac:dyDescent="0.35">
      <c r="A144" s="1">
        <v>1.42</v>
      </c>
      <c r="B144" s="2">
        <v>-13.523510999999999</v>
      </c>
      <c r="C144" s="2">
        <v>-12.341786000000001</v>
      </c>
      <c r="E144" s="1">
        <v>1.42</v>
      </c>
      <c r="F144" s="2">
        <f t="shared" si="4"/>
        <v>13.523510999999999</v>
      </c>
      <c r="G144" s="2">
        <f t="shared" si="5"/>
        <v>12.341786000000001</v>
      </c>
    </row>
    <row r="145" spans="1:7" x14ac:dyDescent="0.35">
      <c r="A145" s="1">
        <v>1.43</v>
      </c>
      <c r="B145" s="2">
        <v>-13.368637</v>
      </c>
      <c r="C145" s="2">
        <v>-12.581061999999999</v>
      </c>
      <c r="E145" s="1">
        <v>1.43</v>
      </c>
      <c r="F145" s="2">
        <f t="shared" si="4"/>
        <v>13.368637</v>
      </c>
      <c r="G145" s="2">
        <f t="shared" si="5"/>
        <v>12.581061999999999</v>
      </c>
    </row>
    <row r="146" spans="1:7" x14ac:dyDescent="0.35">
      <c r="A146" s="1">
        <v>1.44</v>
      </c>
      <c r="B146" s="2">
        <v>-13.488878</v>
      </c>
      <c r="C146" s="2">
        <v>-12.781463</v>
      </c>
      <c r="E146" s="1">
        <v>1.44</v>
      </c>
      <c r="F146" s="2">
        <f t="shared" si="4"/>
        <v>13.488878</v>
      </c>
      <c r="G146" s="2">
        <f t="shared" si="5"/>
        <v>12.781463</v>
      </c>
    </row>
    <row r="147" spans="1:7" x14ac:dyDescent="0.35">
      <c r="A147" s="1">
        <v>1.45</v>
      </c>
      <c r="B147" s="2">
        <v>-13.684827</v>
      </c>
      <c r="C147" s="2">
        <v>-12.726069000000001</v>
      </c>
      <c r="E147" s="1">
        <v>1.45</v>
      </c>
      <c r="F147" s="2">
        <f t="shared" si="4"/>
        <v>13.684827</v>
      </c>
      <c r="G147" s="2">
        <f t="shared" si="5"/>
        <v>12.726069000000001</v>
      </c>
    </row>
    <row r="148" spans="1:7" x14ac:dyDescent="0.35">
      <c r="A148" s="1">
        <v>1.46</v>
      </c>
      <c r="B148" s="2">
        <v>-13.75</v>
      </c>
      <c r="C148" s="2">
        <v>-12.64494</v>
      </c>
      <c r="E148" s="1">
        <v>1.46</v>
      </c>
      <c r="F148" s="2">
        <f t="shared" si="4"/>
        <v>13.75</v>
      </c>
      <c r="G148" s="2">
        <f t="shared" si="5"/>
        <v>12.64494</v>
      </c>
    </row>
    <row r="149" spans="1:7" x14ac:dyDescent="0.35">
      <c r="A149" s="1">
        <v>1.47</v>
      </c>
      <c r="B149" s="2">
        <v>-14.245464</v>
      </c>
      <c r="C149" s="2">
        <v>-12.930308999999999</v>
      </c>
      <c r="E149" s="1">
        <v>1.47</v>
      </c>
      <c r="F149" s="2">
        <f t="shared" si="4"/>
        <v>14.245464</v>
      </c>
      <c r="G149" s="2">
        <f t="shared" si="5"/>
        <v>12.930308999999999</v>
      </c>
    </row>
    <row r="150" spans="1:7" x14ac:dyDescent="0.35">
      <c r="A150" s="1">
        <v>1.48</v>
      </c>
      <c r="B150" s="2">
        <v>-15.016132000000001</v>
      </c>
      <c r="C150" s="2">
        <v>-13.416133</v>
      </c>
      <c r="E150" s="1">
        <v>1.48</v>
      </c>
      <c r="F150" s="2">
        <f t="shared" si="4"/>
        <v>15.016132000000001</v>
      </c>
      <c r="G150" s="2">
        <f t="shared" si="5"/>
        <v>13.416133</v>
      </c>
    </row>
    <row r="151" spans="1:7" x14ac:dyDescent="0.35">
      <c r="A151" s="1">
        <v>1.49</v>
      </c>
      <c r="B151" s="2">
        <v>-14.65541</v>
      </c>
      <c r="C151" s="2">
        <v>-13.055410999999999</v>
      </c>
      <c r="E151" s="1">
        <v>1.49</v>
      </c>
      <c r="F151" s="2">
        <f t="shared" si="4"/>
        <v>14.65541</v>
      </c>
      <c r="G151" s="2">
        <f t="shared" si="5"/>
        <v>13.055410999999999</v>
      </c>
    </row>
    <row r="152" spans="1:7" x14ac:dyDescent="0.35">
      <c r="A152" s="1">
        <v>1.5</v>
      </c>
      <c r="B152" s="2">
        <v>-14.488524</v>
      </c>
      <c r="C152" s="2">
        <v>-13.251844</v>
      </c>
      <c r="E152" s="1">
        <v>1.5</v>
      </c>
      <c r="F152" s="2">
        <f t="shared" si="4"/>
        <v>14.488524</v>
      </c>
      <c r="G152" s="2">
        <f t="shared" si="5"/>
        <v>13.251844</v>
      </c>
    </row>
    <row r="153" spans="1:7" x14ac:dyDescent="0.35">
      <c r="A153" s="1">
        <v>1.51</v>
      </c>
      <c r="B153" s="2">
        <v>-14.419522000000001</v>
      </c>
      <c r="C153" s="2">
        <v>-13.14761</v>
      </c>
      <c r="E153" s="1">
        <v>1.51</v>
      </c>
      <c r="F153" s="2">
        <f t="shared" si="4"/>
        <v>14.419522000000001</v>
      </c>
      <c r="G153" s="2">
        <f t="shared" si="5"/>
        <v>13.14761</v>
      </c>
    </row>
    <row r="154" spans="1:7" x14ac:dyDescent="0.35">
      <c r="A154" s="1">
        <v>1.52</v>
      </c>
      <c r="B154" s="2">
        <v>-14.358537</v>
      </c>
      <c r="C154" s="2">
        <v>-12.821951</v>
      </c>
      <c r="E154" s="1">
        <v>1.52</v>
      </c>
      <c r="F154" s="2">
        <f t="shared" si="4"/>
        <v>14.358537</v>
      </c>
      <c r="G154" s="2">
        <f t="shared" si="5"/>
        <v>12.821951</v>
      </c>
    </row>
    <row r="155" spans="1:7" x14ac:dyDescent="0.35">
      <c r="A155" s="1">
        <v>1.53</v>
      </c>
      <c r="B155" s="2">
        <v>-14.311133</v>
      </c>
      <c r="C155" s="2">
        <v>-12.633599</v>
      </c>
      <c r="E155" s="1">
        <v>1.53</v>
      </c>
      <c r="F155" s="2">
        <f t="shared" si="4"/>
        <v>14.311133</v>
      </c>
      <c r="G155" s="2">
        <f t="shared" si="5"/>
        <v>12.633599</v>
      </c>
    </row>
    <row r="156" spans="1:7" x14ac:dyDescent="0.35">
      <c r="A156" s="1">
        <v>1.54</v>
      </c>
      <c r="B156" s="2">
        <v>-14.353735</v>
      </c>
      <c r="C156" s="2">
        <v>-13.101867</v>
      </c>
      <c r="E156" s="1">
        <v>1.54</v>
      </c>
      <c r="F156" s="2">
        <f t="shared" si="4"/>
        <v>14.353735</v>
      </c>
      <c r="G156" s="2">
        <f t="shared" si="5"/>
        <v>13.101867</v>
      </c>
    </row>
    <row r="157" spans="1:7" x14ac:dyDescent="0.35">
      <c r="A157" s="1">
        <v>1.55</v>
      </c>
      <c r="B157" s="2">
        <v>-14.519709000000001</v>
      </c>
      <c r="C157" s="2">
        <v>-13.184855000000001</v>
      </c>
      <c r="E157" s="1">
        <v>1.55</v>
      </c>
      <c r="F157" s="2">
        <f t="shared" si="4"/>
        <v>14.519709000000001</v>
      </c>
      <c r="G157" s="2">
        <f t="shared" si="5"/>
        <v>13.184855000000001</v>
      </c>
    </row>
    <row r="158" spans="1:7" x14ac:dyDescent="0.35">
      <c r="A158" s="1">
        <v>1.56</v>
      </c>
      <c r="B158" s="2">
        <v>-14.094023999999999</v>
      </c>
      <c r="C158" s="2">
        <v>-13.265140000000001</v>
      </c>
      <c r="E158" s="1">
        <v>1.56</v>
      </c>
      <c r="F158" s="2">
        <f t="shared" si="4"/>
        <v>14.094023999999999</v>
      </c>
      <c r="G158" s="2">
        <f t="shared" si="5"/>
        <v>13.265140000000001</v>
      </c>
    </row>
    <row r="159" spans="1:7" x14ac:dyDescent="0.35">
      <c r="A159" s="1">
        <v>1.57</v>
      </c>
      <c r="B159" s="2">
        <v>-14.267526</v>
      </c>
      <c r="C159" s="2">
        <v>-13.369588</v>
      </c>
      <c r="E159" s="1">
        <v>1.57</v>
      </c>
      <c r="F159" s="2">
        <f t="shared" si="4"/>
        <v>14.267526</v>
      </c>
      <c r="G159" s="2">
        <f t="shared" si="5"/>
        <v>13.369588</v>
      </c>
    </row>
    <row r="160" spans="1:7" x14ac:dyDescent="0.35">
      <c r="A160" s="1">
        <v>1.58</v>
      </c>
      <c r="B160" s="2">
        <v>-14.639328000000001</v>
      </c>
      <c r="C160" s="2">
        <v>-13.256323999999999</v>
      </c>
      <c r="E160" s="1">
        <v>1.58</v>
      </c>
      <c r="F160" s="2">
        <f t="shared" si="4"/>
        <v>14.639328000000001</v>
      </c>
      <c r="G160" s="2">
        <f t="shared" si="5"/>
        <v>13.256323999999999</v>
      </c>
    </row>
    <row r="161" spans="1:7" x14ac:dyDescent="0.35">
      <c r="A161" s="1">
        <v>1.59</v>
      </c>
      <c r="B161" s="2">
        <v>-14.385343000000001</v>
      </c>
      <c r="C161" s="2">
        <v>-12.838357999999999</v>
      </c>
      <c r="E161" s="1">
        <v>1.59</v>
      </c>
      <c r="F161" s="2">
        <f t="shared" si="4"/>
        <v>14.385343000000001</v>
      </c>
      <c r="G161" s="2">
        <f t="shared" si="5"/>
        <v>12.838357999999999</v>
      </c>
    </row>
    <row r="162" spans="1:7" x14ac:dyDescent="0.35">
      <c r="A162" s="1">
        <v>1.6</v>
      </c>
      <c r="B162" s="2">
        <v>-14.801144000000001</v>
      </c>
      <c r="C162" s="2">
        <v>-13.877858</v>
      </c>
      <c r="E162" s="1">
        <v>1.6</v>
      </c>
      <c r="F162" s="2">
        <f t="shared" si="4"/>
        <v>14.801144000000001</v>
      </c>
      <c r="G162" s="2">
        <f t="shared" si="5"/>
        <v>13.877858</v>
      </c>
    </row>
    <row r="163" spans="1:7" x14ac:dyDescent="0.35">
      <c r="A163" s="1">
        <v>1.61</v>
      </c>
      <c r="B163" s="2">
        <v>-14.993496</v>
      </c>
      <c r="C163" s="2">
        <v>-13.82063</v>
      </c>
      <c r="E163" s="1">
        <v>1.61</v>
      </c>
      <c r="F163" s="2">
        <f t="shared" si="4"/>
        <v>14.993496</v>
      </c>
      <c r="G163" s="2">
        <f t="shared" si="5"/>
        <v>13.82063</v>
      </c>
    </row>
    <row r="164" spans="1:7" x14ac:dyDescent="0.35">
      <c r="A164" s="1">
        <v>1.62</v>
      </c>
      <c r="B164" s="2">
        <v>-15.05</v>
      </c>
      <c r="C164" s="2">
        <v>-13.802303999999999</v>
      </c>
      <c r="E164" s="1">
        <v>1.62</v>
      </c>
      <c r="F164" s="2">
        <f t="shared" si="4"/>
        <v>15.05</v>
      </c>
      <c r="G164" s="2">
        <f t="shared" si="5"/>
        <v>13.802303999999999</v>
      </c>
    </row>
    <row r="165" spans="1:7" x14ac:dyDescent="0.35">
      <c r="A165" s="1">
        <v>1.63</v>
      </c>
      <c r="B165" s="2">
        <v>-15.345141999999999</v>
      </c>
      <c r="C165" s="2">
        <v>-13.833603</v>
      </c>
      <c r="E165" s="1">
        <v>1.63</v>
      </c>
      <c r="F165" s="2">
        <f t="shared" si="4"/>
        <v>15.345141999999999</v>
      </c>
      <c r="G165" s="2">
        <f t="shared" si="5"/>
        <v>13.833603</v>
      </c>
    </row>
    <row r="166" spans="1:7" x14ac:dyDescent="0.35">
      <c r="A166" s="1">
        <v>1.64</v>
      </c>
      <c r="B166" s="2">
        <v>-15.887931</v>
      </c>
      <c r="C166" s="2">
        <v>-13.848276</v>
      </c>
      <c r="E166" s="1">
        <v>1.64</v>
      </c>
      <c r="F166" s="2">
        <f t="shared" si="4"/>
        <v>15.887931</v>
      </c>
      <c r="G166" s="2">
        <f t="shared" si="5"/>
        <v>13.848276</v>
      </c>
    </row>
    <row r="167" spans="1:7" x14ac:dyDescent="0.35">
      <c r="A167" s="1">
        <v>1.65</v>
      </c>
      <c r="B167" s="2">
        <v>-15.522819999999999</v>
      </c>
      <c r="C167" s="2">
        <v>-14.132251</v>
      </c>
      <c r="E167" s="1">
        <v>1.65</v>
      </c>
      <c r="F167" s="2">
        <f t="shared" si="4"/>
        <v>15.522819999999999</v>
      </c>
      <c r="G167" s="2">
        <f t="shared" si="5"/>
        <v>14.132251</v>
      </c>
    </row>
    <row r="168" spans="1:7" x14ac:dyDescent="0.35">
      <c r="A168" s="1">
        <v>1.66</v>
      </c>
      <c r="B168" s="2">
        <v>-15.46142</v>
      </c>
      <c r="C168" s="2">
        <v>-14.072839</v>
      </c>
      <c r="E168" s="1">
        <v>1.66</v>
      </c>
      <c r="F168" s="2">
        <f t="shared" si="4"/>
        <v>15.46142</v>
      </c>
      <c r="G168" s="2">
        <f t="shared" si="5"/>
        <v>14.072839</v>
      </c>
    </row>
    <row r="169" spans="1:7" x14ac:dyDescent="0.35">
      <c r="A169" s="1">
        <v>1.67</v>
      </c>
      <c r="B169" s="2">
        <v>-15.421215</v>
      </c>
      <c r="C169" s="2">
        <v>-14.078785</v>
      </c>
      <c r="E169" s="1">
        <v>1.67</v>
      </c>
      <c r="F169" s="2">
        <f t="shared" si="4"/>
        <v>15.421215</v>
      </c>
      <c r="G169" s="2">
        <f t="shared" si="5"/>
        <v>14.078785</v>
      </c>
    </row>
    <row r="170" spans="1:7" x14ac:dyDescent="0.35">
      <c r="A170" s="1">
        <v>1.68</v>
      </c>
      <c r="B170" s="2">
        <v>-15.496392</v>
      </c>
      <c r="C170" s="2">
        <v>-14.022887000000001</v>
      </c>
      <c r="E170" s="1">
        <v>1.68</v>
      </c>
      <c r="F170" s="2">
        <f t="shared" si="4"/>
        <v>15.496392</v>
      </c>
      <c r="G170" s="2">
        <f t="shared" si="5"/>
        <v>14.022887000000001</v>
      </c>
    </row>
    <row r="171" spans="1:7" x14ac:dyDescent="0.35">
      <c r="A171" s="1">
        <v>1.69</v>
      </c>
      <c r="B171" s="2">
        <v>-15.660323999999999</v>
      </c>
      <c r="C171" s="2">
        <v>-14.013563</v>
      </c>
      <c r="E171" s="1">
        <v>1.69</v>
      </c>
      <c r="F171" s="2">
        <f t="shared" si="4"/>
        <v>15.660323999999999</v>
      </c>
      <c r="G171" s="2">
        <f t="shared" si="5"/>
        <v>14.013563</v>
      </c>
    </row>
    <row r="172" spans="1:7" x14ac:dyDescent="0.35">
      <c r="A172" s="1">
        <v>1.7</v>
      </c>
      <c r="B172" s="2">
        <v>-15.704032</v>
      </c>
      <c r="C172" s="2">
        <v>-14.451613</v>
      </c>
      <c r="E172" s="1">
        <v>1.7</v>
      </c>
      <c r="F172" s="2">
        <f t="shared" si="4"/>
        <v>15.704032</v>
      </c>
      <c r="G172" s="2">
        <f t="shared" si="5"/>
        <v>14.451613</v>
      </c>
    </row>
    <row r="173" spans="1:7" x14ac:dyDescent="0.35">
      <c r="A173" s="1">
        <v>1.71</v>
      </c>
      <c r="B173" s="2">
        <v>-15.905645</v>
      </c>
      <c r="C173" s="2">
        <v>-14.532258000000001</v>
      </c>
      <c r="E173" s="1">
        <v>1.71</v>
      </c>
      <c r="F173" s="2">
        <f t="shared" si="4"/>
        <v>15.905645</v>
      </c>
      <c r="G173" s="2">
        <f t="shared" si="5"/>
        <v>14.532258000000001</v>
      </c>
    </row>
    <row r="174" spans="1:7" x14ac:dyDescent="0.35">
      <c r="A174" s="1">
        <v>1.72</v>
      </c>
      <c r="B174" s="2">
        <v>-15.6692</v>
      </c>
      <c r="C174" s="2">
        <v>-14.612399999999999</v>
      </c>
      <c r="E174" s="1">
        <v>1.72</v>
      </c>
      <c r="F174" s="2">
        <f t="shared" si="4"/>
        <v>15.6692</v>
      </c>
      <c r="G174" s="2">
        <f t="shared" si="5"/>
        <v>14.612399999999999</v>
      </c>
    </row>
    <row r="175" spans="1:7" x14ac:dyDescent="0.35">
      <c r="A175" s="1">
        <v>1.73</v>
      </c>
      <c r="B175" s="2">
        <v>-16.036436999999999</v>
      </c>
      <c r="C175" s="2">
        <v>-14.757287</v>
      </c>
      <c r="E175" s="1">
        <v>1.73</v>
      </c>
      <c r="F175" s="2">
        <f t="shared" si="4"/>
        <v>16.036436999999999</v>
      </c>
      <c r="G175" s="2">
        <f t="shared" si="5"/>
        <v>14.757287</v>
      </c>
    </row>
    <row r="176" spans="1:7" x14ac:dyDescent="0.35">
      <c r="A176" s="1">
        <v>1.74</v>
      </c>
      <c r="B176" s="2">
        <v>-16.617007999999998</v>
      </c>
      <c r="C176" s="2">
        <v>-14.706557</v>
      </c>
      <c r="E176" s="1">
        <v>1.74</v>
      </c>
      <c r="F176" s="2">
        <f t="shared" si="4"/>
        <v>16.617007999999998</v>
      </c>
      <c r="G176" s="2">
        <f t="shared" si="5"/>
        <v>14.706557</v>
      </c>
    </row>
    <row r="177" spans="1:7" x14ac:dyDescent="0.35">
      <c r="A177" s="1">
        <v>1.75</v>
      </c>
      <c r="B177" s="2">
        <v>-16.200001</v>
      </c>
      <c r="C177" s="2">
        <v>-14.170552000000001</v>
      </c>
      <c r="E177" s="1">
        <v>1.75</v>
      </c>
      <c r="F177" s="2">
        <f t="shared" si="4"/>
        <v>16.200001</v>
      </c>
      <c r="G177" s="2">
        <f t="shared" si="5"/>
        <v>14.170552000000001</v>
      </c>
    </row>
    <row r="178" spans="1:7" x14ac:dyDescent="0.35">
      <c r="A178" s="1">
        <v>1.76</v>
      </c>
      <c r="B178" s="2">
        <v>-16.200001</v>
      </c>
      <c r="C178" s="2">
        <v>-15.111247000000001</v>
      </c>
      <c r="E178" s="1">
        <v>1.76</v>
      </c>
      <c r="F178" s="2">
        <f t="shared" si="4"/>
        <v>16.200001</v>
      </c>
      <c r="G178" s="2">
        <f t="shared" si="5"/>
        <v>15.111247000000001</v>
      </c>
    </row>
    <row r="179" spans="1:7" x14ac:dyDescent="0.35">
      <c r="A179" s="1">
        <v>1.77</v>
      </c>
      <c r="B179" s="2">
        <v>-16.301690000000001</v>
      </c>
      <c r="C179" s="2">
        <v>-15.114413000000001</v>
      </c>
      <c r="E179" s="1">
        <v>1.77</v>
      </c>
      <c r="F179" s="2">
        <f t="shared" si="4"/>
        <v>16.301690000000001</v>
      </c>
      <c r="G179" s="2">
        <f t="shared" si="5"/>
        <v>15.114413000000001</v>
      </c>
    </row>
    <row r="180" spans="1:7" x14ac:dyDescent="0.35">
      <c r="A180" s="1">
        <v>1.78</v>
      </c>
      <c r="B180" s="2">
        <v>-16.325361999999998</v>
      </c>
      <c r="C180" s="2">
        <v>-15.074638</v>
      </c>
      <c r="E180" s="1">
        <v>1.78</v>
      </c>
      <c r="F180" s="2">
        <f t="shared" si="4"/>
        <v>16.325361999999998</v>
      </c>
      <c r="G180" s="2">
        <f t="shared" si="5"/>
        <v>15.074638</v>
      </c>
    </row>
    <row r="181" spans="1:7" x14ac:dyDescent="0.35">
      <c r="A181" s="1">
        <v>1.79</v>
      </c>
      <c r="B181" s="2">
        <v>-16.661562</v>
      </c>
      <c r="C181" s="2">
        <v>-15.1</v>
      </c>
      <c r="E181" s="1">
        <v>1.79</v>
      </c>
      <c r="F181" s="2">
        <f t="shared" si="4"/>
        <v>16.661562</v>
      </c>
      <c r="G181" s="2">
        <f t="shared" si="5"/>
        <v>15.1</v>
      </c>
    </row>
    <row r="182" spans="1:7" x14ac:dyDescent="0.35">
      <c r="A182" s="1">
        <v>1.8</v>
      </c>
      <c r="B182" s="2">
        <v>-17.381249</v>
      </c>
      <c r="C182" s="2">
        <v>-15.31875</v>
      </c>
      <c r="E182" s="1">
        <v>1.8</v>
      </c>
      <c r="F182" s="2">
        <f t="shared" si="4"/>
        <v>17.381249</v>
      </c>
      <c r="G182" s="2">
        <f t="shared" si="5"/>
        <v>15.31875</v>
      </c>
    </row>
    <row r="183" spans="1:7" x14ac:dyDescent="0.35">
      <c r="A183" s="1">
        <v>1.81</v>
      </c>
      <c r="B183" s="2">
        <v>-16.937701000000001</v>
      </c>
      <c r="C183" s="2">
        <v>-16.730039999999999</v>
      </c>
      <c r="E183" s="1">
        <v>1.81</v>
      </c>
      <c r="F183" s="2">
        <f t="shared" si="4"/>
        <v>16.937701000000001</v>
      </c>
      <c r="G183" s="2">
        <f t="shared" si="5"/>
        <v>16.730039999999999</v>
      </c>
    </row>
    <row r="184" spans="1:7" x14ac:dyDescent="0.35">
      <c r="A184" s="1">
        <v>1.82</v>
      </c>
      <c r="B184" s="2">
        <v>-16.457257999999999</v>
      </c>
      <c r="C184" s="2">
        <v>-16.001411999999998</v>
      </c>
      <c r="E184" s="1">
        <v>1.82</v>
      </c>
      <c r="F184" s="2">
        <f t="shared" si="4"/>
        <v>16.457257999999999</v>
      </c>
      <c r="G184" s="2">
        <f t="shared" si="5"/>
        <v>16.001411999999998</v>
      </c>
    </row>
    <row r="185" spans="1:7" x14ac:dyDescent="0.35">
      <c r="A185" s="1">
        <v>1.83</v>
      </c>
      <c r="B185" s="2">
        <v>-16.631288000000001</v>
      </c>
      <c r="C185" s="2">
        <v>-15.479141</v>
      </c>
      <c r="E185" s="1">
        <v>1.83</v>
      </c>
      <c r="F185" s="2">
        <f t="shared" si="4"/>
        <v>16.631288000000001</v>
      </c>
      <c r="G185" s="2">
        <f t="shared" si="5"/>
        <v>15.479141</v>
      </c>
    </row>
    <row r="186" spans="1:7" x14ac:dyDescent="0.35">
      <c r="A186" s="1">
        <v>1.84</v>
      </c>
      <c r="B186" s="2">
        <v>-16.954737999999999</v>
      </c>
      <c r="C186" s="2">
        <v>-15.409476</v>
      </c>
      <c r="E186" s="1">
        <v>1.84</v>
      </c>
      <c r="F186" s="2">
        <f t="shared" si="4"/>
        <v>16.954737999999999</v>
      </c>
      <c r="G186" s="2">
        <f t="shared" si="5"/>
        <v>15.409476</v>
      </c>
    </row>
    <row r="187" spans="1:7" x14ac:dyDescent="0.35">
      <c r="A187" s="1">
        <v>1.85</v>
      </c>
      <c r="B187" s="2">
        <v>-17.075809</v>
      </c>
      <c r="C187" s="2">
        <v>-15.634413</v>
      </c>
      <c r="E187" s="1">
        <v>1.85</v>
      </c>
      <c r="F187" s="2">
        <f t="shared" si="4"/>
        <v>17.075809</v>
      </c>
      <c r="G187" s="2">
        <f t="shared" si="5"/>
        <v>15.634413</v>
      </c>
    </row>
    <row r="188" spans="1:7" x14ac:dyDescent="0.35">
      <c r="A188" s="1">
        <v>1.86</v>
      </c>
      <c r="B188" s="2">
        <v>-17.197267</v>
      </c>
      <c r="C188" s="2">
        <v>-15.796357</v>
      </c>
      <c r="E188" s="1">
        <v>1.86</v>
      </c>
      <c r="F188" s="2">
        <f t="shared" si="4"/>
        <v>17.197267</v>
      </c>
      <c r="G188" s="2">
        <f t="shared" si="5"/>
        <v>15.796357</v>
      </c>
    </row>
    <row r="189" spans="1:7" x14ac:dyDescent="0.35">
      <c r="A189" s="1">
        <v>1.87</v>
      </c>
      <c r="B189" s="2">
        <v>-17.081754</v>
      </c>
      <c r="C189" s="2">
        <v>-15.918246</v>
      </c>
      <c r="E189" s="1">
        <v>1.87</v>
      </c>
      <c r="F189" s="2">
        <f t="shared" si="4"/>
        <v>17.081754</v>
      </c>
      <c r="G189" s="2">
        <f t="shared" si="5"/>
        <v>15.918246</v>
      </c>
    </row>
    <row r="190" spans="1:7" x14ac:dyDescent="0.35">
      <c r="A190" s="1">
        <v>1.88</v>
      </c>
      <c r="B190" s="2">
        <v>-17.139938999999998</v>
      </c>
      <c r="C190" s="2">
        <v>-15.95</v>
      </c>
      <c r="E190" s="1">
        <v>1.88</v>
      </c>
      <c r="F190" s="2">
        <f t="shared" si="4"/>
        <v>17.139938999999998</v>
      </c>
      <c r="G190" s="2">
        <f t="shared" si="5"/>
        <v>15.95</v>
      </c>
    </row>
    <row r="191" spans="1:7" x14ac:dyDescent="0.35">
      <c r="A191" s="1">
        <v>1.89</v>
      </c>
      <c r="B191" s="2">
        <v>-17.611764000000001</v>
      </c>
      <c r="C191" s="2">
        <v>-16.361764000000001</v>
      </c>
      <c r="E191" s="1">
        <v>1.89</v>
      </c>
      <c r="F191" s="2">
        <f t="shared" si="4"/>
        <v>17.611764000000001</v>
      </c>
      <c r="G191" s="2">
        <f t="shared" si="5"/>
        <v>16.361764000000001</v>
      </c>
    </row>
    <row r="192" spans="1:7" x14ac:dyDescent="0.35">
      <c r="A192" s="1">
        <v>1.9</v>
      </c>
      <c r="B192" s="2">
        <v>-18.111647000000001</v>
      </c>
      <c r="C192" s="2">
        <v>-16.806425999999998</v>
      </c>
      <c r="E192" s="1">
        <v>1.9</v>
      </c>
      <c r="F192" s="2">
        <f t="shared" si="4"/>
        <v>18.111647000000001</v>
      </c>
      <c r="G192" s="2">
        <f t="shared" si="5"/>
        <v>16.806425999999998</v>
      </c>
    </row>
    <row r="193" spans="1:7" x14ac:dyDescent="0.35">
      <c r="A193" s="1">
        <v>1.91</v>
      </c>
      <c r="B193" s="2">
        <v>-17.797509999999999</v>
      </c>
      <c r="C193" s="2">
        <v>-16.302489000000001</v>
      </c>
      <c r="E193" s="1">
        <v>1.91</v>
      </c>
      <c r="F193" s="2">
        <f t="shared" si="4"/>
        <v>17.797509999999999</v>
      </c>
      <c r="G193" s="2">
        <f t="shared" si="5"/>
        <v>16.302489000000001</v>
      </c>
    </row>
    <row r="194" spans="1:7" x14ac:dyDescent="0.35">
      <c r="A194" s="1">
        <v>1.92</v>
      </c>
      <c r="B194" s="2">
        <v>-17.714523</v>
      </c>
      <c r="C194" s="2">
        <v>-16.385477999999999</v>
      </c>
      <c r="E194" s="1">
        <v>1.92</v>
      </c>
      <c r="F194" s="2">
        <f t="shared" si="4"/>
        <v>17.714523</v>
      </c>
      <c r="G194" s="2">
        <f t="shared" si="5"/>
        <v>16.385477999999999</v>
      </c>
    </row>
    <row r="195" spans="1:7" x14ac:dyDescent="0.35">
      <c r="A195" s="1">
        <v>1.93</v>
      </c>
      <c r="B195" s="2">
        <v>-17.833601999999999</v>
      </c>
      <c r="C195" s="2">
        <v>-16.433401</v>
      </c>
      <c r="E195" s="1">
        <v>1.93</v>
      </c>
      <c r="F195" s="2">
        <f t="shared" ref="F195:F202" si="6">B195*(-1)</f>
        <v>17.833601999999999</v>
      </c>
      <c r="G195" s="2">
        <f t="shared" ref="G195:G202" si="7">C195*(-1)</f>
        <v>16.433401</v>
      </c>
    </row>
    <row r="196" spans="1:7" x14ac:dyDescent="0.35">
      <c r="A196" s="1">
        <v>1.94</v>
      </c>
      <c r="B196" s="2">
        <v>-18.16544</v>
      </c>
      <c r="C196" s="2">
        <v>-16.522393000000001</v>
      </c>
      <c r="E196" s="1">
        <v>1.94</v>
      </c>
      <c r="F196" s="2">
        <f t="shared" si="6"/>
        <v>18.16544</v>
      </c>
      <c r="G196" s="2">
        <f t="shared" si="7"/>
        <v>16.522393000000001</v>
      </c>
    </row>
    <row r="197" spans="1:7" x14ac:dyDescent="0.35">
      <c r="A197" s="1">
        <v>1.95</v>
      </c>
      <c r="B197" s="2">
        <v>-18.420659000000001</v>
      </c>
      <c r="C197" s="2">
        <v>-16.570658999999999</v>
      </c>
      <c r="E197" s="1">
        <v>1.95</v>
      </c>
      <c r="F197" s="2">
        <f t="shared" si="6"/>
        <v>18.420659000000001</v>
      </c>
      <c r="G197" s="2">
        <f t="shared" si="7"/>
        <v>16.570658999999999</v>
      </c>
    </row>
    <row r="198" spans="1:7" x14ac:dyDescent="0.35">
      <c r="A198" s="1">
        <v>1.96</v>
      </c>
      <c r="B198" s="2">
        <v>-18.382657999999999</v>
      </c>
      <c r="C198" s="2">
        <v>-16.523326999999998</v>
      </c>
      <c r="E198" s="1">
        <v>1.96</v>
      </c>
      <c r="F198" s="2">
        <f t="shared" si="6"/>
        <v>18.382657999999999</v>
      </c>
      <c r="G198" s="2">
        <f t="shared" si="7"/>
        <v>16.523326999999998</v>
      </c>
    </row>
    <row r="199" spans="1:7" x14ac:dyDescent="0.35">
      <c r="A199" s="1">
        <v>1.97</v>
      </c>
      <c r="B199" s="2">
        <v>-18.666633000000001</v>
      </c>
      <c r="C199" s="2">
        <v>-16.726165999999999</v>
      </c>
      <c r="E199" s="1">
        <v>1.97</v>
      </c>
      <c r="F199" s="2">
        <f t="shared" si="6"/>
        <v>18.666633000000001</v>
      </c>
      <c r="G199" s="2">
        <f t="shared" si="7"/>
        <v>16.726165999999999</v>
      </c>
    </row>
    <row r="200" spans="1:7" x14ac:dyDescent="0.35">
      <c r="A200" s="1">
        <v>1.98</v>
      </c>
      <c r="B200" s="2">
        <v>-18.306186</v>
      </c>
      <c r="C200" s="2">
        <v>-16.821603</v>
      </c>
      <c r="E200" s="1">
        <v>1.98</v>
      </c>
      <c r="F200" s="2">
        <f t="shared" si="6"/>
        <v>18.306186</v>
      </c>
      <c r="G200" s="2">
        <f t="shared" si="7"/>
        <v>16.821603</v>
      </c>
    </row>
    <row r="201" spans="1:7" x14ac:dyDescent="0.35">
      <c r="A201" s="1">
        <v>1.99</v>
      </c>
      <c r="B201" s="2">
        <v>-18.441241999999999</v>
      </c>
      <c r="C201" s="2">
        <v>-16.823523000000002</v>
      </c>
      <c r="E201" s="1">
        <v>1.99</v>
      </c>
      <c r="F201" s="2">
        <f t="shared" si="6"/>
        <v>18.441241999999999</v>
      </c>
      <c r="G201" s="2">
        <f t="shared" si="7"/>
        <v>16.823523000000002</v>
      </c>
    </row>
    <row r="202" spans="1:7" x14ac:dyDescent="0.35">
      <c r="A202" s="1">
        <v>2</v>
      </c>
      <c r="B202" s="2">
        <v>-18.631992</v>
      </c>
      <c r="C202" s="2">
        <v>-16.868008</v>
      </c>
      <c r="E202" s="1">
        <v>2</v>
      </c>
      <c r="F202" s="2">
        <f t="shared" si="6"/>
        <v>18.631992</v>
      </c>
      <c r="G202" s="2">
        <f t="shared" si="7"/>
        <v>16.868008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0.25</v>
      </c>
      <c r="C2" s="2">
        <v>-4.4058000000000002</v>
      </c>
      <c r="E2" s="1">
        <v>0</v>
      </c>
      <c r="F2" s="2">
        <f>B2*(-1)</f>
        <v>-0.25</v>
      </c>
      <c r="G2" s="2">
        <f>C2*(-1)</f>
        <v>4.4058000000000002</v>
      </c>
    </row>
    <row r="3" spans="1:7" x14ac:dyDescent="0.35">
      <c r="A3" s="1">
        <v>0.01</v>
      </c>
      <c r="B3" s="2">
        <v>-0.48285699999999998</v>
      </c>
      <c r="C3" s="2">
        <v>-4.4697959999999997</v>
      </c>
      <c r="E3" s="1">
        <v>0.01</v>
      </c>
      <c r="F3" s="2">
        <f t="shared" ref="F3:F66" si="0">B3*(-1)</f>
        <v>0.48285699999999998</v>
      </c>
      <c r="G3" s="2">
        <f t="shared" ref="G3:G66" si="1">C3*(-1)</f>
        <v>4.4697959999999997</v>
      </c>
    </row>
    <row r="4" spans="1:7" x14ac:dyDescent="0.35">
      <c r="A4" s="1">
        <v>0.02</v>
      </c>
      <c r="B4" s="2">
        <v>-0.36987999999999999</v>
      </c>
      <c r="C4" s="2">
        <v>-4.8036139999999996</v>
      </c>
      <c r="E4" s="1">
        <v>0.02</v>
      </c>
      <c r="F4" s="2">
        <f t="shared" si="0"/>
        <v>0.36987999999999999</v>
      </c>
      <c r="G4" s="2">
        <f t="shared" si="1"/>
        <v>4.8036139999999996</v>
      </c>
    </row>
    <row r="5" spans="1:7" x14ac:dyDescent="0.35">
      <c r="A5" s="1">
        <v>0.03</v>
      </c>
      <c r="B5" s="2">
        <v>-7.6230000000000006E-2</v>
      </c>
      <c r="C5" s="2">
        <v>-5.0368849999999998</v>
      </c>
      <c r="E5" s="1">
        <v>0.03</v>
      </c>
      <c r="F5" s="2">
        <f t="shared" si="0"/>
        <v>7.6230000000000006E-2</v>
      </c>
      <c r="G5" s="2">
        <f t="shared" si="1"/>
        <v>5.0368849999999998</v>
      </c>
    </row>
    <row r="6" spans="1:7" x14ac:dyDescent="0.35">
      <c r="A6" s="1">
        <v>0.04</v>
      </c>
      <c r="B6" s="2">
        <v>-0.33672000000000002</v>
      </c>
      <c r="C6" s="2">
        <v>-4.9863179999999998</v>
      </c>
      <c r="E6" s="1">
        <v>0.04</v>
      </c>
      <c r="F6" s="2">
        <f t="shared" si="0"/>
        <v>0.33672000000000002</v>
      </c>
      <c r="G6" s="2">
        <f t="shared" si="1"/>
        <v>4.9863179999999998</v>
      </c>
    </row>
    <row r="7" spans="1:7" x14ac:dyDescent="0.35">
      <c r="A7" s="1">
        <v>0.05</v>
      </c>
      <c r="B7" s="2">
        <v>-0.25623699999999999</v>
      </c>
      <c r="C7" s="2">
        <v>-5.5094570000000003</v>
      </c>
      <c r="E7" s="1">
        <v>0.05</v>
      </c>
      <c r="F7" s="2">
        <f t="shared" si="0"/>
        <v>0.25623699999999999</v>
      </c>
      <c r="G7" s="2">
        <f t="shared" si="1"/>
        <v>5.5094570000000003</v>
      </c>
    </row>
    <row r="8" spans="1:7" x14ac:dyDescent="0.35">
      <c r="A8" s="1">
        <v>0.06</v>
      </c>
      <c r="B8" s="2">
        <v>-0.21195900000000001</v>
      </c>
      <c r="C8" s="2">
        <v>-5.3597939999999999</v>
      </c>
      <c r="E8" s="1">
        <v>0.06</v>
      </c>
      <c r="F8" s="2">
        <f t="shared" si="0"/>
        <v>0.21195900000000001</v>
      </c>
      <c r="G8" s="2">
        <f t="shared" si="1"/>
        <v>5.3597939999999999</v>
      </c>
    </row>
    <row r="9" spans="1:7" x14ac:dyDescent="0.35">
      <c r="A9" s="1">
        <v>7.0000000000000007E-2</v>
      </c>
      <c r="B9" s="2">
        <v>-0.313828</v>
      </c>
      <c r="C9" s="2">
        <v>-6.1537069999999998</v>
      </c>
      <c r="E9" s="1">
        <v>7.0000000000000007E-2</v>
      </c>
      <c r="F9" s="2">
        <f t="shared" si="0"/>
        <v>0.313828</v>
      </c>
      <c r="G9" s="2">
        <f t="shared" si="1"/>
        <v>6.1537069999999998</v>
      </c>
    </row>
    <row r="10" spans="1:7" x14ac:dyDescent="0.35">
      <c r="A10" s="1">
        <v>0.08</v>
      </c>
      <c r="B10" s="2">
        <v>-0.56989800000000002</v>
      </c>
      <c r="C10" s="2">
        <v>-6.6489799999999999</v>
      </c>
      <c r="E10" s="1">
        <v>0.08</v>
      </c>
      <c r="F10" s="2">
        <f t="shared" si="0"/>
        <v>0.56989800000000002</v>
      </c>
      <c r="G10" s="2">
        <f t="shared" si="1"/>
        <v>6.6489799999999999</v>
      </c>
    </row>
    <row r="11" spans="1:7" x14ac:dyDescent="0.35">
      <c r="A11" s="1">
        <v>0.09</v>
      </c>
      <c r="B11" s="2">
        <v>-0.84044300000000005</v>
      </c>
      <c r="C11" s="2">
        <v>-6.4</v>
      </c>
      <c r="E11" s="1">
        <v>0.09</v>
      </c>
      <c r="F11" s="2">
        <f t="shared" si="0"/>
        <v>0.84044300000000005</v>
      </c>
      <c r="G11" s="2">
        <f t="shared" si="1"/>
        <v>6.4</v>
      </c>
    </row>
    <row r="12" spans="1:7" x14ac:dyDescent="0.35">
      <c r="A12" s="1">
        <v>0.1</v>
      </c>
      <c r="B12" s="2">
        <v>-0.80020100000000005</v>
      </c>
      <c r="C12" s="2">
        <v>-6.4</v>
      </c>
      <c r="E12" s="1">
        <v>0.1</v>
      </c>
      <c r="F12" s="2">
        <f t="shared" si="0"/>
        <v>0.80020100000000005</v>
      </c>
      <c r="G12" s="2">
        <f t="shared" si="1"/>
        <v>6.4</v>
      </c>
    </row>
    <row r="13" spans="1:7" x14ac:dyDescent="0.35">
      <c r="A13" s="1">
        <v>0.11</v>
      </c>
      <c r="B13" s="2">
        <v>-1.6493899999999999</v>
      </c>
      <c r="C13" s="2">
        <v>-6.5617890000000001</v>
      </c>
      <c r="E13" s="1">
        <v>0.11</v>
      </c>
      <c r="F13" s="2">
        <f t="shared" si="0"/>
        <v>1.6493899999999999</v>
      </c>
      <c r="G13" s="2">
        <f t="shared" si="1"/>
        <v>6.5617890000000001</v>
      </c>
    </row>
    <row r="14" spans="1:7" x14ac:dyDescent="0.35">
      <c r="A14" s="1">
        <v>0.12</v>
      </c>
      <c r="B14" s="2">
        <v>-1.600204</v>
      </c>
      <c r="C14" s="2">
        <v>-6.7248979999999996</v>
      </c>
      <c r="E14" s="1">
        <v>0.12</v>
      </c>
      <c r="F14" s="2">
        <f t="shared" si="0"/>
        <v>1.600204</v>
      </c>
      <c r="G14" s="2">
        <f t="shared" si="1"/>
        <v>6.7248979999999996</v>
      </c>
    </row>
    <row r="15" spans="1:7" x14ac:dyDescent="0.35">
      <c r="A15" s="1">
        <v>0.13</v>
      </c>
      <c r="B15" s="2">
        <v>-1.471687</v>
      </c>
      <c r="C15" s="2">
        <v>-7.3421690000000002</v>
      </c>
      <c r="E15" s="1">
        <v>0.13</v>
      </c>
      <c r="F15" s="2">
        <f t="shared" si="0"/>
        <v>1.471687</v>
      </c>
      <c r="G15" s="2">
        <f t="shared" si="1"/>
        <v>7.3421690000000002</v>
      </c>
    </row>
    <row r="16" spans="1:7" x14ac:dyDescent="0.35">
      <c r="A16" s="1">
        <v>0.14000000000000001</v>
      </c>
      <c r="B16" s="2">
        <v>-1.5940240000000001</v>
      </c>
      <c r="C16" s="2">
        <v>-7.8737050000000002</v>
      </c>
      <c r="E16" s="1">
        <v>0.14000000000000001</v>
      </c>
      <c r="F16" s="2">
        <f t="shared" si="0"/>
        <v>1.5940240000000001</v>
      </c>
      <c r="G16" s="2">
        <f t="shared" si="1"/>
        <v>7.8737050000000002</v>
      </c>
    </row>
    <row r="17" spans="1:7" x14ac:dyDescent="0.35">
      <c r="A17" s="1">
        <v>0.15</v>
      </c>
      <c r="B17" s="2">
        <v>-1.959138</v>
      </c>
      <c r="C17" s="2">
        <v>-7.3213549999999996</v>
      </c>
      <c r="E17" s="1">
        <v>0.15</v>
      </c>
      <c r="F17" s="2">
        <f t="shared" si="0"/>
        <v>1.959138</v>
      </c>
      <c r="G17" s="2">
        <f t="shared" si="1"/>
        <v>7.3213549999999996</v>
      </c>
    </row>
    <row r="18" spans="1:7" x14ac:dyDescent="0.35">
      <c r="A18" s="1">
        <v>0.16</v>
      </c>
      <c r="B18" s="2">
        <v>-3.4375770000000001</v>
      </c>
      <c r="C18" s="2">
        <v>-7.8552359999999997</v>
      </c>
      <c r="E18" s="1">
        <v>0.16</v>
      </c>
      <c r="F18" s="2">
        <f t="shared" si="0"/>
        <v>3.4375770000000001</v>
      </c>
      <c r="G18" s="2">
        <f t="shared" si="1"/>
        <v>7.8552359999999997</v>
      </c>
    </row>
    <row r="19" spans="1:7" x14ac:dyDescent="0.35">
      <c r="A19" s="1">
        <v>0.17</v>
      </c>
      <c r="B19" s="2">
        <v>-3.931225</v>
      </c>
      <c r="C19" s="2">
        <v>-7.6857430000000004</v>
      </c>
      <c r="E19" s="1">
        <v>0.17</v>
      </c>
      <c r="F19" s="2">
        <f t="shared" si="0"/>
        <v>3.931225</v>
      </c>
      <c r="G19" s="2">
        <f t="shared" si="1"/>
        <v>7.6857430000000004</v>
      </c>
    </row>
    <row r="20" spans="1:7" x14ac:dyDescent="0.35">
      <c r="A20" s="1">
        <v>0.18</v>
      </c>
      <c r="B20" s="2">
        <v>-3.8629549999999999</v>
      </c>
      <c r="C20" s="2">
        <v>-7.690283</v>
      </c>
      <c r="E20" s="1">
        <v>0.18</v>
      </c>
      <c r="F20" s="2">
        <f t="shared" si="0"/>
        <v>3.8629549999999999</v>
      </c>
      <c r="G20" s="2">
        <f t="shared" si="1"/>
        <v>7.690283</v>
      </c>
    </row>
    <row r="21" spans="1:7" x14ac:dyDescent="0.35">
      <c r="A21" s="1">
        <v>0.19</v>
      </c>
      <c r="B21" s="2">
        <v>-3.4029060000000002</v>
      </c>
      <c r="C21" s="2">
        <v>-7.8362730000000003</v>
      </c>
      <c r="E21" s="1">
        <v>0.19</v>
      </c>
      <c r="F21" s="2">
        <f t="shared" si="0"/>
        <v>3.4029060000000002</v>
      </c>
      <c r="G21" s="2">
        <f t="shared" si="1"/>
        <v>7.8362730000000003</v>
      </c>
    </row>
    <row r="22" spans="1:7" x14ac:dyDescent="0.35">
      <c r="A22" s="1">
        <v>0.2</v>
      </c>
      <c r="B22" s="2">
        <v>-2.7695069999999999</v>
      </c>
      <c r="C22" s="2">
        <v>-7.7882959999999999</v>
      </c>
      <c r="E22" s="1">
        <v>0.2</v>
      </c>
      <c r="F22" s="2">
        <f t="shared" si="0"/>
        <v>2.7695069999999999</v>
      </c>
      <c r="G22" s="2">
        <f t="shared" si="1"/>
        <v>7.7882959999999999</v>
      </c>
    </row>
    <row r="23" spans="1:7" x14ac:dyDescent="0.35">
      <c r="A23" s="1">
        <v>0.21</v>
      </c>
      <c r="B23" s="2">
        <v>-2.9748459999999999</v>
      </c>
      <c r="C23" s="2">
        <v>-7.6650919999999996</v>
      </c>
      <c r="E23" s="1">
        <v>0.21</v>
      </c>
      <c r="F23" s="2">
        <f t="shared" si="0"/>
        <v>2.9748459999999999</v>
      </c>
      <c r="G23" s="2">
        <f t="shared" si="1"/>
        <v>7.6650919999999996</v>
      </c>
    </row>
    <row r="24" spans="1:7" x14ac:dyDescent="0.35">
      <c r="A24" s="1">
        <v>0.22</v>
      </c>
      <c r="B24" s="2">
        <v>-3.1423930000000002</v>
      </c>
      <c r="C24" s="2">
        <v>-7.6855979999999997</v>
      </c>
      <c r="E24" s="1">
        <v>0.22</v>
      </c>
      <c r="F24" s="2">
        <f t="shared" si="0"/>
        <v>3.1423930000000002</v>
      </c>
      <c r="G24" s="2">
        <f t="shared" si="1"/>
        <v>7.6855979999999997</v>
      </c>
    </row>
    <row r="25" spans="1:7" x14ac:dyDescent="0.35">
      <c r="A25" s="1">
        <v>0.23</v>
      </c>
      <c r="B25" s="2">
        <v>-3.3021780000000001</v>
      </c>
      <c r="C25" s="2">
        <v>-8.0831689999999998</v>
      </c>
      <c r="E25" s="1">
        <v>0.23</v>
      </c>
      <c r="F25" s="2">
        <f t="shared" si="0"/>
        <v>3.3021780000000001</v>
      </c>
      <c r="G25" s="2">
        <f t="shared" si="1"/>
        <v>8.0831689999999998</v>
      </c>
    </row>
    <row r="26" spans="1:7" x14ac:dyDescent="0.35">
      <c r="A26" s="1">
        <v>0.24</v>
      </c>
      <c r="B26" s="2">
        <v>-3.5858300000000001</v>
      </c>
      <c r="C26" s="2">
        <v>-8.5274289999999997</v>
      </c>
      <c r="E26" s="1">
        <v>0.24</v>
      </c>
      <c r="F26" s="2">
        <f t="shared" si="0"/>
        <v>3.5858300000000001</v>
      </c>
      <c r="G26" s="2">
        <f t="shared" si="1"/>
        <v>8.5274289999999997</v>
      </c>
    </row>
    <row r="27" spans="1:7" x14ac:dyDescent="0.35">
      <c r="A27" s="1">
        <v>0.25</v>
      </c>
      <c r="B27" s="2">
        <v>-3.9458160000000002</v>
      </c>
      <c r="C27" s="2">
        <v>-8.7120409999999993</v>
      </c>
      <c r="E27" s="1">
        <v>0.25</v>
      </c>
      <c r="F27" s="2">
        <f t="shared" si="0"/>
        <v>3.9458160000000002</v>
      </c>
      <c r="G27" s="2">
        <f t="shared" si="1"/>
        <v>8.7120409999999993</v>
      </c>
    </row>
    <row r="28" spans="1:7" x14ac:dyDescent="0.35">
      <c r="A28" s="1">
        <v>0.26</v>
      </c>
      <c r="B28" s="2">
        <v>-3.5784690000000001</v>
      </c>
      <c r="C28" s="2">
        <v>-8.7936739999999993</v>
      </c>
      <c r="E28" s="1">
        <v>0.26</v>
      </c>
      <c r="F28" s="2">
        <f t="shared" si="0"/>
        <v>3.5784690000000001</v>
      </c>
      <c r="G28" s="2">
        <f t="shared" si="1"/>
        <v>8.7936739999999993</v>
      </c>
    </row>
    <row r="29" spans="1:7" x14ac:dyDescent="0.35">
      <c r="A29" s="1">
        <v>0.27</v>
      </c>
      <c r="B29" s="2">
        <v>-4.2291410000000003</v>
      </c>
      <c r="C29" s="2">
        <v>-9.4791410000000003</v>
      </c>
      <c r="E29" s="1">
        <v>0.27</v>
      </c>
      <c r="F29" s="2">
        <f t="shared" si="0"/>
        <v>4.2291410000000003</v>
      </c>
      <c r="G29" s="2">
        <f t="shared" si="1"/>
        <v>9.4791410000000003</v>
      </c>
    </row>
    <row r="30" spans="1:7" x14ac:dyDescent="0.35">
      <c r="A30" s="1">
        <v>0.28000000000000003</v>
      </c>
      <c r="B30" s="2">
        <v>-4.45</v>
      </c>
      <c r="C30" s="2">
        <v>-9.5605580000000003</v>
      </c>
      <c r="E30" s="1">
        <v>0.28000000000000003</v>
      </c>
      <c r="F30" s="2">
        <f t="shared" si="0"/>
        <v>4.45</v>
      </c>
      <c r="G30" s="2">
        <f t="shared" si="1"/>
        <v>9.5605580000000003</v>
      </c>
    </row>
    <row r="31" spans="1:7" x14ac:dyDescent="0.35">
      <c r="A31" s="1">
        <v>0.28999999999999998</v>
      </c>
      <c r="B31" s="2">
        <v>-4.4866250000000001</v>
      </c>
      <c r="C31" s="2">
        <v>-9.5781899999999993</v>
      </c>
      <c r="E31" s="1">
        <v>0.28999999999999998</v>
      </c>
      <c r="F31" s="2">
        <f t="shared" si="0"/>
        <v>4.4866250000000001</v>
      </c>
      <c r="G31" s="2">
        <f t="shared" si="1"/>
        <v>9.5781899999999993</v>
      </c>
    </row>
    <row r="32" spans="1:7" x14ac:dyDescent="0.35">
      <c r="A32" s="1">
        <v>0.3</v>
      </c>
      <c r="B32" s="2">
        <v>-4.6154469999999996</v>
      </c>
      <c r="C32" s="2">
        <v>-9.7439029999999995</v>
      </c>
      <c r="E32" s="1">
        <v>0.3</v>
      </c>
      <c r="F32" s="2">
        <f t="shared" si="0"/>
        <v>4.6154469999999996</v>
      </c>
      <c r="G32" s="2">
        <f t="shared" si="1"/>
        <v>9.7439029999999995</v>
      </c>
    </row>
    <row r="33" spans="1:7" x14ac:dyDescent="0.35">
      <c r="A33" s="1">
        <v>0.31</v>
      </c>
      <c r="B33" s="2">
        <v>-4.9001749999999999</v>
      </c>
      <c r="C33" s="2">
        <v>-9.5015070000000001</v>
      </c>
      <c r="E33" s="1">
        <v>0.31</v>
      </c>
      <c r="F33" s="2">
        <f t="shared" si="0"/>
        <v>4.9001749999999999</v>
      </c>
      <c r="G33" s="2">
        <f t="shared" si="1"/>
        <v>9.5015070000000001</v>
      </c>
    </row>
    <row r="34" spans="1:7" x14ac:dyDescent="0.35">
      <c r="A34" s="1">
        <v>0.32</v>
      </c>
      <c r="B34" s="2">
        <v>-5.264373</v>
      </c>
      <c r="C34" s="2">
        <v>-9.9453440000000004</v>
      </c>
      <c r="E34" s="1">
        <v>0.32</v>
      </c>
      <c r="F34" s="2">
        <f t="shared" si="0"/>
        <v>5.264373</v>
      </c>
      <c r="G34" s="2">
        <f t="shared" si="1"/>
        <v>9.9453440000000004</v>
      </c>
    </row>
    <row r="35" spans="1:7" x14ac:dyDescent="0.35">
      <c r="A35" s="1">
        <v>0.33</v>
      </c>
      <c r="B35" s="2">
        <v>-5.565493</v>
      </c>
      <c r="C35" s="2">
        <v>-9.896077</v>
      </c>
      <c r="E35" s="1">
        <v>0.33</v>
      </c>
      <c r="F35" s="2">
        <f t="shared" si="0"/>
        <v>5.565493</v>
      </c>
      <c r="G35" s="2">
        <f t="shared" si="1"/>
        <v>9.896077</v>
      </c>
    </row>
    <row r="36" spans="1:7" x14ac:dyDescent="0.35">
      <c r="A36" s="1">
        <v>0.34</v>
      </c>
      <c r="B36" s="2">
        <v>-5.7425660000000001</v>
      </c>
      <c r="C36" s="2">
        <v>-9.9064150000000009</v>
      </c>
      <c r="E36" s="1">
        <v>0.34</v>
      </c>
      <c r="F36" s="2">
        <f t="shared" si="0"/>
        <v>5.7425660000000001</v>
      </c>
      <c r="G36" s="2">
        <f t="shared" si="1"/>
        <v>9.9064150000000009</v>
      </c>
    </row>
    <row r="37" spans="1:7" x14ac:dyDescent="0.35">
      <c r="A37" s="1">
        <v>0.35</v>
      </c>
      <c r="B37" s="2">
        <v>-5.6927269999999996</v>
      </c>
      <c r="C37" s="2">
        <v>-10.073838</v>
      </c>
      <c r="E37" s="1">
        <v>0.35</v>
      </c>
      <c r="F37" s="2">
        <f t="shared" si="0"/>
        <v>5.6927269999999996</v>
      </c>
      <c r="G37" s="2">
        <f t="shared" si="1"/>
        <v>10.073838</v>
      </c>
    </row>
    <row r="38" spans="1:7" x14ac:dyDescent="0.35">
      <c r="A38" s="1">
        <v>0.36</v>
      </c>
      <c r="B38" s="2">
        <v>-5.359388</v>
      </c>
      <c r="C38" s="2">
        <v>-10.121836999999999</v>
      </c>
      <c r="E38" s="1">
        <v>0.36</v>
      </c>
      <c r="F38" s="2">
        <f t="shared" si="0"/>
        <v>5.359388</v>
      </c>
      <c r="G38" s="2">
        <f t="shared" si="1"/>
        <v>10.121836999999999</v>
      </c>
    </row>
    <row r="39" spans="1:7" x14ac:dyDescent="0.35">
      <c r="A39" s="1">
        <v>0.37</v>
      </c>
      <c r="B39" s="2">
        <v>-5.522653</v>
      </c>
      <c r="C39" s="2">
        <v>-9.6320409999999992</v>
      </c>
      <c r="E39" s="1">
        <v>0.37</v>
      </c>
      <c r="F39" s="2">
        <f t="shared" si="0"/>
        <v>5.522653</v>
      </c>
      <c r="G39" s="2">
        <f t="shared" si="1"/>
        <v>9.6320409999999992</v>
      </c>
    </row>
    <row r="40" spans="1:7" x14ac:dyDescent="0.35">
      <c r="A40" s="1">
        <v>0.38</v>
      </c>
      <c r="B40" s="2">
        <v>-5.4833999999999996</v>
      </c>
      <c r="C40" s="2">
        <v>-9.3169000000000004</v>
      </c>
      <c r="E40" s="1">
        <v>0.38</v>
      </c>
      <c r="F40" s="2">
        <f t="shared" si="0"/>
        <v>5.4833999999999996</v>
      </c>
      <c r="G40" s="2">
        <f t="shared" si="1"/>
        <v>9.3169000000000004</v>
      </c>
    </row>
    <row r="41" spans="1:7" x14ac:dyDescent="0.35">
      <c r="A41" s="1">
        <v>0.39</v>
      </c>
      <c r="B41" s="2">
        <v>-5.378234</v>
      </c>
      <c r="C41" s="2">
        <v>-9.6545179999999995</v>
      </c>
      <c r="E41" s="1">
        <v>0.39</v>
      </c>
      <c r="F41" s="2">
        <f t="shared" si="0"/>
        <v>5.378234</v>
      </c>
      <c r="G41" s="2">
        <f t="shared" si="1"/>
        <v>9.6545179999999995</v>
      </c>
    </row>
    <row r="42" spans="1:7" x14ac:dyDescent="0.35">
      <c r="A42" s="1">
        <v>0.4</v>
      </c>
      <c r="B42" s="2">
        <v>-5.4163350000000001</v>
      </c>
      <c r="C42" s="2">
        <v>-10.164542000000001</v>
      </c>
      <c r="E42" s="1">
        <v>0.4</v>
      </c>
      <c r="F42" s="2">
        <f t="shared" si="0"/>
        <v>5.4163350000000001</v>
      </c>
      <c r="G42" s="2">
        <f t="shared" si="1"/>
        <v>10.164542000000001</v>
      </c>
    </row>
    <row r="43" spans="1:7" x14ac:dyDescent="0.35">
      <c r="A43" s="1">
        <v>0.41</v>
      </c>
      <c r="B43" s="2">
        <v>-5.6509130000000001</v>
      </c>
      <c r="C43" s="2">
        <v>-10.204463000000001</v>
      </c>
      <c r="E43" s="1">
        <v>0.41</v>
      </c>
      <c r="F43" s="2">
        <f t="shared" si="0"/>
        <v>5.6509130000000001</v>
      </c>
      <c r="G43" s="2">
        <f t="shared" si="1"/>
        <v>10.204463000000001</v>
      </c>
    </row>
    <row r="44" spans="1:7" x14ac:dyDescent="0.35">
      <c r="A44" s="1">
        <v>0.42</v>
      </c>
      <c r="B44" s="2">
        <v>-5.2046650000000003</v>
      </c>
      <c r="C44" s="2">
        <v>-10.24503</v>
      </c>
      <c r="E44" s="1">
        <v>0.42</v>
      </c>
      <c r="F44" s="2">
        <f t="shared" si="0"/>
        <v>5.2046650000000003</v>
      </c>
      <c r="G44" s="2">
        <f t="shared" si="1"/>
        <v>10.24503</v>
      </c>
    </row>
    <row r="45" spans="1:7" x14ac:dyDescent="0.35">
      <c r="A45" s="1">
        <v>0.43</v>
      </c>
      <c r="B45" s="2">
        <v>-5.6671899999999997</v>
      </c>
      <c r="C45" s="2">
        <v>-10.836149000000001</v>
      </c>
      <c r="E45" s="1">
        <v>0.43</v>
      </c>
      <c r="F45" s="2">
        <f t="shared" si="0"/>
        <v>5.6671899999999997</v>
      </c>
      <c r="G45" s="2">
        <f t="shared" si="1"/>
        <v>10.836149000000001</v>
      </c>
    </row>
    <row r="46" spans="1:7" x14ac:dyDescent="0.35">
      <c r="A46" s="1">
        <v>0.44</v>
      </c>
      <c r="B46" s="2">
        <v>-5.949897</v>
      </c>
      <c r="C46" s="2">
        <v>-10.501237</v>
      </c>
      <c r="E46" s="1">
        <v>0.44</v>
      </c>
      <c r="F46" s="2">
        <f t="shared" si="0"/>
        <v>5.949897</v>
      </c>
      <c r="G46" s="2">
        <f t="shared" si="1"/>
        <v>10.501237</v>
      </c>
    </row>
    <row r="47" spans="1:7" x14ac:dyDescent="0.35">
      <c r="A47" s="1">
        <v>0.45</v>
      </c>
      <c r="B47" s="2">
        <v>-6.2717919999999996</v>
      </c>
      <c r="C47" s="2">
        <v>-10.027901999999999</v>
      </c>
      <c r="E47" s="1">
        <v>0.45</v>
      </c>
      <c r="F47" s="2">
        <f t="shared" si="0"/>
        <v>6.2717919999999996</v>
      </c>
      <c r="G47" s="2">
        <f t="shared" si="1"/>
        <v>10.027901999999999</v>
      </c>
    </row>
    <row r="48" spans="1:7" x14ac:dyDescent="0.35">
      <c r="A48" s="1">
        <v>0.46</v>
      </c>
      <c r="B48" s="2">
        <v>-6.7827900000000003</v>
      </c>
      <c r="C48" s="2">
        <v>-10.306721</v>
      </c>
      <c r="E48" s="1">
        <v>0.46</v>
      </c>
      <c r="F48" s="2">
        <f t="shared" si="0"/>
        <v>6.7827900000000003</v>
      </c>
      <c r="G48" s="2">
        <f t="shared" si="1"/>
        <v>10.306721</v>
      </c>
    </row>
    <row r="49" spans="1:7" x14ac:dyDescent="0.35">
      <c r="A49" s="1">
        <v>0.47</v>
      </c>
      <c r="B49" s="2">
        <v>-6.3754580000000001</v>
      </c>
      <c r="C49" s="2">
        <v>-10.347454000000001</v>
      </c>
      <c r="E49" s="1">
        <v>0.47</v>
      </c>
      <c r="F49" s="2">
        <f t="shared" si="0"/>
        <v>6.3754580000000001</v>
      </c>
      <c r="G49" s="2">
        <f t="shared" si="1"/>
        <v>10.347454000000001</v>
      </c>
    </row>
    <row r="50" spans="1:7" x14ac:dyDescent="0.35">
      <c r="A50" s="1">
        <v>0.48</v>
      </c>
      <c r="B50" s="2">
        <v>-6.5009059999999996</v>
      </c>
      <c r="C50" s="2">
        <v>-10.161368</v>
      </c>
      <c r="E50" s="1">
        <v>0.48</v>
      </c>
      <c r="F50" s="2">
        <f t="shared" si="0"/>
        <v>6.5009059999999996</v>
      </c>
      <c r="G50" s="2">
        <f t="shared" si="1"/>
        <v>10.161368</v>
      </c>
    </row>
    <row r="51" spans="1:7" x14ac:dyDescent="0.35">
      <c r="A51" s="1">
        <v>0.49</v>
      </c>
      <c r="B51" s="2">
        <v>-6.9463340000000002</v>
      </c>
      <c r="C51" s="2">
        <v>-10.128309</v>
      </c>
      <c r="E51" s="1">
        <v>0.49</v>
      </c>
      <c r="F51" s="2">
        <f t="shared" si="0"/>
        <v>6.9463340000000002</v>
      </c>
      <c r="G51" s="2">
        <f t="shared" si="1"/>
        <v>10.128309</v>
      </c>
    </row>
    <row r="52" spans="1:7" x14ac:dyDescent="0.35">
      <c r="A52" s="1">
        <v>0.5</v>
      </c>
      <c r="B52" s="2">
        <v>-6.9823110000000002</v>
      </c>
      <c r="C52" s="2">
        <v>-10.398567999999999</v>
      </c>
      <c r="E52" s="1">
        <v>0.5</v>
      </c>
      <c r="F52" s="2">
        <f t="shared" si="0"/>
        <v>6.9823110000000002</v>
      </c>
      <c r="G52" s="2">
        <f t="shared" si="1"/>
        <v>10.398567999999999</v>
      </c>
    </row>
    <row r="53" spans="1:7" x14ac:dyDescent="0.35">
      <c r="A53" s="1">
        <v>0.51</v>
      </c>
      <c r="B53" s="2">
        <v>-6.5303610000000001</v>
      </c>
      <c r="C53" s="2">
        <v>-10.642886000000001</v>
      </c>
      <c r="E53" s="1">
        <v>0.51</v>
      </c>
      <c r="F53" s="2">
        <f t="shared" si="0"/>
        <v>6.5303610000000001</v>
      </c>
      <c r="G53" s="2">
        <f t="shared" si="1"/>
        <v>10.642886000000001</v>
      </c>
    </row>
    <row r="54" spans="1:7" x14ac:dyDescent="0.35">
      <c r="A54" s="1">
        <v>0.52</v>
      </c>
      <c r="B54" s="2">
        <v>-6.4501999999999997</v>
      </c>
      <c r="C54" s="2">
        <v>-10.001602999999999</v>
      </c>
      <c r="E54" s="1">
        <v>0.52</v>
      </c>
      <c r="F54" s="2">
        <f t="shared" si="0"/>
        <v>6.4501999999999997</v>
      </c>
      <c r="G54" s="2">
        <f t="shared" si="1"/>
        <v>10.001602999999999</v>
      </c>
    </row>
    <row r="55" spans="1:7" x14ac:dyDescent="0.35">
      <c r="A55" s="1">
        <v>0.53</v>
      </c>
      <c r="B55" s="2">
        <v>-6.7711269999999999</v>
      </c>
      <c r="C55" s="2">
        <v>-9.9197190000000006</v>
      </c>
      <c r="E55" s="1">
        <v>0.53</v>
      </c>
      <c r="F55" s="2">
        <f t="shared" si="0"/>
        <v>6.7711269999999999</v>
      </c>
      <c r="G55" s="2">
        <f t="shared" si="1"/>
        <v>9.9197190000000006</v>
      </c>
    </row>
    <row r="56" spans="1:7" x14ac:dyDescent="0.35">
      <c r="A56" s="1">
        <v>0.54</v>
      </c>
      <c r="B56" s="2">
        <v>-6.2349290000000002</v>
      </c>
      <c r="C56" s="2">
        <v>-9.6847250000000003</v>
      </c>
      <c r="E56" s="1">
        <v>0.54</v>
      </c>
      <c r="F56" s="2">
        <f t="shared" si="0"/>
        <v>6.2349290000000002</v>
      </c>
      <c r="G56" s="2">
        <f t="shared" si="1"/>
        <v>9.6847250000000003</v>
      </c>
    </row>
    <row r="57" spans="1:7" x14ac:dyDescent="0.35">
      <c r="A57" s="1">
        <v>0.55000000000000004</v>
      </c>
      <c r="B57" s="2">
        <v>-6.2850510000000002</v>
      </c>
      <c r="C57" s="2">
        <v>-9.9415469999999999</v>
      </c>
      <c r="E57" s="1">
        <v>0.55000000000000004</v>
      </c>
      <c r="F57" s="2">
        <f t="shared" si="0"/>
        <v>6.2850510000000002</v>
      </c>
      <c r="G57" s="2">
        <f t="shared" si="1"/>
        <v>9.9415469999999999</v>
      </c>
    </row>
    <row r="58" spans="1:7" x14ac:dyDescent="0.35">
      <c r="A58" s="1">
        <v>0.56000000000000005</v>
      </c>
      <c r="B58" s="2">
        <v>-7.0520040000000002</v>
      </c>
      <c r="C58" s="2">
        <v>-10.513126</v>
      </c>
      <c r="E58" s="1">
        <v>0.56000000000000005</v>
      </c>
      <c r="F58" s="2">
        <f t="shared" si="0"/>
        <v>7.0520040000000002</v>
      </c>
      <c r="G58" s="2">
        <f t="shared" si="1"/>
        <v>10.513126</v>
      </c>
    </row>
    <row r="59" spans="1:7" x14ac:dyDescent="0.35">
      <c r="A59" s="1">
        <v>0.56999999999999995</v>
      </c>
      <c r="B59" s="2">
        <v>-7.6307140000000002</v>
      </c>
      <c r="C59" s="2">
        <v>-10.70551</v>
      </c>
      <c r="E59" s="1">
        <v>0.56999999999999995</v>
      </c>
      <c r="F59" s="2">
        <f t="shared" si="0"/>
        <v>7.6307140000000002</v>
      </c>
      <c r="G59" s="2">
        <f t="shared" si="1"/>
        <v>10.70551</v>
      </c>
    </row>
    <row r="60" spans="1:7" x14ac:dyDescent="0.35">
      <c r="A60" s="1">
        <v>0.57999999999999996</v>
      </c>
      <c r="B60" s="2">
        <v>-7.3449999999999998</v>
      </c>
      <c r="C60" s="2">
        <v>-10.787143</v>
      </c>
      <c r="E60" s="1">
        <v>0.57999999999999996</v>
      </c>
      <c r="F60" s="2">
        <f t="shared" si="0"/>
        <v>7.3449999999999998</v>
      </c>
      <c r="G60" s="2">
        <f t="shared" si="1"/>
        <v>10.787143</v>
      </c>
    </row>
    <row r="61" spans="1:7" x14ac:dyDescent="0.35">
      <c r="A61" s="1">
        <v>0.59</v>
      </c>
      <c r="B61" s="2">
        <v>-7.5046559999999998</v>
      </c>
      <c r="C61" s="2">
        <v>-11.413968000000001</v>
      </c>
      <c r="E61" s="1">
        <v>0.59</v>
      </c>
      <c r="F61" s="2">
        <f t="shared" si="0"/>
        <v>7.5046559999999998</v>
      </c>
      <c r="G61" s="2">
        <f t="shared" si="1"/>
        <v>11.413968000000001</v>
      </c>
    </row>
    <row r="62" spans="1:7" x14ac:dyDescent="0.35">
      <c r="A62" s="1">
        <v>0.6</v>
      </c>
      <c r="B62" s="2">
        <v>-7.624746</v>
      </c>
      <c r="C62" s="2">
        <v>-10.561711000000001</v>
      </c>
      <c r="E62" s="1">
        <v>0.6</v>
      </c>
      <c r="F62" s="2">
        <f t="shared" si="0"/>
        <v>7.624746</v>
      </c>
      <c r="G62" s="2">
        <f t="shared" si="1"/>
        <v>10.561711000000001</v>
      </c>
    </row>
    <row r="63" spans="1:7" x14ac:dyDescent="0.35">
      <c r="A63" s="1">
        <v>0.61</v>
      </c>
      <c r="B63" s="2">
        <v>-7.6192310000000001</v>
      </c>
      <c r="C63" s="2">
        <v>-9.9692310000000006</v>
      </c>
      <c r="E63" s="1">
        <v>0.61</v>
      </c>
      <c r="F63" s="2">
        <f t="shared" si="0"/>
        <v>7.6192310000000001</v>
      </c>
      <c r="G63" s="2">
        <f t="shared" si="1"/>
        <v>9.9692310000000006</v>
      </c>
    </row>
    <row r="64" spans="1:7" x14ac:dyDescent="0.35">
      <c r="A64" s="1">
        <v>0.62</v>
      </c>
      <c r="B64" s="2">
        <v>-7.5853659999999996</v>
      </c>
      <c r="C64" s="2">
        <v>-11.208740000000001</v>
      </c>
      <c r="E64" s="1">
        <v>0.62</v>
      </c>
      <c r="F64" s="2">
        <f t="shared" si="0"/>
        <v>7.5853659999999996</v>
      </c>
      <c r="G64" s="2">
        <f t="shared" si="1"/>
        <v>11.208740000000001</v>
      </c>
    </row>
    <row r="65" spans="1:7" x14ac:dyDescent="0.35">
      <c r="A65" s="1">
        <v>0.63</v>
      </c>
      <c r="B65" s="2">
        <v>-7.8292679999999999</v>
      </c>
      <c r="C65" s="2">
        <v>-10.924187</v>
      </c>
      <c r="E65" s="1">
        <v>0.63</v>
      </c>
      <c r="F65" s="2">
        <f t="shared" si="0"/>
        <v>7.8292679999999999</v>
      </c>
      <c r="G65" s="2">
        <f t="shared" si="1"/>
        <v>10.924187</v>
      </c>
    </row>
    <row r="66" spans="1:7" x14ac:dyDescent="0.35">
      <c r="A66" s="1">
        <v>0.64</v>
      </c>
      <c r="B66" s="2">
        <v>-8.2534069999999993</v>
      </c>
      <c r="C66" s="2">
        <v>-11.010020000000001</v>
      </c>
      <c r="E66" s="1">
        <v>0.64</v>
      </c>
      <c r="F66" s="2">
        <f t="shared" si="0"/>
        <v>8.2534069999999993</v>
      </c>
      <c r="G66" s="2">
        <f t="shared" si="1"/>
        <v>11.010020000000001</v>
      </c>
    </row>
    <row r="67" spans="1:7" x14ac:dyDescent="0.35">
      <c r="A67" s="1">
        <v>0.65</v>
      </c>
      <c r="B67" s="2">
        <v>-8.5083169999999999</v>
      </c>
      <c r="C67" s="2">
        <v>-11.699897999999999</v>
      </c>
      <c r="E67" s="1">
        <v>0.65</v>
      </c>
      <c r="F67" s="2">
        <f t="shared" ref="F67:F130" si="2">B67*(-1)</f>
        <v>8.5083169999999999</v>
      </c>
      <c r="G67" s="2">
        <f t="shared" ref="G67:G130" si="3">C67*(-1)</f>
        <v>11.699897999999999</v>
      </c>
    </row>
    <row r="68" spans="1:7" x14ac:dyDescent="0.35">
      <c r="A68" s="1">
        <v>0.66</v>
      </c>
      <c r="B68" s="2">
        <v>-8.4958080000000002</v>
      </c>
      <c r="C68" s="2">
        <v>-11.920059999999999</v>
      </c>
      <c r="E68" s="1">
        <v>0.66</v>
      </c>
      <c r="F68" s="2">
        <f t="shared" si="2"/>
        <v>8.4958080000000002</v>
      </c>
      <c r="G68" s="2">
        <f t="shared" si="3"/>
        <v>11.920059999999999</v>
      </c>
    </row>
    <row r="69" spans="1:7" x14ac:dyDescent="0.35">
      <c r="A69" s="1">
        <v>0.67</v>
      </c>
      <c r="B69" s="2">
        <v>-8.2925810000000002</v>
      </c>
      <c r="C69" s="2">
        <v>-11.240651</v>
      </c>
      <c r="E69" s="1">
        <v>0.67</v>
      </c>
      <c r="F69" s="2">
        <f t="shared" si="2"/>
        <v>8.2925810000000002</v>
      </c>
      <c r="G69" s="2">
        <f t="shared" si="3"/>
        <v>11.240651</v>
      </c>
    </row>
    <row r="70" spans="1:7" x14ac:dyDescent="0.35">
      <c r="A70" s="1">
        <v>0.68</v>
      </c>
      <c r="B70" s="2">
        <v>-8.2519310000000008</v>
      </c>
      <c r="C70" s="2">
        <v>-10.915447</v>
      </c>
      <c r="E70" s="1">
        <v>0.68</v>
      </c>
      <c r="F70" s="2">
        <f t="shared" si="2"/>
        <v>8.2519310000000008</v>
      </c>
      <c r="G70" s="2">
        <f t="shared" si="3"/>
        <v>10.915447</v>
      </c>
    </row>
    <row r="71" spans="1:7" x14ac:dyDescent="0.35">
      <c r="A71" s="1">
        <v>0.69</v>
      </c>
      <c r="B71" s="2">
        <v>-8.4827899999999996</v>
      </c>
      <c r="C71" s="2">
        <v>-10.628412000000001</v>
      </c>
      <c r="E71" s="1">
        <v>0.69</v>
      </c>
      <c r="F71" s="2">
        <f t="shared" si="2"/>
        <v>8.4827899999999996</v>
      </c>
      <c r="G71" s="2">
        <f t="shared" si="3"/>
        <v>10.628412000000001</v>
      </c>
    </row>
    <row r="72" spans="1:7" x14ac:dyDescent="0.35">
      <c r="A72" s="1">
        <v>0.7</v>
      </c>
      <c r="B72" s="2">
        <v>-8.6385939999999994</v>
      </c>
      <c r="C72" s="2">
        <v>-11.140631000000001</v>
      </c>
      <c r="E72" s="1">
        <v>0.7</v>
      </c>
      <c r="F72" s="2">
        <f t="shared" si="2"/>
        <v>8.6385939999999994</v>
      </c>
      <c r="G72" s="2">
        <f t="shared" si="3"/>
        <v>11.140631000000001</v>
      </c>
    </row>
    <row r="73" spans="1:7" x14ac:dyDescent="0.35">
      <c r="A73" s="1">
        <v>0.71</v>
      </c>
      <c r="B73" s="2">
        <v>-8.6799800000000005</v>
      </c>
      <c r="C73" s="2">
        <v>-11.610060000000001</v>
      </c>
      <c r="E73" s="1">
        <v>0.71</v>
      </c>
      <c r="F73" s="2">
        <f t="shared" si="2"/>
        <v>8.6799800000000005</v>
      </c>
      <c r="G73" s="2">
        <f t="shared" si="3"/>
        <v>11.610060000000001</v>
      </c>
    </row>
    <row r="74" spans="1:7" x14ac:dyDescent="0.35">
      <c r="A74" s="1">
        <v>0.72</v>
      </c>
      <c r="B74" s="2">
        <v>-8.8730619999999991</v>
      </c>
      <c r="C74" s="2">
        <v>-11.669582</v>
      </c>
      <c r="E74" s="1">
        <v>0.72</v>
      </c>
      <c r="F74" s="2">
        <f t="shared" si="2"/>
        <v>8.8730619999999991</v>
      </c>
      <c r="G74" s="2">
        <f t="shared" si="3"/>
        <v>11.669582</v>
      </c>
    </row>
    <row r="75" spans="1:7" x14ac:dyDescent="0.35">
      <c r="A75" s="1">
        <v>0.73</v>
      </c>
      <c r="B75" s="2">
        <v>-9.7478130000000007</v>
      </c>
      <c r="C75" s="2">
        <v>-11.550298</v>
      </c>
      <c r="E75" s="1">
        <v>0.73</v>
      </c>
      <c r="F75" s="2">
        <f t="shared" si="2"/>
        <v>9.7478130000000007</v>
      </c>
      <c r="G75" s="2">
        <f t="shared" si="3"/>
        <v>11.550298</v>
      </c>
    </row>
    <row r="76" spans="1:7" x14ac:dyDescent="0.35">
      <c r="A76" s="1">
        <v>0.74</v>
      </c>
      <c r="B76" s="2">
        <v>-9.0434380000000001</v>
      </c>
      <c r="C76" s="2">
        <v>-11.508437000000001</v>
      </c>
      <c r="E76" s="1">
        <v>0.74</v>
      </c>
      <c r="F76" s="2">
        <f t="shared" si="2"/>
        <v>9.0434380000000001</v>
      </c>
      <c r="G76" s="2">
        <f t="shared" si="3"/>
        <v>11.508437000000001</v>
      </c>
    </row>
    <row r="77" spans="1:7" x14ac:dyDescent="0.35">
      <c r="A77" s="1">
        <v>0.75</v>
      </c>
      <c r="B77" s="2">
        <v>-9.1241970000000006</v>
      </c>
      <c r="C77" s="2">
        <v>-12.108534000000001</v>
      </c>
      <c r="E77" s="1">
        <v>0.75</v>
      </c>
      <c r="F77" s="2">
        <f t="shared" si="2"/>
        <v>9.1241970000000006</v>
      </c>
      <c r="G77" s="2">
        <f t="shared" si="3"/>
        <v>12.108534000000001</v>
      </c>
    </row>
    <row r="78" spans="1:7" x14ac:dyDescent="0.35">
      <c r="A78" s="1">
        <v>0.76</v>
      </c>
      <c r="B78" s="2">
        <v>-9.3385770000000008</v>
      </c>
      <c r="C78" s="2">
        <v>-12.272845999999999</v>
      </c>
      <c r="E78" s="1">
        <v>0.76</v>
      </c>
      <c r="F78" s="2">
        <f t="shared" si="2"/>
        <v>9.3385770000000008</v>
      </c>
      <c r="G78" s="2">
        <f t="shared" si="3"/>
        <v>12.272845999999999</v>
      </c>
    </row>
    <row r="79" spans="1:7" x14ac:dyDescent="0.35">
      <c r="A79" s="1">
        <v>0.77</v>
      </c>
      <c r="B79" s="2">
        <v>-9.5895010000000003</v>
      </c>
      <c r="C79" s="2">
        <v>-12.062682000000001</v>
      </c>
      <c r="E79" s="1">
        <v>0.77</v>
      </c>
      <c r="F79" s="2">
        <f t="shared" si="2"/>
        <v>9.5895010000000003</v>
      </c>
      <c r="G79" s="2">
        <f t="shared" si="3"/>
        <v>12.062682000000001</v>
      </c>
    </row>
    <row r="80" spans="1:7" x14ac:dyDescent="0.35">
      <c r="A80" s="1">
        <v>0.78</v>
      </c>
      <c r="B80" s="2">
        <v>-9.9958829999999992</v>
      </c>
      <c r="C80" s="2">
        <v>-12.112349999999999</v>
      </c>
      <c r="E80" s="1">
        <v>0.78</v>
      </c>
      <c r="F80" s="2">
        <f t="shared" si="2"/>
        <v>9.9958829999999992</v>
      </c>
      <c r="G80" s="2">
        <f t="shared" si="3"/>
        <v>12.112349999999999</v>
      </c>
    </row>
    <row r="81" spans="1:7" x14ac:dyDescent="0.35">
      <c r="A81" s="1">
        <v>0.79</v>
      </c>
      <c r="B81" s="2">
        <v>-9.9557230000000008</v>
      </c>
      <c r="C81" s="2">
        <v>-12.232830999999999</v>
      </c>
      <c r="E81" s="1">
        <v>0.79</v>
      </c>
      <c r="F81" s="2">
        <f t="shared" si="2"/>
        <v>9.9557230000000008</v>
      </c>
      <c r="G81" s="2">
        <f t="shared" si="3"/>
        <v>12.232830999999999</v>
      </c>
    </row>
    <row r="82" spans="1:7" x14ac:dyDescent="0.35">
      <c r="A82" s="1">
        <v>0.8</v>
      </c>
      <c r="B82" s="2">
        <v>-9.8470999999999993</v>
      </c>
      <c r="C82" s="2">
        <v>-12.5587</v>
      </c>
      <c r="E82" s="1">
        <v>0.8</v>
      </c>
      <c r="F82" s="2">
        <f t="shared" si="2"/>
        <v>9.8470999999999993</v>
      </c>
      <c r="G82" s="2">
        <f t="shared" si="3"/>
        <v>12.5587</v>
      </c>
    </row>
    <row r="83" spans="1:7" x14ac:dyDescent="0.35">
      <c r="A83" s="1">
        <v>0.81</v>
      </c>
      <c r="B83" s="2">
        <v>-9.7755530000000004</v>
      </c>
      <c r="C83" s="2">
        <v>-12.7</v>
      </c>
      <c r="E83" s="1">
        <v>0.81</v>
      </c>
      <c r="F83" s="2">
        <f t="shared" si="2"/>
        <v>9.7755530000000004</v>
      </c>
      <c r="G83" s="2">
        <f t="shared" si="3"/>
        <v>12.7</v>
      </c>
    </row>
    <row r="84" spans="1:7" x14ac:dyDescent="0.35">
      <c r="A84" s="1">
        <v>0.82</v>
      </c>
      <c r="B84" s="2">
        <v>-9.8383059999999993</v>
      </c>
      <c r="C84" s="2">
        <v>-12.950202000000001</v>
      </c>
      <c r="E84" s="1">
        <v>0.82</v>
      </c>
      <c r="F84" s="2">
        <f t="shared" si="2"/>
        <v>9.8383059999999993</v>
      </c>
      <c r="G84" s="2">
        <f t="shared" si="3"/>
        <v>12.950202000000001</v>
      </c>
    </row>
    <row r="85" spans="1:7" x14ac:dyDescent="0.35">
      <c r="A85" s="1">
        <v>0.83</v>
      </c>
      <c r="B85" s="2">
        <v>-10.044929</v>
      </c>
      <c r="C85" s="2">
        <v>-13.484076999999999</v>
      </c>
      <c r="E85" s="1">
        <v>0.83</v>
      </c>
      <c r="F85" s="2">
        <f t="shared" si="2"/>
        <v>10.044929</v>
      </c>
      <c r="G85" s="2">
        <f t="shared" si="3"/>
        <v>13.484076999999999</v>
      </c>
    </row>
    <row r="86" spans="1:7" x14ac:dyDescent="0.35">
      <c r="A86" s="1">
        <v>0.84</v>
      </c>
      <c r="B86" s="2">
        <v>-10.004360999999999</v>
      </c>
      <c r="C86" s="2">
        <v>-12.956694000000001</v>
      </c>
      <c r="E86" s="1">
        <v>0.84</v>
      </c>
      <c r="F86" s="2">
        <f t="shared" si="2"/>
        <v>10.004360999999999</v>
      </c>
      <c r="G86" s="2">
        <f t="shared" si="3"/>
        <v>12.956694000000001</v>
      </c>
    </row>
    <row r="87" spans="1:7" x14ac:dyDescent="0.35">
      <c r="A87" s="1">
        <v>0.85</v>
      </c>
      <c r="B87" s="2">
        <v>-10.360606000000001</v>
      </c>
      <c r="C87" s="2">
        <v>-12.827878999999999</v>
      </c>
      <c r="E87" s="1">
        <v>0.85</v>
      </c>
      <c r="F87" s="2">
        <f t="shared" si="2"/>
        <v>10.360606000000001</v>
      </c>
      <c r="G87" s="2">
        <f t="shared" si="3"/>
        <v>12.827878999999999</v>
      </c>
    </row>
    <row r="88" spans="1:7" x14ac:dyDescent="0.35">
      <c r="A88" s="1">
        <v>0.86</v>
      </c>
      <c r="B88" s="2">
        <v>-10.000201000000001</v>
      </c>
      <c r="C88" s="2">
        <v>-12.063454</v>
      </c>
      <c r="E88" s="1">
        <v>0.86</v>
      </c>
      <c r="F88" s="2">
        <f t="shared" si="2"/>
        <v>10.000201000000001</v>
      </c>
      <c r="G88" s="2">
        <f t="shared" si="3"/>
        <v>12.063454</v>
      </c>
    </row>
    <row r="89" spans="1:7" x14ac:dyDescent="0.35">
      <c r="A89" s="1">
        <v>0.87</v>
      </c>
      <c r="B89" s="2">
        <v>-9.9532790000000002</v>
      </c>
      <c r="C89" s="2">
        <v>-11.870492</v>
      </c>
      <c r="E89" s="1">
        <v>0.87</v>
      </c>
      <c r="F89" s="2">
        <f t="shared" si="2"/>
        <v>9.9532790000000002</v>
      </c>
      <c r="G89" s="2">
        <f t="shared" si="3"/>
        <v>11.870492</v>
      </c>
    </row>
    <row r="90" spans="1:7" x14ac:dyDescent="0.35">
      <c r="A90" s="1">
        <v>0.88</v>
      </c>
      <c r="B90" s="2">
        <v>-10.788462000000001</v>
      </c>
      <c r="C90" s="2">
        <v>-12.823077</v>
      </c>
      <c r="E90" s="1">
        <v>0.88</v>
      </c>
      <c r="F90" s="2">
        <f t="shared" si="2"/>
        <v>10.788462000000001</v>
      </c>
      <c r="G90" s="2">
        <f t="shared" si="3"/>
        <v>12.823077</v>
      </c>
    </row>
    <row r="91" spans="1:7" x14ac:dyDescent="0.35">
      <c r="A91" s="1">
        <v>0.89</v>
      </c>
      <c r="B91" s="2">
        <v>-10.990891</v>
      </c>
      <c r="C91" s="2">
        <v>-12.944535</v>
      </c>
      <c r="E91" s="1">
        <v>0.89</v>
      </c>
      <c r="F91" s="2">
        <f t="shared" si="2"/>
        <v>10.990891</v>
      </c>
      <c r="G91" s="2">
        <f t="shared" si="3"/>
        <v>12.944535</v>
      </c>
    </row>
    <row r="92" spans="1:7" x14ac:dyDescent="0.35">
      <c r="A92" s="1">
        <v>0.9</v>
      </c>
      <c r="B92" s="2">
        <v>-10.728802999999999</v>
      </c>
      <c r="C92" s="2">
        <v>-12.291378999999999</v>
      </c>
      <c r="E92" s="1">
        <v>0.9</v>
      </c>
      <c r="F92" s="2">
        <f t="shared" si="2"/>
        <v>10.728802999999999</v>
      </c>
      <c r="G92" s="2">
        <f t="shared" si="3"/>
        <v>12.291378999999999</v>
      </c>
    </row>
    <row r="93" spans="1:7" x14ac:dyDescent="0.35">
      <c r="A93" s="1">
        <v>0.91</v>
      </c>
      <c r="B93" s="2">
        <v>-10.65</v>
      </c>
      <c r="C93" s="2">
        <v>-13.381855</v>
      </c>
      <c r="E93" s="1">
        <v>0.91</v>
      </c>
      <c r="F93" s="2">
        <f t="shared" si="2"/>
        <v>10.65</v>
      </c>
      <c r="G93" s="2">
        <f t="shared" si="3"/>
        <v>13.381855</v>
      </c>
    </row>
    <row r="94" spans="1:7" x14ac:dyDescent="0.35">
      <c r="A94" s="1">
        <v>0.92</v>
      </c>
      <c r="B94" s="2">
        <v>-10.848560000000001</v>
      </c>
      <c r="C94" s="2">
        <v>-13.922737</v>
      </c>
      <c r="E94" s="1">
        <v>0.92</v>
      </c>
      <c r="F94" s="2">
        <f t="shared" si="2"/>
        <v>10.848560000000001</v>
      </c>
      <c r="G94" s="2">
        <f t="shared" si="3"/>
        <v>13.922737</v>
      </c>
    </row>
    <row r="95" spans="1:7" x14ac:dyDescent="0.35">
      <c r="A95" s="1">
        <v>0.93</v>
      </c>
      <c r="B95" s="2">
        <v>-11.15</v>
      </c>
      <c r="C95" s="2">
        <v>-13.328514</v>
      </c>
      <c r="E95" s="1">
        <v>0.93</v>
      </c>
      <c r="F95" s="2">
        <f t="shared" si="2"/>
        <v>11.15</v>
      </c>
      <c r="G95" s="2">
        <f t="shared" si="3"/>
        <v>13.328514</v>
      </c>
    </row>
    <row r="96" spans="1:7" x14ac:dyDescent="0.35">
      <c r="A96" s="1">
        <v>0.94</v>
      </c>
      <c r="B96" s="2">
        <v>-11.146371</v>
      </c>
      <c r="C96" s="2">
        <v>-13.254536</v>
      </c>
      <c r="E96" s="1">
        <v>0.94</v>
      </c>
      <c r="F96" s="2">
        <f t="shared" si="2"/>
        <v>11.146371</v>
      </c>
      <c r="G96" s="2">
        <f t="shared" si="3"/>
        <v>13.254536</v>
      </c>
    </row>
    <row r="97" spans="1:7" x14ac:dyDescent="0.35">
      <c r="A97" s="1">
        <v>0.95</v>
      </c>
      <c r="B97" s="2">
        <v>-10.985080999999999</v>
      </c>
      <c r="C97" s="2">
        <v>-13.456149</v>
      </c>
      <c r="E97" s="1">
        <v>0.95</v>
      </c>
      <c r="F97" s="2">
        <f t="shared" si="2"/>
        <v>10.985080999999999</v>
      </c>
      <c r="G97" s="2">
        <f t="shared" si="3"/>
        <v>13.456149</v>
      </c>
    </row>
    <row r="98" spans="1:7" x14ac:dyDescent="0.35">
      <c r="A98" s="1">
        <v>0.96</v>
      </c>
      <c r="B98" s="2">
        <v>-10.886123</v>
      </c>
      <c r="C98" s="2">
        <v>-13.627755000000001</v>
      </c>
      <c r="E98" s="1">
        <v>0.96</v>
      </c>
      <c r="F98" s="2">
        <f t="shared" si="2"/>
        <v>10.886123</v>
      </c>
      <c r="G98" s="2">
        <f t="shared" si="3"/>
        <v>13.627755000000001</v>
      </c>
    </row>
    <row r="99" spans="1:7" x14ac:dyDescent="0.35">
      <c r="A99" s="1">
        <v>0.97</v>
      </c>
      <c r="B99" s="2">
        <v>-10.85</v>
      </c>
      <c r="C99" s="2">
        <v>-14.044136</v>
      </c>
      <c r="E99" s="1">
        <v>0.97</v>
      </c>
      <c r="F99" s="2">
        <f t="shared" si="2"/>
        <v>10.85</v>
      </c>
      <c r="G99" s="2">
        <f t="shared" si="3"/>
        <v>14.044136</v>
      </c>
    </row>
    <row r="100" spans="1:7" x14ac:dyDescent="0.35">
      <c r="A100" s="1">
        <v>0.98</v>
      </c>
      <c r="B100" s="2">
        <v>-10.905354000000001</v>
      </c>
      <c r="C100" s="2">
        <v>-14.339293</v>
      </c>
      <c r="E100" s="1">
        <v>0.98</v>
      </c>
      <c r="F100" s="2">
        <f t="shared" si="2"/>
        <v>10.905354000000001</v>
      </c>
      <c r="G100" s="2">
        <f t="shared" si="3"/>
        <v>14.339293</v>
      </c>
    </row>
    <row r="101" spans="1:7" x14ac:dyDescent="0.35">
      <c r="A101" s="1">
        <v>0.99</v>
      </c>
      <c r="B101" s="2">
        <v>-11.028527</v>
      </c>
      <c r="C101" s="2">
        <v>-13.998466000000001</v>
      </c>
      <c r="E101" s="1">
        <v>0.99</v>
      </c>
      <c r="F101" s="2">
        <f t="shared" si="2"/>
        <v>11.028527</v>
      </c>
      <c r="G101" s="2">
        <f t="shared" si="3"/>
        <v>13.998466000000001</v>
      </c>
    </row>
    <row r="102" spans="1:7" x14ac:dyDescent="0.35">
      <c r="A102" s="1">
        <v>1</v>
      </c>
      <c r="B102" s="2">
        <v>-10.824028999999999</v>
      </c>
      <c r="C102" s="2">
        <v>-13.507669</v>
      </c>
      <c r="E102" s="1">
        <v>1</v>
      </c>
      <c r="F102" s="2">
        <f t="shared" si="2"/>
        <v>10.824028999999999</v>
      </c>
      <c r="G102" s="2">
        <f t="shared" si="3"/>
        <v>13.507669</v>
      </c>
    </row>
    <row r="103" spans="1:7" x14ac:dyDescent="0.35">
      <c r="A103" s="1">
        <v>1.01</v>
      </c>
      <c r="B103" s="2">
        <v>-11.413599</v>
      </c>
      <c r="C103" s="2">
        <v>-13.883129</v>
      </c>
      <c r="E103" s="1">
        <v>1.01</v>
      </c>
      <c r="F103" s="2">
        <f t="shared" si="2"/>
        <v>11.413599</v>
      </c>
      <c r="G103" s="2">
        <f t="shared" si="3"/>
        <v>13.883129</v>
      </c>
    </row>
    <row r="104" spans="1:7" x14ac:dyDescent="0.35">
      <c r="A104" s="1">
        <v>1.02</v>
      </c>
      <c r="B104" s="2">
        <v>-11.004785999999999</v>
      </c>
      <c r="C104" s="2">
        <v>-14.130652</v>
      </c>
      <c r="E104" s="1">
        <v>1.02</v>
      </c>
      <c r="F104" s="2">
        <f t="shared" si="2"/>
        <v>11.004785999999999</v>
      </c>
      <c r="G104" s="2">
        <f t="shared" si="3"/>
        <v>14.130652</v>
      </c>
    </row>
    <row r="105" spans="1:7" x14ac:dyDescent="0.35">
      <c r="A105" s="1">
        <v>1.03</v>
      </c>
      <c r="B105" s="2">
        <v>-10.835222</v>
      </c>
      <c r="C105" s="2">
        <v>-14.129960000000001</v>
      </c>
      <c r="E105" s="1">
        <v>1.03</v>
      </c>
      <c r="F105" s="2">
        <f t="shared" si="2"/>
        <v>10.835222</v>
      </c>
      <c r="G105" s="2">
        <f t="shared" si="3"/>
        <v>14.129960000000001</v>
      </c>
    </row>
    <row r="106" spans="1:7" x14ac:dyDescent="0.35">
      <c r="A106" s="1">
        <v>1.04</v>
      </c>
      <c r="B106" s="2">
        <v>-11.613073999999999</v>
      </c>
      <c r="C106" s="2">
        <v>-14.063074</v>
      </c>
      <c r="E106" s="1">
        <v>1.04</v>
      </c>
      <c r="F106" s="2">
        <f t="shared" si="2"/>
        <v>11.613073999999999</v>
      </c>
      <c r="G106" s="2">
        <f t="shared" si="3"/>
        <v>14.063074</v>
      </c>
    </row>
    <row r="107" spans="1:7" x14ac:dyDescent="0.35">
      <c r="A107" s="1">
        <v>1.05</v>
      </c>
      <c r="B107" s="2">
        <v>-11.932435</v>
      </c>
      <c r="C107" s="2">
        <v>-14.382434999999999</v>
      </c>
      <c r="E107" s="1">
        <v>1.05</v>
      </c>
      <c r="F107" s="2">
        <f t="shared" si="2"/>
        <v>11.932435</v>
      </c>
      <c r="G107" s="2">
        <f t="shared" si="3"/>
        <v>14.382434999999999</v>
      </c>
    </row>
    <row r="108" spans="1:7" x14ac:dyDescent="0.35">
      <c r="A108" s="1">
        <v>1.06</v>
      </c>
      <c r="B108" s="2">
        <v>-11.483333</v>
      </c>
      <c r="C108" s="2">
        <v>-14.088889</v>
      </c>
      <c r="E108" s="1">
        <v>1.06</v>
      </c>
      <c r="F108" s="2">
        <f t="shared" si="2"/>
        <v>11.483333</v>
      </c>
      <c r="G108" s="2">
        <f t="shared" si="3"/>
        <v>14.088889</v>
      </c>
    </row>
    <row r="109" spans="1:7" x14ac:dyDescent="0.35">
      <c r="A109" s="1">
        <v>1.07</v>
      </c>
      <c r="B109" s="2">
        <v>-11.467980000000001</v>
      </c>
      <c r="C109" s="2">
        <v>-14.943839000000001</v>
      </c>
      <c r="E109" s="1">
        <v>1.07</v>
      </c>
      <c r="F109" s="2">
        <f t="shared" si="2"/>
        <v>11.467980000000001</v>
      </c>
      <c r="G109" s="2">
        <f t="shared" si="3"/>
        <v>14.943839000000001</v>
      </c>
    </row>
    <row r="110" spans="1:7" x14ac:dyDescent="0.35">
      <c r="A110" s="1">
        <v>1.08</v>
      </c>
      <c r="B110" s="2">
        <v>-11.569858999999999</v>
      </c>
      <c r="C110" s="2">
        <v>-15.42127</v>
      </c>
      <c r="E110" s="1">
        <v>1.08</v>
      </c>
      <c r="F110" s="2">
        <f t="shared" si="2"/>
        <v>11.569858999999999</v>
      </c>
      <c r="G110" s="2">
        <f t="shared" si="3"/>
        <v>15.42127</v>
      </c>
    </row>
    <row r="111" spans="1:7" x14ac:dyDescent="0.35">
      <c r="A111" s="1">
        <v>1.0900000000000001</v>
      </c>
      <c r="B111" s="2">
        <v>-11.671849</v>
      </c>
      <c r="C111" s="2">
        <v>-15.026828999999999</v>
      </c>
      <c r="E111" s="1">
        <v>1.0900000000000001</v>
      </c>
      <c r="F111" s="2">
        <f t="shared" si="2"/>
        <v>11.671849</v>
      </c>
      <c r="G111" s="2">
        <f t="shared" si="3"/>
        <v>15.026828999999999</v>
      </c>
    </row>
    <row r="112" spans="1:7" x14ac:dyDescent="0.35">
      <c r="A112" s="1">
        <v>1.1000000000000001</v>
      </c>
      <c r="B112" s="2">
        <v>-11.947305999999999</v>
      </c>
      <c r="C112" s="2">
        <v>-14.553592999999999</v>
      </c>
      <c r="E112" s="1">
        <v>1.1000000000000001</v>
      </c>
      <c r="F112" s="2">
        <f t="shared" si="2"/>
        <v>11.947305999999999</v>
      </c>
      <c r="G112" s="2">
        <f t="shared" si="3"/>
        <v>14.553592999999999</v>
      </c>
    </row>
    <row r="113" spans="1:7" x14ac:dyDescent="0.35">
      <c r="A113" s="1">
        <v>1.1100000000000001</v>
      </c>
      <c r="B113" s="2">
        <v>-11.827545000000001</v>
      </c>
      <c r="C113" s="2">
        <v>-14.713272999999999</v>
      </c>
      <c r="E113" s="1">
        <v>1.1100000000000001</v>
      </c>
      <c r="F113" s="2">
        <f t="shared" si="2"/>
        <v>11.827545000000001</v>
      </c>
      <c r="G113" s="2">
        <f t="shared" si="3"/>
        <v>14.713272999999999</v>
      </c>
    </row>
    <row r="114" spans="1:7" x14ac:dyDescent="0.35">
      <c r="A114" s="1">
        <v>1.1200000000000001</v>
      </c>
      <c r="B114" s="2">
        <v>-11.36</v>
      </c>
      <c r="C114" s="2">
        <v>-14.75</v>
      </c>
      <c r="E114" s="1">
        <v>1.1200000000000001</v>
      </c>
      <c r="F114" s="2">
        <f t="shared" si="2"/>
        <v>11.36</v>
      </c>
      <c r="G114" s="2">
        <f t="shared" si="3"/>
        <v>14.75</v>
      </c>
    </row>
    <row r="115" spans="1:7" x14ac:dyDescent="0.35">
      <c r="A115" s="1">
        <v>1.1299999999999999</v>
      </c>
      <c r="B115" s="2">
        <v>-11.365854000000001</v>
      </c>
      <c r="C115" s="2">
        <v>-14.727846</v>
      </c>
      <c r="E115" s="1">
        <v>1.1299999999999999</v>
      </c>
      <c r="F115" s="2">
        <f t="shared" si="2"/>
        <v>11.365854000000001</v>
      </c>
      <c r="G115" s="2">
        <f t="shared" si="3"/>
        <v>14.727846</v>
      </c>
    </row>
    <row r="116" spans="1:7" x14ac:dyDescent="0.35">
      <c r="A116" s="1">
        <v>1.1399999999999999</v>
      </c>
      <c r="B116" s="2">
        <v>-11.712426000000001</v>
      </c>
      <c r="C116" s="2">
        <v>-14.973371999999999</v>
      </c>
      <c r="E116" s="1">
        <v>1.1399999999999999</v>
      </c>
      <c r="F116" s="2">
        <f t="shared" si="2"/>
        <v>11.712426000000001</v>
      </c>
      <c r="G116" s="2">
        <f t="shared" si="3"/>
        <v>14.973371999999999</v>
      </c>
    </row>
    <row r="117" spans="1:7" x14ac:dyDescent="0.35">
      <c r="A117" s="1">
        <v>1.1499999999999999</v>
      </c>
      <c r="B117" s="2">
        <v>-11.748029000000001</v>
      </c>
      <c r="C117" s="2">
        <v>-15.746784</v>
      </c>
      <c r="E117" s="1">
        <v>1.1499999999999999</v>
      </c>
      <c r="F117" s="2">
        <f t="shared" si="2"/>
        <v>11.748029000000001</v>
      </c>
      <c r="G117" s="2">
        <f t="shared" si="3"/>
        <v>15.746784</v>
      </c>
    </row>
    <row r="118" spans="1:7" x14ac:dyDescent="0.35">
      <c r="A118" s="1">
        <v>1.1599999999999999</v>
      </c>
      <c r="B118" s="2">
        <v>-11.706535000000001</v>
      </c>
      <c r="C118" s="2">
        <v>-14.626452</v>
      </c>
      <c r="E118" s="1">
        <v>1.1599999999999999</v>
      </c>
      <c r="F118" s="2">
        <f t="shared" si="2"/>
        <v>11.706535000000001</v>
      </c>
      <c r="G118" s="2">
        <f t="shared" si="3"/>
        <v>14.626452</v>
      </c>
    </row>
    <row r="119" spans="1:7" x14ac:dyDescent="0.35">
      <c r="A119" s="1">
        <v>1.17</v>
      </c>
      <c r="B119" s="2">
        <v>-12.005129999999999</v>
      </c>
      <c r="C119" s="2">
        <v>-14.856840999999999</v>
      </c>
      <c r="E119" s="1">
        <v>1.17</v>
      </c>
      <c r="F119" s="2">
        <f t="shared" si="2"/>
        <v>12.005129999999999</v>
      </c>
      <c r="G119" s="2">
        <f t="shared" si="3"/>
        <v>14.856840999999999</v>
      </c>
    </row>
    <row r="120" spans="1:7" x14ac:dyDescent="0.35">
      <c r="A120" s="1">
        <v>1.18</v>
      </c>
      <c r="B120" s="2">
        <v>-11.859090999999999</v>
      </c>
      <c r="C120" s="2">
        <v>-15.098485</v>
      </c>
      <c r="E120" s="1">
        <v>1.18</v>
      </c>
      <c r="F120" s="2">
        <f t="shared" si="2"/>
        <v>11.859090999999999</v>
      </c>
      <c r="G120" s="2">
        <f t="shared" si="3"/>
        <v>15.098485</v>
      </c>
    </row>
    <row r="121" spans="1:7" x14ac:dyDescent="0.35">
      <c r="A121" s="1">
        <v>1.19</v>
      </c>
      <c r="B121" s="2">
        <v>-11.858198</v>
      </c>
      <c r="C121" s="2">
        <v>-15.179353000000001</v>
      </c>
      <c r="E121" s="1">
        <v>1.19</v>
      </c>
      <c r="F121" s="2">
        <f t="shared" si="2"/>
        <v>11.858198</v>
      </c>
      <c r="G121" s="2">
        <f t="shared" si="3"/>
        <v>15.179353000000001</v>
      </c>
    </row>
    <row r="122" spans="1:7" x14ac:dyDescent="0.35">
      <c r="A122" s="1">
        <v>1.2</v>
      </c>
      <c r="B122" s="2">
        <v>-12.584227</v>
      </c>
      <c r="C122" s="2">
        <v>-15.344639000000001</v>
      </c>
      <c r="E122" s="1">
        <v>1.2</v>
      </c>
      <c r="F122" s="2">
        <f t="shared" si="2"/>
        <v>12.584227</v>
      </c>
      <c r="G122" s="2">
        <f t="shared" si="3"/>
        <v>15.344639000000001</v>
      </c>
    </row>
    <row r="123" spans="1:7" x14ac:dyDescent="0.35">
      <c r="A123" s="1">
        <v>1.21</v>
      </c>
      <c r="B123" s="2">
        <v>-12.460514999999999</v>
      </c>
      <c r="C123" s="2">
        <v>-16.086907</v>
      </c>
      <c r="E123" s="1">
        <v>1.21</v>
      </c>
      <c r="F123" s="2">
        <f t="shared" si="2"/>
        <v>12.460514999999999</v>
      </c>
      <c r="G123" s="2">
        <f t="shared" si="3"/>
        <v>16.086907</v>
      </c>
    </row>
    <row r="124" spans="1:7" x14ac:dyDescent="0.35">
      <c r="A124" s="1">
        <v>1.22</v>
      </c>
      <c r="B124" s="2">
        <v>-12.596988</v>
      </c>
      <c r="C124" s="2">
        <v>-15.341566</v>
      </c>
      <c r="E124" s="1">
        <v>1.22</v>
      </c>
      <c r="F124" s="2">
        <f t="shared" si="2"/>
        <v>12.596988</v>
      </c>
      <c r="G124" s="2">
        <f t="shared" si="3"/>
        <v>15.341566</v>
      </c>
    </row>
    <row r="125" spans="1:7" x14ac:dyDescent="0.35">
      <c r="A125" s="1">
        <v>1.23</v>
      </c>
      <c r="B125" s="2">
        <v>-12.62336</v>
      </c>
      <c r="C125" s="2">
        <v>-16.062325999999999</v>
      </c>
      <c r="E125" s="1">
        <v>1.23</v>
      </c>
      <c r="F125" s="2">
        <f t="shared" si="2"/>
        <v>12.62336</v>
      </c>
      <c r="G125" s="2">
        <f t="shared" si="3"/>
        <v>16.062325999999999</v>
      </c>
    </row>
    <row r="126" spans="1:7" x14ac:dyDescent="0.35">
      <c r="A126" s="1">
        <v>1.24</v>
      </c>
      <c r="B126" s="2">
        <v>-12.763366</v>
      </c>
      <c r="C126" s="2">
        <v>-16.737622999999999</v>
      </c>
      <c r="E126" s="1">
        <v>1.24</v>
      </c>
      <c r="F126" s="2">
        <f t="shared" si="2"/>
        <v>12.763366</v>
      </c>
      <c r="G126" s="2">
        <f t="shared" si="3"/>
        <v>16.737622999999999</v>
      </c>
    </row>
    <row r="127" spans="1:7" x14ac:dyDescent="0.35">
      <c r="A127" s="1">
        <v>1.25</v>
      </c>
      <c r="B127" s="2">
        <v>-13.075709</v>
      </c>
      <c r="C127" s="2">
        <v>-16.221052</v>
      </c>
      <c r="E127" s="1">
        <v>1.25</v>
      </c>
      <c r="F127" s="2">
        <f t="shared" si="2"/>
        <v>13.075709</v>
      </c>
      <c r="G127" s="2">
        <f t="shared" si="3"/>
        <v>16.221052</v>
      </c>
    </row>
    <row r="128" spans="1:7" x14ac:dyDescent="0.35">
      <c r="A128" s="1">
        <v>1.26</v>
      </c>
      <c r="B128" s="2">
        <v>-12.913765</v>
      </c>
      <c r="C128" s="2">
        <v>-15.694737</v>
      </c>
      <c r="E128" s="1">
        <v>1.26</v>
      </c>
      <c r="F128" s="2">
        <f t="shared" si="2"/>
        <v>12.913765</v>
      </c>
      <c r="G128" s="2">
        <f t="shared" si="3"/>
        <v>15.694737</v>
      </c>
    </row>
    <row r="129" spans="1:7" x14ac:dyDescent="0.35">
      <c r="A129" s="1">
        <v>1.27</v>
      </c>
      <c r="B129" s="2">
        <v>-12.826654</v>
      </c>
      <c r="C129" s="2">
        <v>-15.870039999999999</v>
      </c>
      <c r="E129" s="1">
        <v>1.27</v>
      </c>
      <c r="F129" s="2">
        <f t="shared" si="2"/>
        <v>12.826654</v>
      </c>
      <c r="G129" s="2">
        <f t="shared" si="3"/>
        <v>15.870039999999999</v>
      </c>
    </row>
    <row r="130" spans="1:7" x14ac:dyDescent="0.35">
      <c r="A130" s="1">
        <v>1.28</v>
      </c>
      <c r="B130" s="2">
        <v>-12.720693000000001</v>
      </c>
      <c r="C130" s="2">
        <v>-16.002870999999999</v>
      </c>
      <c r="E130" s="1">
        <v>1.28</v>
      </c>
      <c r="F130" s="2">
        <f t="shared" si="2"/>
        <v>12.720693000000001</v>
      </c>
      <c r="G130" s="2">
        <f t="shared" si="3"/>
        <v>16.002870999999999</v>
      </c>
    </row>
    <row r="131" spans="1:7" x14ac:dyDescent="0.35">
      <c r="A131" s="1">
        <v>1.29</v>
      </c>
      <c r="B131" s="2">
        <v>-12.666497</v>
      </c>
      <c r="C131" s="2">
        <v>-16.214970000000001</v>
      </c>
      <c r="E131" s="1">
        <v>1.29</v>
      </c>
      <c r="F131" s="2">
        <f t="shared" ref="F131:F194" si="4">B131*(-1)</f>
        <v>12.666497</v>
      </c>
      <c r="G131" s="2">
        <f t="shared" ref="G131:G194" si="5">C131*(-1)</f>
        <v>16.214970000000001</v>
      </c>
    </row>
    <row r="132" spans="1:7" x14ac:dyDescent="0.35">
      <c r="A132" s="1">
        <v>1.3</v>
      </c>
      <c r="B132" s="2">
        <v>-12.735714</v>
      </c>
      <c r="C132" s="2">
        <v>-16.492857000000001</v>
      </c>
      <c r="E132" s="1">
        <v>1.3</v>
      </c>
      <c r="F132" s="2">
        <f t="shared" si="4"/>
        <v>12.735714</v>
      </c>
      <c r="G132" s="2">
        <f t="shared" si="5"/>
        <v>16.492857000000001</v>
      </c>
    </row>
    <row r="133" spans="1:7" x14ac:dyDescent="0.35">
      <c r="A133" s="1">
        <v>1.31</v>
      </c>
      <c r="B133" s="2">
        <v>-12.936921999999999</v>
      </c>
      <c r="C133" s="2">
        <v>-16.170925</v>
      </c>
      <c r="E133" s="1">
        <v>1.31</v>
      </c>
      <c r="F133" s="2">
        <f t="shared" si="4"/>
        <v>12.936921999999999</v>
      </c>
      <c r="G133" s="2">
        <f t="shared" si="5"/>
        <v>16.170925</v>
      </c>
    </row>
    <row r="134" spans="1:7" x14ac:dyDescent="0.35">
      <c r="A134" s="1">
        <v>1.32</v>
      </c>
      <c r="B134" s="2">
        <v>-12.873360999999999</v>
      </c>
      <c r="C134" s="2">
        <v>-16.149999999999999</v>
      </c>
      <c r="E134" s="1">
        <v>1.32</v>
      </c>
      <c r="F134" s="2">
        <f t="shared" si="4"/>
        <v>12.873360999999999</v>
      </c>
      <c r="G134" s="2">
        <f t="shared" si="5"/>
        <v>16.149999999999999</v>
      </c>
    </row>
    <row r="135" spans="1:7" x14ac:dyDescent="0.35">
      <c r="A135" s="1">
        <v>1.33</v>
      </c>
      <c r="B135" s="2">
        <v>-13.104348</v>
      </c>
      <c r="C135" s="2">
        <v>-16.319565000000001</v>
      </c>
      <c r="E135" s="1">
        <v>1.33</v>
      </c>
      <c r="F135" s="2">
        <f t="shared" si="4"/>
        <v>13.104348</v>
      </c>
      <c r="G135" s="2">
        <f t="shared" si="5"/>
        <v>16.319565000000001</v>
      </c>
    </row>
    <row r="136" spans="1:7" x14ac:dyDescent="0.35">
      <c r="A136" s="1">
        <v>1.34</v>
      </c>
      <c r="B136" s="2">
        <v>-12.880972</v>
      </c>
      <c r="C136" s="2">
        <v>-16.504656000000001</v>
      </c>
      <c r="E136" s="1">
        <v>1.34</v>
      </c>
      <c r="F136" s="2">
        <f t="shared" si="4"/>
        <v>12.880972</v>
      </c>
      <c r="G136" s="2">
        <f t="shared" si="5"/>
        <v>16.504656000000001</v>
      </c>
    </row>
    <row r="137" spans="1:7" x14ac:dyDescent="0.35">
      <c r="A137" s="1">
        <v>1.35</v>
      </c>
      <c r="B137" s="2">
        <v>-12.340342</v>
      </c>
      <c r="C137" s="2">
        <v>-16.686519000000001</v>
      </c>
      <c r="E137" s="1">
        <v>1.35</v>
      </c>
      <c r="F137" s="2">
        <f t="shared" si="4"/>
        <v>12.340342</v>
      </c>
      <c r="G137" s="2">
        <f t="shared" si="5"/>
        <v>16.686519000000001</v>
      </c>
    </row>
    <row r="138" spans="1:7" x14ac:dyDescent="0.35">
      <c r="A138" s="1">
        <v>1.36</v>
      </c>
      <c r="B138" s="2">
        <v>-13.225654</v>
      </c>
      <c r="C138" s="2">
        <v>-17.088933000000001</v>
      </c>
      <c r="E138" s="1">
        <v>1.36</v>
      </c>
      <c r="F138" s="2">
        <f t="shared" si="4"/>
        <v>13.225654</v>
      </c>
      <c r="G138" s="2">
        <f t="shared" si="5"/>
        <v>17.088933000000001</v>
      </c>
    </row>
    <row r="139" spans="1:7" x14ac:dyDescent="0.35">
      <c r="A139" s="1">
        <v>1.37</v>
      </c>
      <c r="B139" s="2">
        <v>-13.368357</v>
      </c>
      <c r="C139" s="2">
        <v>-16.626571999999999</v>
      </c>
      <c r="E139" s="1">
        <v>1.37</v>
      </c>
      <c r="F139" s="2">
        <f t="shared" si="4"/>
        <v>13.368357</v>
      </c>
      <c r="G139" s="2">
        <f t="shared" si="5"/>
        <v>16.626571999999999</v>
      </c>
    </row>
    <row r="140" spans="1:7" x14ac:dyDescent="0.35">
      <c r="A140" s="1">
        <v>1.38</v>
      </c>
      <c r="B140" s="2">
        <v>-13.340202</v>
      </c>
      <c r="C140" s="2">
        <v>-16.649495000000002</v>
      </c>
      <c r="E140" s="1">
        <v>1.38</v>
      </c>
      <c r="F140" s="2">
        <f t="shared" si="4"/>
        <v>13.340202</v>
      </c>
      <c r="G140" s="2">
        <f t="shared" si="5"/>
        <v>16.649495000000002</v>
      </c>
    </row>
    <row r="141" spans="1:7" x14ac:dyDescent="0.35">
      <c r="A141" s="1">
        <v>1.39</v>
      </c>
      <c r="B141" s="2">
        <v>-13.628833999999999</v>
      </c>
      <c r="C141" s="2">
        <v>-16.85276</v>
      </c>
      <c r="E141" s="1">
        <v>1.39</v>
      </c>
      <c r="F141" s="2">
        <f t="shared" si="4"/>
        <v>13.628833999999999</v>
      </c>
      <c r="G141" s="2">
        <f t="shared" si="5"/>
        <v>16.85276</v>
      </c>
    </row>
    <row r="142" spans="1:7" x14ac:dyDescent="0.35">
      <c r="A142" s="1">
        <v>1.4</v>
      </c>
      <c r="B142" s="2">
        <v>-14.054747000000001</v>
      </c>
      <c r="C142" s="2">
        <v>-17.056564999999999</v>
      </c>
      <c r="E142" s="1">
        <v>1.4</v>
      </c>
      <c r="F142" s="2">
        <f t="shared" si="4"/>
        <v>14.054747000000001</v>
      </c>
      <c r="G142" s="2">
        <f t="shared" si="5"/>
        <v>17.056564999999999</v>
      </c>
    </row>
    <row r="143" spans="1:7" x14ac:dyDescent="0.35">
      <c r="A143" s="1">
        <v>1.41</v>
      </c>
      <c r="B143" s="2">
        <v>-13.891448</v>
      </c>
      <c r="C143" s="2">
        <v>-17.260261</v>
      </c>
      <c r="E143" s="1">
        <v>1.41</v>
      </c>
      <c r="F143" s="2">
        <f t="shared" si="4"/>
        <v>13.891448</v>
      </c>
      <c r="G143" s="2">
        <f t="shared" si="5"/>
        <v>17.260261</v>
      </c>
    </row>
    <row r="144" spans="1:7" x14ac:dyDescent="0.35">
      <c r="A144" s="1">
        <v>1.42</v>
      </c>
      <c r="B144" s="2">
        <v>-13.690241</v>
      </c>
      <c r="C144" s="2">
        <v>-17.501709999999999</v>
      </c>
      <c r="E144" s="1">
        <v>1.42</v>
      </c>
      <c r="F144" s="2">
        <f t="shared" si="4"/>
        <v>13.690241</v>
      </c>
      <c r="G144" s="2">
        <f t="shared" si="5"/>
        <v>17.501709999999999</v>
      </c>
    </row>
    <row r="145" spans="1:7" x14ac:dyDescent="0.35">
      <c r="A145" s="1">
        <v>1.43</v>
      </c>
      <c r="B145" s="2">
        <v>-13.745049</v>
      </c>
      <c r="C145" s="2">
        <v>-17.45495</v>
      </c>
      <c r="E145" s="1">
        <v>1.43</v>
      </c>
      <c r="F145" s="2">
        <f t="shared" si="4"/>
        <v>13.745049</v>
      </c>
      <c r="G145" s="2">
        <f t="shared" si="5"/>
        <v>17.45495</v>
      </c>
    </row>
    <row r="146" spans="1:7" x14ac:dyDescent="0.35">
      <c r="A146" s="1">
        <v>1.44</v>
      </c>
      <c r="B146" s="2">
        <v>-13.843966999999999</v>
      </c>
      <c r="C146" s="2">
        <v>-17.575869000000001</v>
      </c>
      <c r="E146" s="1">
        <v>1.44</v>
      </c>
      <c r="F146" s="2">
        <f t="shared" si="4"/>
        <v>13.843966999999999</v>
      </c>
      <c r="G146" s="2">
        <f t="shared" si="5"/>
        <v>17.575869000000001</v>
      </c>
    </row>
    <row r="147" spans="1:7" x14ac:dyDescent="0.35">
      <c r="A147" s="1">
        <v>1.45</v>
      </c>
      <c r="B147" s="2">
        <v>-14.089378</v>
      </c>
      <c r="C147" s="2">
        <v>-17.711624</v>
      </c>
      <c r="E147" s="1">
        <v>1.45</v>
      </c>
      <c r="F147" s="2">
        <f t="shared" si="4"/>
        <v>14.089378</v>
      </c>
      <c r="G147" s="2">
        <f t="shared" si="5"/>
        <v>17.711624</v>
      </c>
    </row>
    <row r="148" spans="1:7" x14ac:dyDescent="0.35">
      <c r="A148" s="1">
        <v>1.46</v>
      </c>
      <c r="B148" s="2">
        <v>-14.644501</v>
      </c>
      <c r="C148" s="2">
        <v>-17.546233000000001</v>
      </c>
      <c r="E148" s="1">
        <v>1.46</v>
      </c>
      <c r="F148" s="2">
        <f t="shared" si="4"/>
        <v>14.644501</v>
      </c>
      <c r="G148" s="2">
        <f t="shared" si="5"/>
        <v>17.546233000000001</v>
      </c>
    </row>
    <row r="149" spans="1:7" x14ac:dyDescent="0.35">
      <c r="A149" s="1">
        <v>1.47</v>
      </c>
      <c r="B149" s="2">
        <v>-14.563034999999999</v>
      </c>
      <c r="C149" s="2">
        <v>-18.971893999999999</v>
      </c>
      <c r="E149" s="1">
        <v>1.47</v>
      </c>
      <c r="F149" s="2">
        <f t="shared" si="4"/>
        <v>14.563034999999999</v>
      </c>
      <c r="G149" s="2">
        <f t="shared" si="5"/>
        <v>18.971893999999999</v>
      </c>
    </row>
    <row r="150" spans="1:7" x14ac:dyDescent="0.35">
      <c r="A150" s="1">
        <v>1.48</v>
      </c>
      <c r="B150" s="2">
        <v>-14.350396</v>
      </c>
      <c r="C150" s="2">
        <v>-18.102179</v>
      </c>
      <c r="E150" s="1">
        <v>1.48</v>
      </c>
      <c r="F150" s="2">
        <f t="shared" si="4"/>
        <v>14.350396</v>
      </c>
      <c r="G150" s="2">
        <f t="shared" si="5"/>
        <v>18.102179</v>
      </c>
    </row>
    <row r="151" spans="1:7" x14ac:dyDescent="0.35">
      <c r="A151" s="1">
        <v>1.49</v>
      </c>
      <c r="B151" s="2">
        <v>-14.25</v>
      </c>
      <c r="C151" s="2">
        <v>-17.643902000000001</v>
      </c>
      <c r="E151" s="1">
        <v>1.49</v>
      </c>
      <c r="F151" s="2">
        <f t="shared" si="4"/>
        <v>14.25</v>
      </c>
      <c r="G151" s="2">
        <f t="shared" si="5"/>
        <v>17.643902000000001</v>
      </c>
    </row>
    <row r="152" spans="1:7" x14ac:dyDescent="0.35">
      <c r="A152" s="1">
        <v>1.5</v>
      </c>
      <c r="B152" s="2">
        <v>-14.25</v>
      </c>
      <c r="C152" s="2">
        <v>-17.735728999999999</v>
      </c>
      <c r="E152" s="1">
        <v>1.5</v>
      </c>
      <c r="F152" s="2">
        <f t="shared" si="4"/>
        <v>14.25</v>
      </c>
      <c r="G152" s="2">
        <f t="shared" si="5"/>
        <v>17.735728999999999</v>
      </c>
    </row>
    <row r="153" spans="1:7" x14ac:dyDescent="0.35">
      <c r="A153" s="1">
        <v>1.51</v>
      </c>
      <c r="B153" s="2">
        <v>-14.265568999999999</v>
      </c>
      <c r="C153" s="2">
        <v>-17.741517000000002</v>
      </c>
      <c r="E153" s="1">
        <v>1.51</v>
      </c>
      <c r="F153" s="2">
        <f t="shared" si="4"/>
        <v>14.265568999999999</v>
      </c>
      <c r="G153" s="2">
        <f t="shared" si="5"/>
        <v>17.741517000000002</v>
      </c>
    </row>
    <row r="154" spans="1:7" x14ac:dyDescent="0.35">
      <c r="A154" s="1">
        <v>1.52</v>
      </c>
      <c r="B154" s="2">
        <v>-14.385329</v>
      </c>
      <c r="C154" s="2">
        <v>-18.060877999999999</v>
      </c>
      <c r="E154" s="1">
        <v>1.52</v>
      </c>
      <c r="F154" s="2">
        <f t="shared" si="4"/>
        <v>14.385329</v>
      </c>
      <c r="G154" s="2">
        <f t="shared" si="5"/>
        <v>18.060877999999999</v>
      </c>
    </row>
    <row r="155" spans="1:7" x14ac:dyDescent="0.35">
      <c r="A155" s="1">
        <v>1.53</v>
      </c>
      <c r="B155" s="2">
        <v>-14.541532999999999</v>
      </c>
      <c r="C155" s="2">
        <v>-18.347681000000001</v>
      </c>
      <c r="E155" s="1">
        <v>1.53</v>
      </c>
      <c r="F155" s="2">
        <f t="shared" si="4"/>
        <v>14.541532999999999</v>
      </c>
      <c r="G155" s="2">
        <f t="shared" si="5"/>
        <v>18.347681000000001</v>
      </c>
    </row>
    <row r="156" spans="1:7" x14ac:dyDescent="0.35">
      <c r="A156" s="1">
        <v>1.54</v>
      </c>
      <c r="B156" s="2">
        <v>-14.416358000000001</v>
      </c>
      <c r="C156" s="2">
        <v>-18.318828</v>
      </c>
      <c r="E156" s="1">
        <v>1.54</v>
      </c>
      <c r="F156" s="2">
        <f t="shared" si="4"/>
        <v>14.416358000000001</v>
      </c>
      <c r="G156" s="2">
        <f t="shared" si="5"/>
        <v>18.318828</v>
      </c>
    </row>
    <row r="157" spans="1:7" x14ac:dyDescent="0.35">
      <c r="A157" s="1">
        <v>1.55</v>
      </c>
      <c r="B157" s="2">
        <v>-14.438923000000001</v>
      </c>
      <c r="C157" s="2">
        <v>-18.303049999999999</v>
      </c>
      <c r="E157" s="1">
        <v>1.55</v>
      </c>
      <c r="F157" s="2">
        <f t="shared" si="4"/>
        <v>14.438923000000001</v>
      </c>
      <c r="G157" s="2">
        <f t="shared" si="5"/>
        <v>18.303049999999999</v>
      </c>
    </row>
    <row r="158" spans="1:7" x14ac:dyDescent="0.35">
      <c r="A158" s="1">
        <v>1.56</v>
      </c>
      <c r="B158" s="2">
        <v>-14.815556000000001</v>
      </c>
      <c r="C158" s="2">
        <v>-18.523333000000001</v>
      </c>
      <c r="E158" s="1">
        <v>1.56</v>
      </c>
      <c r="F158" s="2">
        <f t="shared" si="4"/>
        <v>14.815556000000001</v>
      </c>
      <c r="G158" s="2">
        <f t="shared" si="5"/>
        <v>18.523333000000001</v>
      </c>
    </row>
    <row r="159" spans="1:7" x14ac:dyDescent="0.35">
      <c r="A159" s="1">
        <v>1.57</v>
      </c>
      <c r="B159" s="2">
        <v>-14.896362999999999</v>
      </c>
      <c r="C159" s="2">
        <v>-18.644545000000001</v>
      </c>
      <c r="E159" s="1">
        <v>1.57</v>
      </c>
      <c r="F159" s="2">
        <f t="shared" si="4"/>
        <v>14.896362999999999</v>
      </c>
      <c r="G159" s="2">
        <f t="shared" si="5"/>
        <v>18.644545000000001</v>
      </c>
    </row>
    <row r="160" spans="1:7" x14ac:dyDescent="0.35">
      <c r="A160" s="1">
        <v>1.58</v>
      </c>
      <c r="B160" s="2">
        <v>-14.860619</v>
      </c>
      <c r="C160" s="2">
        <v>-19.043814999999999</v>
      </c>
      <c r="E160" s="1">
        <v>1.58</v>
      </c>
      <c r="F160" s="2">
        <f t="shared" si="4"/>
        <v>14.860619</v>
      </c>
      <c r="G160" s="2">
        <f t="shared" si="5"/>
        <v>19.043814999999999</v>
      </c>
    </row>
    <row r="161" spans="1:7" x14ac:dyDescent="0.35">
      <c r="A161" s="1">
        <v>1.59</v>
      </c>
      <c r="B161" s="2">
        <v>-15.059155000000001</v>
      </c>
      <c r="C161" s="2">
        <v>-19.179879</v>
      </c>
      <c r="E161" s="1">
        <v>1.59</v>
      </c>
      <c r="F161" s="2">
        <f t="shared" si="4"/>
        <v>15.059155000000001</v>
      </c>
      <c r="G161" s="2">
        <f t="shared" si="5"/>
        <v>19.179879</v>
      </c>
    </row>
    <row r="162" spans="1:7" x14ac:dyDescent="0.35">
      <c r="A162" s="1">
        <v>1.6</v>
      </c>
      <c r="B162" s="2">
        <v>-15.159267</v>
      </c>
      <c r="C162" s="2">
        <v>-19.098167</v>
      </c>
      <c r="E162" s="1">
        <v>1.6</v>
      </c>
      <c r="F162" s="2">
        <f t="shared" si="4"/>
        <v>15.159267</v>
      </c>
      <c r="G162" s="2">
        <f t="shared" si="5"/>
        <v>19.098167</v>
      </c>
    </row>
    <row r="163" spans="1:7" x14ac:dyDescent="0.35">
      <c r="A163" s="1">
        <v>1.61</v>
      </c>
      <c r="B163" s="2">
        <v>-15.298583000000001</v>
      </c>
      <c r="C163" s="2">
        <v>-18.961033</v>
      </c>
      <c r="E163" s="1">
        <v>1.61</v>
      </c>
      <c r="F163" s="2">
        <f t="shared" si="4"/>
        <v>15.298583000000001</v>
      </c>
      <c r="G163" s="2">
        <f t="shared" si="5"/>
        <v>18.961033</v>
      </c>
    </row>
    <row r="164" spans="1:7" x14ac:dyDescent="0.35">
      <c r="A164" s="1">
        <v>1.62</v>
      </c>
      <c r="B164" s="2">
        <v>-16.001505999999999</v>
      </c>
      <c r="C164" s="2">
        <v>-19.010542999999998</v>
      </c>
      <c r="E164" s="1">
        <v>1.62</v>
      </c>
      <c r="F164" s="2">
        <f t="shared" si="4"/>
        <v>16.001505999999999</v>
      </c>
      <c r="G164" s="2">
        <f t="shared" si="5"/>
        <v>19.010542999999998</v>
      </c>
    </row>
    <row r="165" spans="1:7" x14ac:dyDescent="0.35">
      <c r="A165" s="1">
        <v>1.63</v>
      </c>
      <c r="B165" s="2">
        <v>-16.041667</v>
      </c>
      <c r="C165" s="2">
        <v>-19.291667</v>
      </c>
      <c r="E165" s="1">
        <v>1.63</v>
      </c>
      <c r="F165" s="2">
        <f t="shared" si="4"/>
        <v>16.041667</v>
      </c>
      <c r="G165" s="2">
        <f t="shared" si="5"/>
        <v>19.291667</v>
      </c>
    </row>
    <row r="166" spans="1:7" x14ac:dyDescent="0.35">
      <c r="A166" s="1">
        <v>1.64</v>
      </c>
      <c r="B166" s="2">
        <v>-15.569697</v>
      </c>
      <c r="C166" s="2">
        <v>-19.25394</v>
      </c>
      <c r="E166" s="1">
        <v>1.64</v>
      </c>
      <c r="F166" s="2">
        <f t="shared" si="4"/>
        <v>15.569697</v>
      </c>
      <c r="G166" s="2">
        <f t="shared" si="5"/>
        <v>19.25394</v>
      </c>
    </row>
    <row r="167" spans="1:7" x14ac:dyDescent="0.35">
      <c r="A167" s="1">
        <v>1.65</v>
      </c>
      <c r="B167" s="2">
        <v>-15.458570999999999</v>
      </c>
      <c r="C167" s="2">
        <v>-19.313265999999999</v>
      </c>
      <c r="E167" s="1">
        <v>1.65</v>
      </c>
      <c r="F167" s="2">
        <f t="shared" si="4"/>
        <v>15.458570999999999</v>
      </c>
      <c r="G167" s="2">
        <f t="shared" si="5"/>
        <v>19.313265999999999</v>
      </c>
    </row>
    <row r="168" spans="1:7" x14ac:dyDescent="0.35">
      <c r="A168" s="1">
        <v>1.66</v>
      </c>
      <c r="B168" s="2">
        <v>-15.663043</v>
      </c>
      <c r="C168" s="2">
        <v>-19.241304</v>
      </c>
      <c r="E168" s="1">
        <v>1.66</v>
      </c>
      <c r="F168" s="2">
        <f t="shared" si="4"/>
        <v>15.663043</v>
      </c>
      <c r="G168" s="2">
        <f t="shared" si="5"/>
        <v>19.241304</v>
      </c>
    </row>
    <row r="169" spans="1:7" x14ac:dyDescent="0.35">
      <c r="A169" s="1">
        <v>1.67</v>
      </c>
      <c r="B169" s="2">
        <v>-15.689515999999999</v>
      </c>
      <c r="C169" s="2">
        <v>-18.694555999999999</v>
      </c>
      <c r="E169" s="1">
        <v>1.67</v>
      </c>
      <c r="F169" s="2">
        <f t="shared" si="4"/>
        <v>15.689515999999999</v>
      </c>
      <c r="G169" s="2">
        <f t="shared" si="5"/>
        <v>18.694555999999999</v>
      </c>
    </row>
    <row r="170" spans="1:7" x14ac:dyDescent="0.35">
      <c r="A170" s="1">
        <v>1.68</v>
      </c>
      <c r="B170" s="2">
        <v>-15.528226</v>
      </c>
      <c r="C170" s="2">
        <v>-19.380040000000001</v>
      </c>
      <c r="E170" s="1">
        <v>1.68</v>
      </c>
      <c r="F170" s="2">
        <f t="shared" si="4"/>
        <v>15.528226</v>
      </c>
      <c r="G170" s="2">
        <f t="shared" si="5"/>
        <v>19.380040000000001</v>
      </c>
    </row>
    <row r="171" spans="1:7" x14ac:dyDescent="0.35">
      <c r="A171" s="1">
        <v>1.69</v>
      </c>
      <c r="B171" s="2">
        <v>-15.834008000000001</v>
      </c>
      <c r="C171" s="2">
        <v>-19.733806000000001</v>
      </c>
      <c r="E171" s="1">
        <v>1.69</v>
      </c>
      <c r="F171" s="2">
        <f t="shared" si="4"/>
        <v>15.834008000000001</v>
      </c>
      <c r="G171" s="2">
        <f t="shared" si="5"/>
        <v>19.733806000000001</v>
      </c>
    </row>
    <row r="172" spans="1:7" x14ac:dyDescent="0.35">
      <c r="A172" s="1">
        <v>1.7</v>
      </c>
      <c r="B172" s="2">
        <v>-15.571774</v>
      </c>
      <c r="C172" s="2">
        <v>-19.850000000000001</v>
      </c>
      <c r="E172" s="1">
        <v>1.7</v>
      </c>
      <c r="F172" s="2">
        <f t="shared" si="4"/>
        <v>15.571774</v>
      </c>
      <c r="G172" s="2">
        <f t="shared" si="5"/>
        <v>19.850000000000001</v>
      </c>
    </row>
    <row r="173" spans="1:7" x14ac:dyDescent="0.35">
      <c r="A173" s="1">
        <v>1.71</v>
      </c>
      <c r="B173" s="2">
        <v>-15.403093</v>
      </c>
      <c r="C173" s="2">
        <v>-20.066493999999999</v>
      </c>
      <c r="E173" s="1">
        <v>1.71</v>
      </c>
      <c r="F173" s="2">
        <f t="shared" si="4"/>
        <v>15.403093</v>
      </c>
      <c r="G173" s="2">
        <f t="shared" si="5"/>
        <v>20.066493999999999</v>
      </c>
    </row>
    <row r="174" spans="1:7" x14ac:dyDescent="0.35">
      <c r="A174" s="1">
        <v>1.72</v>
      </c>
      <c r="B174" s="2">
        <v>-16.155522000000001</v>
      </c>
      <c r="C174" s="2">
        <v>-20.583432999999999</v>
      </c>
      <c r="E174" s="1">
        <v>1.72</v>
      </c>
      <c r="F174" s="2">
        <f t="shared" si="4"/>
        <v>16.155522000000001</v>
      </c>
      <c r="G174" s="2">
        <f t="shared" si="5"/>
        <v>20.583432999999999</v>
      </c>
    </row>
    <row r="175" spans="1:7" x14ac:dyDescent="0.35">
      <c r="A175" s="1">
        <v>1.73</v>
      </c>
      <c r="B175" s="2">
        <v>-16.195682999999999</v>
      </c>
      <c r="C175" s="2">
        <v>-20.462952000000001</v>
      </c>
      <c r="E175" s="1">
        <v>1.73</v>
      </c>
      <c r="F175" s="2">
        <f t="shared" si="4"/>
        <v>16.195682999999999</v>
      </c>
      <c r="G175" s="2">
        <f t="shared" si="5"/>
        <v>20.462952000000001</v>
      </c>
    </row>
    <row r="176" spans="1:7" x14ac:dyDescent="0.35">
      <c r="A176" s="1">
        <v>1.74</v>
      </c>
      <c r="B176" s="2">
        <v>-16.126239999999999</v>
      </c>
      <c r="C176" s="2">
        <v>-20.671282000000001</v>
      </c>
      <c r="E176" s="1">
        <v>1.74</v>
      </c>
      <c r="F176" s="2">
        <f t="shared" si="4"/>
        <v>16.126239999999999</v>
      </c>
      <c r="G176" s="2">
        <f t="shared" si="5"/>
        <v>20.671282000000001</v>
      </c>
    </row>
    <row r="177" spans="1:7" x14ac:dyDescent="0.35">
      <c r="A177" s="1">
        <v>1.75</v>
      </c>
      <c r="B177" s="2">
        <v>-16.236228000000001</v>
      </c>
      <c r="C177" s="2">
        <v>-20.586527</v>
      </c>
      <c r="E177" s="1">
        <v>1.75</v>
      </c>
      <c r="F177" s="2">
        <f t="shared" si="4"/>
        <v>16.236228000000001</v>
      </c>
      <c r="G177" s="2">
        <f t="shared" si="5"/>
        <v>20.586527</v>
      </c>
    </row>
    <row r="178" spans="1:7" x14ac:dyDescent="0.35">
      <c r="A178" s="1">
        <v>1.76</v>
      </c>
      <c r="B178" s="2">
        <v>-16.261704000000002</v>
      </c>
      <c r="C178" s="2">
        <v>-20.520637000000001</v>
      </c>
      <c r="E178" s="1">
        <v>1.76</v>
      </c>
      <c r="F178" s="2">
        <f t="shared" si="4"/>
        <v>16.261704000000002</v>
      </c>
      <c r="G178" s="2">
        <f t="shared" si="5"/>
        <v>20.520637000000001</v>
      </c>
    </row>
    <row r="179" spans="1:7" x14ac:dyDescent="0.35">
      <c r="A179" s="1">
        <v>1.77</v>
      </c>
      <c r="B179" s="2">
        <v>-16.34187</v>
      </c>
      <c r="C179" s="2">
        <v>-20.641362000000001</v>
      </c>
      <c r="E179" s="1">
        <v>1.77</v>
      </c>
      <c r="F179" s="2">
        <f t="shared" si="4"/>
        <v>16.34187</v>
      </c>
      <c r="G179" s="2">
        <f t="shared" si="5"/>
        <v>20.641362000000001</v>
      </c>
    </row>
    <row r="180" spans="1:7" x14ac:dyDescent="0.35">
      <c r="A180" s="1">
        <v>1.78</v>
      </c>
      <c r="B180" s="2">
        <v>-17.480081999999999</v>
      </c>
      <c r="C180" s="2">
        <v>-20.600711</v>
      </c>
      <c r="E180" s="1">
        <v>1.78</v>
      </c>
      <c r="F180" s="2">
        <f t="shared" si="4"/>
        <v>17.480081999999999</v>
      </c>
      <c r="G180" s="2">
        <f t="shared" si="5"/>
        <v>20.600711</v>
      </c>
    </row>
    <row r="181" spans="1:7" x14ac:dyDescent="0.35">
      <c r="A181" s="1">
        <v>1.79</v>
      </c>
      <c r="B181" s="2">
        <v>-17.379200000000001</v>
      </c>
      <c r="C181" s="2">
        <v>-20.881865000000001</v>
      </c>
      <c r="E181" s="1">
        <v>1.79</v>
      </c>
      <c r="F181" s="2">
        <f t="shared" si="4"/>
        <v>17.379200000000001</v>
      </c>
      <c r="G181" s="2">
        <f t="shared" si="5"/>
        <v>20.881865000000001</v>
      </c>
    </row>
    <row r="182" spans="1:7" x14ac:dyDescent="0.35">
      <c r="A182" s="1">
        <v>1.8</v>
      </c>
      <c r="B182" s="2">
        <v>-16.915172999999999</v>
      </c>
      <c r="C182" s="2">
        <v>-20.981058999999998</v>
      </c>
      <c r="E182" s="1">
        <v>1.8</v>
      </c>
      <c r="F182" s="2">
        <f t="shared" si="4"/>
        <v>16.915172999999999</v>
      </c>
      <c r="G182" s="2">
        <f t="shared" si="5"/>
        <v>20.981058999999998</v>
      </c>
    </row>
    <row r="183" spans="1:7" x14ac:dyDescent="0.35">
      <c r="A183" s="1">
        <v>1.81</v>
      </c>
      <c r="B183" s="2">
        <v>-16.785443000000001</v>
      </c>
      <c r="C183" s="2">
        <v>-20.980651000000002</v>
      </c>
      <c r="E183" s="1">
        <v>1.81</v>
      </c>
      <c r="F183" s="2">
        <f t="shared" si="4"/>
        <v>16.785443000000001</v>
      </c>
      <c r="G183" s="2">
        <f t="shared" si="5"/>
        <v>20.980651000000002</v>
      </c>
    </row>
    <row r="184" spans="1:7" x14ac:dyDescent="0.35">
      <c r="A184" s="1">
        <v>1.82</v>
      </c>
      <c r="B184" s="2">
        <v>-16.993774999999999</v>
      </c>
      <c r="C184" s="2">
        <v>-20.999796</v>
      </c>
      <c r="E184" s="1">
        <v>1.82</v>
      </c>
      <c r="F184" s="2">
        <f t="shared" si="4"/>
        <v>16.993774999999999</v>
      </c>
      <c r="G184" s="2">
        <f t="shared" si="5"/>
        <v>20.999796</v>
      </c>
    </row>
    <row r="185" spans="1:7" x14ac:dyDescent="0.35">
      <c r="A185" s="1">
        <v>1.83</v>
      </c>
      <c r="B185" s="2">
        <v>-16.952960000000001</v>
      </c>
      <c r="C185" s="2">
        <v>-21.326326000000002</v>
      </c>
      <c r="E185" s="1">
        <v>1.83</v>
      </c>
      <c r="F185" s="2">
        <f t="shared" si="4"/>
        <v>16.952960000000001</v>
      </c>
      <c r="G185" s="2">
        <f t="shared" si="5"/>
        <v>21.326326000000002</v>
      </c>
    </row>
    <row r="186" spans="1:7" x14ac:dyDescent="0.35">
      <c r="A186" s="1">
        <v>1.84</v>
      </c>
      <c r="B186" s="2">
        <v>-17.476775</v>
      </c>
      <c r="C186" s="2">
        <v>-21.35</v>
      </c>
      <c r="E186" s="1">
        <v>1.84</v>
      </c>
      <c r="F186" s="2">
        <f t="shared" si="4"/>
        <v>17.476775</v>
      </c>
      <c r="G186" s="2">
        <f t="shared" si="5"/>
        <v>21.35</v>
      </c>
    </row>
    <row r="187" spans="1:7" x14ac:dyDescent="0.35">
      <c r="A187" s="1">
        <v>1.85</v>
      </c>
      <c r="B187" s="2">
        <v>-17.453434000000001</v>
      </c>
      <c r="C187" s="2">
        <v>-21.518484999999998</v>
      </c>
      <c r="E187" s="1">
        <v>1.85</v>
      </c>
      <c r="F187" s="2">
        <f t="shared" si="4"/>
        <v>17.453434000000001</v>
      </c>
      <c r="G187" s="2">
        <f t="shared" si="5"/>
        <v>21.518484999999998</v>
      </c>
    </row>
    <row r="188" spans="1:7" x14ac:dyDescent="0.35">
      <c r="A188" s="1">
        <v>1.86</v>
      </c>
      <c r="B188" s="2">
        <v>-17.282059</v>
      </c>
      <c r="C188" s="2">
        <v>-21.578234999999999</v>
      </c>
      <c r="E188" s="1">
        <v>1.86</v>
      </c>
      <c r="F188" s="2">
        <f t="shared" si="4"/>
        <v>17.282059</v>
      </c>
      <c r="G188" s="2">
        <f t="shared" si="5"/>
        <v>21.578234999999999</v>
      </c>
    </row>
    <row r="189" spans="1:7" x14ac:dyDescent="0.35">
      <c r="A189" s="1">
        <v>1.87</v>
      </c>
      <c r="B189" s="2">
        <v>-17.265336999999999</v>
      </c>
      <c r="C189" s="2">
        <v>-21.465336000000001</v>
      </c>
      <c r="E189" s="1">
        <v>1.87</v>
      </c>
      <c r="F189" s="2">
        <f t="shared" si="4"/>
        <v>17.265336999999999</v>
      </c>
      <c r="G189" s="2">
        <f t="shared" si="5"/>
        <v>21.465336000000001</v>
      </c>
    </row>
    <row r="190" spans="1:7" x14ac:dyDescent="0.35">
      <c r="A190" s="1">
        <v>1.88</v>
      </c>
      <c r="B190" s="2">
        <v>-17.34937</v>
      </c>
      <c r="C190" s="2">
        <v>-21.54937</v>
      </c>
      <c r="E190" s="1">
        <v>1.88</v>
      </c>
      <c r="F190" s="2">
        <f t="shared" si="4"/>
        <v>17.34937</v>
      </c>
      <c r="G190" s="2">
        <f t="shared" si="5"/>
        <v>21.54937</v>
      </c>
    </row>
    <row r="191" spans="1:7" x14ac:dyDescent="0.35">
      <c r="A191" s="1">
        <v>1.89</v>
      </c>
      <c r="B191" s="2">
        <v>-17.270121</v>
      </c>
      <c r="C191" s="2">
        <v>-21.949397000000001</v>
      </c>
      <c r="E191" s="1">
        <v>1.89</v>
      </c>
      <c r="F191" s="2">
        <f t="shared" si="4"/>
        <v>17.270121</v>
      </c>
      <c r="G191" s="2">
        <f t="shared" si="5"/>
        <v>21.949397000000001</v>
      </c>
    </row>
    <row r="192" spans="1:7" x14ac:dyDescent="0.35">
      <c r="A192" s="1">
        <v>1.9</v>
      </c>
      <c r="B192" s="2">
        <v>-17.622671</v>
      </c>
      <c r="C192" s="2">
        <v>-22.081056</v>
      </c>
      <c r="E192" s="1">
        <v>1.9</v>
      </c>
      <c r="F192" s="2">
        <f t="shared" si="4"/>
        <v>17.622671</v>
      </c>
      <c r="G192" s="2">
        <f t="shared" si="5"/>
        <v>22.081056</v>
      </c>
    </row>
    <row r="193" spans="1:7" x14ac:dyDescent="0.35">
      <c r="A193" s="1">
        <v>1.91</v>
      </c>
      <c r="B193" s="2">
        <v>-17.850000000000001</v>
      </c>
      <c r="C193" s="2">
        <v>-22.186111</v>
      </c>
      <c r="E193" s="1">
        <v>1.91</v>
      </c>
      <c r="F193" s="2">
        <f t="shared" si="4"/>
        <v>17.850000000000001</v>
      </c>
      <c r="G193" s="2">
        <f t="shared" si="5"/>
        <v>22.186111</v>
      </c>
    </row>
    <row r="194" spans="1:7" x14ac:dyDescent="0.35">
      <c r="A194" s="1">
        <v>1.92</v>
      </c>
      <c r="B194" s="2">
        <v>-17.861626000000001</v>
      </c>
      <c r="C194" s="2">
        <v>-22.334876999999999</v>
      </c>
      <c r="E194" s="1">
        <v>1.92</v>
      </c>
      <c r="F194" s="2">
        <f t="shared" si="4"/>
        <v>17.861626000000001</v>
      </c>
      <c r="G194" s="2">
        <f t="shared" si="5"/>
        <v>22.334876999999999</v>
      </c>
    </row>
    <row r="195" spans="1:7" x14ac:dyDescent="0.35">
      <c r="A195" s="1">
        <v>1.93</v>
      </c>
      <c r="B195" s="2">
        <v>-17.902733000000001</v>
      </c>
      <c r="C195" s="2">
        <v>-22.526517999999999</v>
      </c>
      <c r="E195" s="1">
        <v>1.93</v>
      </c>
      <c r="F195" s="2">
        <f t="shared" ref="F195:F202" si="6">B195*(-1)</f>
        <v>17.902733000000001</v>
      </c>
      <c r="G195" s="2">
        <f t="shared" ref="G195:G202" si="7">C195*(-1)</f>
        <v>22.526517999999999</v>
      </c>
    </row>
    <row r="196" spans="1:7" x14ac:dyDescent="0.35">
      <c r="A196" s="1">
        <v>1.94</v>
      </c>
      <c r="B196" s="2">
        <v>-17.943218000000002</v>
      </c>
      <c r="C196" s="2">
        <v>-23.660122000000001</v>
      </c>
      <c r="E196" s="1">
        <v>1.94</v>
      </c>
      <c r="F196" s="2">
        <f t="shared" si="6"/>
        <v>17.943218000000002</v>
      </c>
      <c r="G196" s="2">
        <f t="shared" si="7"/>
        <v>23.660122000000001</v>
      </c>
    </row>
    <row r="197" spans="1:7" x14ac:dyDescent="0.35">
      <c r="A197" s="1">
        <v>1.95</v>
      </c>
      <c r="B197" s="2">
        <v>-18.151005999999999</v>
      </c>
      <c r="C197" s="2">
        <v>-23.782997999999999</v>
      </c>
      <c r="E197" s="1">
        <v>1.95</v>
      </c>
      <c r="F197" s="2">
        <f t="shared" si="6"/>
        <v>18.151005999999999</v>
      </c>
      <c r="G197" s="2">
        <f t="shared" si="7"/>
        <v>23.782997999999999</v>
      </c>
    </row>
    <row r="198" spans="1:7" x14ac:dyDescent="0.35">
      <c r="A198" s="1">
        <v>1.96</v>
      </c>
      <c r="B198" s="2">
        <v>-18.203175000000002</v>
      </c>
      <c r="C198" s="2">
        <v>-23.562698999999999</v>
      </c>
      <c r="E198" s="1">
        <v>1.96</v>
      </c>
      <c r="F198" s="2">
        <f t="shared" si="6"/>
        <v>18.203175000000002</v>
      </c>
      <c r="G198" s="2">
        <f t="shared" si="7"/>
        <v>23.562698999999999</v>
      </c>
    </row>
    <row r="199" spans="1:7" x14ac:dyDescent="0.35">
      <c r="A199" s="1">
        <v>1.97</v>
      </c>
      <c r="B199" s="2">
        <v>-18.218893999999999</v>
      </c>
      <c r="C199" s="2">
        <v>-23.281106000000001</v>
      </c>
      <c r="E199" s="1">
        <v>1.97</v>
      </c>
      <c r="F199" s="2">
        <f t="shared" si="6"/>
        <v>18.218893999999999</v>
      </c>
      <c r="G199" s="2">
        <f t="shared" si="7"/>
        <v>23.281106000000001</v>
      </c>
    </row>
    <row r="200" spans="1:7" x14ac:dyDescent="0.35">
      <c r="A200" s="1">
        <v>1.98</v>
      </c>
      <c r="B200" s="2">
        <v>-18.426500000000001</v>
      </c>
      <c r="C200" s="2">
        <v>-23.1159</v>
      </c>
      <c r="E200" s="1">
        <v>1.98</v>
      </c>
      <c r="F200" s="2">
        <f t="shared" si="6"/>
        <v>18.426500000000001</v>
      </c>
      <c r="G200" s="2">
        <f t="shared" si="7"/>
        <v>23.1159</v>
      </c>
    </row>
    <row r="201" spans="1:7" x14ac:dyDescent="0.35">
      <c r="A201" s="1">
        <v>1.99</v>
      </c>
      <c r="B201" s="2">
        <v>-18.626501000000001</v>
      </c>
      <c r="C201" s="2">
        <v>-23.235900000000001</v>
      </c>
      <c r="E201" s="1">
        <v>1.99</v>
      </c>
      <c r="F201" s="2">
        <f t="shared" si="6"/>
        <v>18.626501000000001</v>
      </c>
      <c r="G201" s="2">
        <f t="shared" si="7"/>
        <v>23.235900000000001</v>
      </c>
    </row>
    <row r="202" spans="1:7" x14ac:dyDescent="0.35">
      <c r="A202" s="1">
        <v>2</v>
      </c>
      <c r="B202" s="2">
        <v>-18.578105000000001</v>
      </c>
      <c r="C202" s="2">
        <v>-23.321894</v>
      </c>
      <c r="E202" s="1">
        <v>2</v>
      </c>
      <c r="F202" s="2">
        <f t="shared" si="6"/>
        <v>18.578105000000001</v>
      </c>
      <c r="G202" s="2">
        <f t="shared" si="7"/>
        <v>23.321894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-4.3117000000000003E-2</v>
      </c>
      <c r="C2" s="2">
        <v>0.13137699999999999</v>
      </c>
      <c r="E2" s="1">
        <v>0</v>
      </c>
      <c r="F2" s="2">
        <f>B2*(-1)</f>
        <v>4.3117000000000003E-2</v>
      </c>
      <c r="G2" s="2">
        <f>C2*(-1)</f>
        <v>-0.13137699999999999</v>
      </c>
    </row>
    <row r="3" spans="1:7" x14ac:dyDescent="0.35">
      <c r="A3" s="1">
        <v>0.01</v>
      </c>
      <c r="B3" s="2">
        <v>-0.44797599999999999</v>
      </c>
      <c r="C3" s="2">
        <v>5.0404999999999998E-2</v>
      </c>
      <c r="E3" s="1">
        <v>0.01</v>
      </c>
      <c r="F3" s="2">
        <f t="shared" ref="F3:F66" si="0">B3*(-1)</f>
        <v>0.44797599999999999</v>
      </c>
      <c r="G3" s="2">
        <f t="shared" ref="G3:G66" si="1">C3*(-1)</f>
        <v>-5.0404999999999998E-2</v>
      </c>
    </row>
    <row r="4" spans="1:7" x14ac:dyDescent="0.35">
      <c r="A4" s="1">
        <v>0.02</v>
      </c>
      <c r="B4" s="2">
        <v>-0.36877599999999999</v>
      </c>
      <c r="C4" s="2">
        <v>-0.153061</v>
      </c>
      <c r="E4" s="1">
        <v>0.02</v>
      </c>
      <c r="F4" s="2">
        <f t="shared" si="0"/>
        <v>0.36877599999999999</v>
      </c>
      <c r="G4" s="2">
        <f t="shared" si="1"/>
        <v>0.153061</v>
      </c>
    </row>
    <row r="5" spans="1:7" x14ac:dyDescent="0.35">
      <c r="A5" s="1">
        <v>0.03</v>
      </c>
      <c r="B5" s="2">
        <v>-0.38117400000000001</v>
      </c>
      <c r="C5" s="2">
        <v>-0.2</v>
      </c>
      <c r="E5" s="1">
        <v>0.03</v>
      </c>
      <c r="F5" s="2">
        <f t="shared" si="0"/>
        <v>0.38117400000000001</v>
      </c>
      <c r="G5" s="2">
        <f t="shared" si="1"/>
        <v>0.2</v>
      </c>
    </row>
    <row r="6" spans="1:7" x14ac:dyDescent="0.35">
      <c r="A6" s="1">
        <v>0.04</v>
      </c>
      <c r="B6" s="2">
        <v>-0.55192699999999995</v>
      </c>
      <c r="C6" s="2">
        <v>0.42941200000000002</v>
      </c>
      <c r="E6" s="1">
        <v>0.04</v>
      </c>
      <c r="F6" s="2">
        <f t="shared" si="0"/>
        <v>0.55192699999999995</v>
      </c>
      <c r="G6" s="2">
        <f t="shared" si="1"/>
        <v>-0.42941200000000002</v>
      </c>
    </row>
    <row r="7" spans="1:7" x14ac:dyDescent="0.35">
      <c r="A7" s="1">
        <v>0.05</v>
      </c>
      <c r="B7" s="2">
        <v>-0.76232200000000006</v>
      </c>
      <c r="C7" s="2">
        <v>0.75712800000000002</v>
      </c>
      <c r="E7" s="1">
        <v>0.05</v>
      </c>
      <c r="F7" s="2">
        <f t="shared" si="0"/>
        <v>0.76232200000000006</v>
      </c>
      <c r="G7" s="2">
        <f t="shared" si="1"/>
        <v>-0.75712800000000002</v>
      </c>
    </row>
    <row r="8" spans="1:7" x14ac:dyDescent="0.35">
      <c r="A8" s="1">
        <v>0.06</v>
      </c>
      <c r="B8" s="2">
        <v>-0.86363599999999996</v>
      </c>
      <c r="C8" s="2">
        <v>-0.75302999999999998</v>
      </c>
      <c r="E8" s="1">
        <v>0.06</v>
      </c>
      <c r="F8" s="2">
        <f t="shared" si="0"/>
        <v>0.86363599999999996</v>
      </c>
      <c r="G8" s="2">
        <f t="shared" si="1"/>
        <v>0.75302999999999998</v>
      </c>
    </row>
    <row r="9" spans="1:7" x14ac:dyDescent="0.35">
      <c r="A9" s="1">
        <v>7.0000000000000007E-2</v>
      </c>
      <c r="B9" s="2">
        <v>-1.712121</v>
      </c>
      <c r="C9" s="2">
        <v>-0.79343399999999997</v>
      </c>
      <c r="E9" s="1">
        <v>7.0000000000000007E-2</v>
      </c>
      <c r="F9" s="2">
        <f t="shared" si="0"/>
        <v>1.712121</v>
      </c>
      <c r="G9" s="2">
        <f t="shared" si="1"/>
        <v>0.79343399999999997</v>
      </c>
    </row>
    <row r="10" spans="1:7" x14ac:dyDescent="0.35">
      <c r="A10" s="1">
        <v>0.08</v>
      </c>
      <c r="B10" s="2">
        <v>-1.994397</v>
      </c>
      <c r="C10" s="2">
        <v>-1.20431</v>
      </c>
      <c r="E10" s="1">
        <v>0.08</v>
      </c>
      <c r="F10" s="2">
        <f t="shared" si="0"/>
        <v>1.994397</v>
      </c>
      <c r="G10" s="2">
        <f t="shared" si="1"/>
        <v>1.20431</v>
      </c>
    </row>
    <row r="11" spans="1:7" x14ac:dyDescent="0.35">
      <c r="A11" s="1">
        <v>0.09</v>
      </c>
      <c r="B11" s="2">
        <v>-2.451546</v>
      </c>
      <c r="C11" s="2">
        <v>-1.9154640000000001</v>
      </c>
      <c r="E11" s="1">
        <v>0.09</v>
      </c>
      <c r="F11" s="2">
        <f t="shared" si="0"/>
        <v>2.451546</v>
      </c>
      <c r="G11" s="2">
        <f t="shared" si="1"/>
        <v>1.9154640000000001</v>
      </c>
    </row>
    <row r="12" spans="1:7" x14ac:dyDescent="0.35">
      <c r="A12" s="1">
        <v>0.1</v>
      </c>
      <c r="B12" s="2">
        <v>-3.108266</v>
      </c>
      <c r="C12" s="2">
        <v>-2.4824600000000001</v>
      </c>
      <c r="E12" s="1">
        <v>0.1</v>
      </c>
      <c r="F12" s="2">
        <f t="shared" si="0"/>
        <v>3.108266</v>
      </c>
      <c r="G12" s="2">
        <f t="shared" si="1"/>
        <v>2.4824600000000001</v>
      </c>
    </row>
    <row r="13" spans="1:7" x14ac:dyDescent="0.35">
      <c r="A13" s="1">
        <v>0.11</v>
      </c>
      <c r="B13" s="2">
        <v>-2.5840730000000001</v>
      </c>
      <c r="C13" s="2">
        <v>-0.66794399999999998</v>
      </c>
      <c r="E13" s="1">
        <v>0.11</v>
      </c>
      <c r="F13" s="2">
        <f t="shared" si="0"/>
        <v>2.5840730000000001</v>
      </c>
      <c r="G13" s="2">
        <f t="shared" si="1"/>
        <v>0.66794399999999998</v>
      </c>
    </row>
    <row r="14" spans="1:7" x14ac:dyDescent="0.35">
      <c r="A14" s="1">
        <v>0.12</v>
      </c>
      <c r="B14" s="2">
        <v>-3.4868739999999998</v>
      </c>
      <c r="C14" s="2">
        <v>-2.1614230000000001</v>
      </c>
      <c r="E14" s="1">
        <v>0.12</v>
      </c>
      <c r="F14" s="2">
        <f t="shared" si="0"/>
        <v>3.4868739999999998</v>
      </c>
      <c r="G14" s="2">
        <f t="shared" si="1"/>
        <v>2.1614230000000001</v>
      </c>
    </row>
    <row r="15" spans="1:7" x14ac:dyDescent="0.35">
      <c r="A15" s="1">
        <v>0.13</v>
      </c>
      <c r="B15" s="2">
        <v>-3.7720530000000001</v>
      </c>
      <c r="C15" s="2">
        <v>-2.224898</v>
      </c>
      <c r="E15" s="1">
        <v>0.13</v>
      </c>
      <c r="F15" s="2">
        <f t="shared" si="0"/>
        <v>3.7720530000000001</v>
      </c>
      <c r="G15" s="2">
        <f t="shared" si="1"/>
        <v>2.224898</v>
      </c>
    </row>
    <row r="16" spans="1:7" x14ac:dyDescent="0.35">
      <c r="A16" s="1">
        <v>0.14000000000000001</v>
      </c>
      <c r="B16" s="2">
        <v>-3.4145620000000001</v>
      </c>
      <c r="C16" s="2">
        <v>-2.017719</v>
      </c>
      <c r="E16" s="1">
        <v>0.14000000000000001</v>
      </c>
      <c r="F16" s="2">
        <f t="shared" si="0"/>
        <v>3.4145620000000001</v>
      </c>
      <c r="G16" s="2">
        <f t="shared" si="1"/>
        <v>2.017719</v>
      </c>
    </row>
    <row r="17" spans="1:7" x14ac:dyDescent="0.35">
      <c r="A17" s="1">
        <v>0.15</v>
      </c>
      <c r="B17" s="2">
        <v>-3.1973470000000002</v>
      </c>
      <c r="C17" s="2">
        <v>-2.2718370000000001</v>
      </c>
      <c r="E17" s="1">
        <v>0.15</v>
      </c>
      <c r="F17" s="2">
        <f t="shared" si="0"/>
        <v>3.1973470000000002</v>
      </c>
      <c r="G17" s="2">
        <f t="shared" si="1"/>
        <v>2.2718370000000001</v>
      </c>
    </row>
    <row r="18" spans="1:7" x14ac:dyDescent="0.35">
      <c r="A18" s="1">
        <v>0.16</v>
      </c>
      <c r="B18" s="2">
        <v>-4.6904079999999997</v>
      </c>
      <c r="C18" s="2">
        <v>-2.1601020000000002</v>
      </c>
      <c r="E18" s="1">
        <v>0.16</v>
      </c>
      <c r="F18" s="2">
        <f t="shared" si="0"/>
        <v>4.6904079999999997</v>
      </c>
      <c r="G18" s="2">
        <f t="shared" si="1"/>
        <v>2.1601020000000002</v>
      </c>
    </row>
    <row r="19" spans="1:7" x14ac:dyDescent="0.35">
      <c r="A19" s="1">
        <v>0.17</v>
      </c>
      <c r="B19" s="2">
        <v>-3.5924489999999998</v>
      </c>
      <c r="C19" s="2">
        <v>-3.6677550000000001</v>
      </c>
      <c r="E19" s="1">
        <v>0.17</v>
      </c>
      <c r="F19" s="2">
        <f t="shared" si="0"/>
        <v>3.5924489999999998</v>
      </c>
      <c r="G19" s="2">
        <f t="shared" si="1"/>
        <v>3.6677550000000001</v>
      </c>
    </row>
    <row r="20" spans="1:7" x14ac:dyDescent="0.35">
      <c r="A20" s="1">
        <v>0.18</v>
      </c>
      <c r="B20" s="2">
        <v>-3.3809520000000002</v>
      </c>
      <c r="C20" s="2">
        <v>-3.5976189999999999</v>
      </c>
      <c r="E20" s="1">
        <v>0.18</v>
      </c>
      <c r="F20" s="2">
        <f t="shared" si="0"/>
        <v>3.3809520000000002</v>
      </c>
      <c r="G20" s="2">
        <f t="shared" si="1"/>
        <v>3.5976189999999999</v>
      </c>
    </row>
    <row r="21" spans="1:7" x14ac:dyDescent="0.35">
      <c r="A21" s="1">
        <v>0.19</v>
      </c>
      <c r="B21" s="2">
        <v>-3.6521210000000002</v>
      </c>
      <c r="C21" s="2">
        <v>-3.0558589999999999</v>
      </c>
      <c r="E21" s="1">
        <v>0.19</v>
      </c>
      <c r="F21" s="2">
        <f t="shared" si="0"/>
        <v>3.6521210000000002</v>
      </c>
      <c r="G21" s="2">
        <f t="shared" si="1"/>
        <v>3.0558589999999999</v>
      </c>
    </row>
    <row r="22" spans="1:7" x14ac:dyDescent="0.35">
      <c r="A22" s="1">
        <v>0.2</v>
      </c>
      <c r="B22" s="2">
        <v>-3.8513160000000002</v>
      </c>
      <c r="C22" s="2">
        <v>-2.741498</v>
      </c>
      <c r="E22" s="1">
        <v>0.2</v>
      </c>
      <c r="F22" s="2">
        <f t="shared" si="0"/>
        <v>3.8513160000000002</v>
      </c>
      <c r="G22" s="2">
        <f t="shared" si="1"/>
        <v>2.741498</v>
      </c>
    </row>
    <row r="23" spans="1:7" x14ac:dyDescent="0.35">
      <c r="A23" s="1">
        <v>0.21</v>
      </c>
      <c r="B23" s="2">
        <v>-3.3995980000000001</v>
      </c>
      <c r="C23" s="2">
        <v>-3.0633530000000002</v>
      </c>
      <c r="E23" s="1">
        <v>0.21</v>
      </c>
      <c r="F23" s="2">
        <f t="shared" si="0"/>
        <v>3.3995980000000001</v>
      </c>
      <c r="G23" s="2">
        <f t="shared" si="1"/>
        <v>3.0633530000000002</v>
      </c>
    </row>
    <row r="24" spans="1:7" x14ac:dyDescent="0.35">
      <c r="A24" s="1">
        <v>0.22</v>
      </c>
      <c r="B24" s="2">
        <v>-4.4437749999999996</v>
      </c>
      <c r="C24" s="2">
        <v>-3.3444780000000001</v>
      </c>
      <c r="E24" s="1">
        <v>0.22</v>
      </c>
      <c r="F24" s="2">
        <f t="shared" si="0"/>
        <v>4.4437749999999996</v>
      </c>
      <c r="G24" s="2">
        <f t="shared" si="1"/>
        <v>3.3444780000000001</v>
      </c>
    </row>
    <row r="25" spans="1:7" x14ac:dyDescent="0.35">
      <c r="A25" s="1">
        <v>0.23</v>
      </c>
      <c r="B25" s="2">
        <v>-4.55253</v>
      </c>
      <c r="C25" s="2">
        <v>-3.5949390000000001</v>
      </c>
      <c r="E25" s="1">
        <v>0.23</v>
      </c>
      <c r="F25" s="2">
        <f t="shared" si="0"/>
        <v>4.55253</v>
      </c>
      <c r="G25" s="2">
        <f t="shared" si="1"/>
        <v>3.5949390000000001</v>
      </c>
    </row>
    <row r="26" spans="1:7" x14ac:dyDescent="0.35">
      <c r="A26" s="1">
        <v>0.24</v>
      </c>
      <c r="B26" s="2">
        <v>-4.638979</v>
      </c>
      <c r="C26" s="2">
        <v>-3.8158159999999999</v>
      </c>
      <c r="E26" s="1">
        <v>0.24</v>
      </c>
      <c r="F26" s="2">
        <f t="shared" si="0"/>
        <v>4.638979</v>
      </c>
      <c r="G26" s="2">
        <f t="shared" si="1"/>
        <v>3.8158159999999999</v>
      </c>
    </row>
    <row r="27" spans="1:7" x14ac:dyDescent="0.35">
      <c r="A27" s="1">
        <v>0.25</v>
      </c>
      <c r="B27" s="2">
        <v>-4.9770380000000003</v>
      </c>
      <c r="C27" s="2">
        <v>-4.1134190000000004</v>
      </c>
      <c r="E27" s="1">
        <v>0.25</v>
      </c>
      <c r="F27" s="2">
        <f t="shared" si="0"/>
        <v>4.9770380000000003</v>
      </c>
      <c r="G27" s="2">
        <f t="shared" si="1"/>
        <v>4.1134190000000004</v>
      </c>
    </row>
    <row r="28" spans="1:7" x14ac:dyDescent="0.35">
      <c r="A28" s="1">
        <v>0.26</v>
      </c>
      <c r="B28" s="2">
        <v>-5.3693809999999997</v>
      </c>
      <c r="C28" s="2">
        <v>-4.5359790000000002</v>
      </c>
      <c r="E28" s="1">
        <v>0.26</v>
      </c>
      <c r="F28" s="2">
        <f t="shared" si="0"/>
        <v>5.3693809999999997</v>
      </c>
      <c r="G28" s="2">
        <f t="shared" si="1"/>
        <v>4.5359790000000002</v>
      </c>
    </row>
    <row r="29" spans="1:7" x14ac:dyDescent="0.35">
      <c r="A29" s="1">
        <v>0.27</v>
      </c>
      <c r="B29" s="2">
        <v>-4.420928</v>
      </c>
      <c r="C29" s="2">
        <v>-4.3710310000000003</v>
      </c>
      <c r="E29" s="1">
        <v>0.27</v>
      </c>
      <c r="F29" s="2">
        <f t="shared" si="0"/>
        <v>4.420928</v>
      </c>
      <c r="G29" s="2">
        <f t="shared" si="1"/>
        <v>4.3710310000000003</v>
      </c>
    </row>
    <row r="30" spans="1:7" x14ac:dyDescent="0.35">
      <c r="A30" s="1">
        <v>0.28000000000000003</v>
      </c>
      <c r="B30" s="2">
        <v>-4.960458</v>
      </c>
      <c r="C30" s="2">
        <v>-4.315239</v>
      </c>
      <c r="E30" s="1">
        <v>0.28000000000000003</v>
      </c>
      <c r="F30" s="2">
        <f t="shared" si="0"/>
        <v>4.960458</v>
      </c>
      <c r="G30" s="2">
        <f t="shared" si="1"/>
        <v>4.315239</v>
      </c>
    </row>
    <row r="31" spans="1:7" x14ac:dyDescent="0.35">
      <c r="A31" s="1">
        <v>0.28999999999999998</v>
      </c>
      <c r="B31" s="2">
        <v>-4.9958850000000004</v>
      </c>
      <c r="C31" s="2">
        <v>-4.6049379999999998</v>
      </c>
      <c r="E31" s="1">
        <v>0.28999999999999998</v>
      </c>
      <c r="F31" s="2">
        <f t="shared" si="0"/>
        <v>4.9958850000000004</v>
      </c>
      <c r="G31" s="2">
        <f t="shared" si="1"/>
        <v>4.6049379999999998</v>
      </c>
    </row>
    <row r="32" spans="1:7" x14ac:dyDescent="0.35">
      <c r="A32" s="1">
        <v>0.3</v>
      </c>
      <c r="B32" s="2">
        <v>-4.8469879999999996</v>
      </c>
      <c r="C32" s="2">
        <v>-4.786848</v>
      </c>
      <c r="E32" s="1">
        <v>0.3</v>
      </c>
      <c r="F32" s="2">
        <f t="shared" si="0"/>
        <v>4.8469879999999996</v>
      </c>
      <c r="G32" s="2">
        <f t="shared" si="1"/>
        <v>4.786848</v>
      </c>
    </row>
    <row r="33" spans="1:7" x14ac:dyDescent="0.35">
      <c r="A33" s="1">
        <v>0.31</v>
      </c>
      <c r="B33" s="2">
        <v>-5.0690530000000003</v>
      </c>
      <c r="C33" s="2">
        <v>-4.6198589999999999</v>
      </c>
      <c r="E33" s="1">
        <v>0.31</v>
      </c>
      <c r="F33" s="2">
        <f t="shared" si="0"/>
        <v>5.0690530000000003</v>
      </c>
      <c r="G33" s="2">
        <f t="shared" si="1"/>
        <v>4.6198589999999999</v>
      </c>
    </row>
    <row r="34" spans="1:7" x14ac:dyDescent="0.35">
      <c r="A34" s="1">
        <v>0.32</v>
      </c>
      <c r="B34" s="2">
        <v>-5.1900199999999996</v>
      </c>
      <c r="C34" s="2">
        <v>-5.0634069999999998</v>
      </c>
      <c r="E34" s="1">
        <v>0.32</v>
      </c>
      <c r="F34" s="2">
        <f t="shared" si="0"/>
        <v>5.1900199999999996</v>
      </c>
      <c r="G34" s="2">
        <f t="shared" si="1"/>
        <v>5.0634069999999998</v>
      </c>
    </row>
    <row r="35" spans="1:7" x14ac:dyDescent="0.35">
      <c r="A35" s="1">
        <v>0.33</v>
      </c>
      <c r="B35" s="2">
        <v>-5.2362650000000004</v>
      </c>
      <c r="C35" s="2">
        <v>-4.991206</v>
      </c>
      <c r="E35" s="1">
        <v>0.33</v>
      </c>
      <c r="F35" s="2">
        <f t="shared" si="0"/>
        <v>5.2362650000000004</v>
      </c>
      <c r="G35" s="2">
        <f t="shared" si="1"/>
        <v>4.991206</v>
      </c>
    </row>
    <row r="36" spans="1:7" x14ac:dyDescent="0.35">
      <c r="A36" s="1">
        <v>0.34</v>
      </c>
      <c r="B36" s="2">
        <v>-5.7074230000000004</v>
      </c>
      <c r="C36" s="2">
        <v>-5.0307219999999999</v>
      </c>
      <c r="E36" s="1">
        <v>0.34</v>
      </c>
      <c r="F36" s="2">
        <f t="shared" si="0"/>
        <v>5.7074230000000004</v>
      </c>
      <c r="G36" s="2">
        <f t="shared" si="1"/>
        <v>5.0307219999999999</v>
      </c>
    </row>
    <row r="37" spans="1:7" x14ac:dyDescent="0.35">
      <c r="A37" s="1">
        <v>0.35</v>
      </c>
      <c r="B37" s="2">
        <v>-5.8144020000000003</v>
      </c>
      <c r="C37" s="2">
        <v>-4.903651</v>
      </c>
      <c r="E37" s="1">
        <v>0.35</v>
      </c>
      <c r="F37" s="2">
        <f t="shared" si="0"/>
        <v>5.8144020000000003</v>
      </c>
      <c r="G37" s="2">
        <f t="shared" si="1"/>
        <v>4.903651</v>
      </c>
    </row>
    <row r="38" spans="1:7" x14ac:dyDescent="0.35">
      <c r="A38" s="1">
        <v>0.36</v>
      </c>
      <c r="B38" s="2">
        <v>-5.3083669999999996</v>
      </c>
      <c r="C38" s="2">
        <v>-4.55</v>
      </c>
      <c r="E38" s="1">
        <v>0.36</v>
      </c>
      <c r="F38" s="2">
        <f t="shared" si="0"/>
        <v>5.3083669999999996</v>
      </c>
      <c r="G38" s="2">
        <f t="shared" si="1"/>
        <v>4.55</v>
      </c>
    </row>
    <row r="39" spans="1:7" x14ac:dyDescent="0.35">
      <c r="A39" s="1">
        <v>0.37</v>
      </c>
      <c r="B39" s="2">
        <v>-5.3486890000000002</v>
      </c>
      <c r="C39" s="2">
        <v>-4.55</v>
      </c>
      <c r="E39" s="1">
        <v>0.37</v>
      </c>
      <c r="F39" s="2">
        <f t="shared" si="0"/>
        <v>5.3486890000000002</v>
      </c>
      <c r="G39" s="2">
        <f t="shared" si="1"/>
        <v>4.55</v>
      </c>
    </row>
    <row r="40" spans="1:7" x14ac:dyDescent="0.35">
      <c r="A40" s="1">
        <v>0.38</v>
      </c>
      <c r="B40" s="2">
        <v>-5.7409090000000003</v>
      </c>
      <c r="C40" s="2">
        <v>-4.7063639999999998</v>
      </c>
      <c r="E40" s="1">
        <v>0.38</v>
      </c>
      <c r="F40" s="2">
        <f t="shared" si="0"/>
        <v>5.7409090000000003</v>
      </c>
      <c r="G40" s="2">
        <f t="shared" si="1"/>
        <v>4.7063639999999998</v>
      </c>
    </row>
    <row r="41" spans="1:7" x14ac:dyDescent="0.35">
      <c r="A41" s="1">
        <v>0.39</v>
      </c>
      <c r="B41" s="2">
        <v>-5.9097140000000001</v>
      </c>
      <c r="C41" s="2">
        <v>-5.108282</v>
      </c>
      <c r="E41" s="1">
        <v>0.39</v>
      </c>
      <c r="F41" s="2">
        <f t="shared" si="0"/>
        <v>5.9097140000000001</v>
      </c>
      <c r="G41" s="2">
        <f t="shared" si="1"/>
        <v>5.108282</v>
      </c>
    </row>
    <row r="42" spans="1:7" x14ac:dyDescent="0.35">
      <c r="A42" s="1">
        <v>0.4</v>
      </c>
      <c r="B42" s="2">
        <v>-5.9909270000000001</v>
      </c>
      <c r="C42" s="2">
        <v>-5.1044349999999996</v>
      </c>
      <c r="E42" s="1">
        <v>0.4</v>
      </c>
      <c r="F42" s="2">
        <f t="shared" si="0"/>
        <v>5.9909270000000001</v>
      </c>
      <c r="G42" s="2">
        <f t="shared" si="1"/>
        <v>5.1044349999999996</v>
      </c>
    </row>
    <row r="43" spans="1:7" x14ac:dyDescent="0.35">
      <c r="A43" s="1">
        <v>0.41</v>
      </c>
      <c r="B43" s="2">
        <v>-6.1148490000000004</v>
      </c>
      <c r="C43" s="2">
        <v>-4.8688890000000002</v>
      </c>
      <c r="E43" s="1">
        <v>0.41</v>
      </c>
      <c r="F43" s="2">
        <f t="shared" si="0"/>
        <v>6.1148490000000004</v>
      </c>
      <c r="G43" s="2">
        <f t="shared" si="1"/>
        <v>4.8688890000000002</v>
      </c>
    </row>
    <row r="44" spans="1:7" x14ac:dyDescent="0.35">
      <c r="A44" s="1">
        <v>0.42</v>
      </c>
      <c r="B44" s="2">
        <v>-6.35</v>
      </c>
      <c r="C44" s="2">
        <v>-5.2988549999999996</v>
      </c>
      <c r="E44" s="1">
        <v>0.42</v>
      </c>
      <c r="F44" s="2">
        <f t="shared" si="0"/>
        <v>6.35</v>
      </c>
      <c r="G44" s="2">
        <f t="shared" si="1"/>
        <v>5.2988549999999996</v>
      </c>
    </row>
    <row r="45" spans="1:7" x14ac:dyDescent="0.35">
      <c r="A45" s="1">
        <v>0.43</v>
      </c>
      <c r="B45" s="2">
        <v>-6.35</v>
      </c>
      <c r="C45" s="2">
        <v>-5.2606869999999999</v>
      </c>
      <c r="E45" s="1">
        <v>0.43</v>
      </c>
      <c r="F45" s="2">
        <f t="shared" si="0"/>
        <v>6.35</v>
      </c>
      <c r="G45" s="2">
        <f t="shared" si="1"/>
        <v>5.2606869999999999</v>
      </c>
    </row>
    <row r="46" spans="1:7" x14ac:dyDescent="0.35">
      <c r="A46" s="1">
        <v>0.44</v>
      </c>
      <c r="B46" s="2">
        <v>-6.7917180000000004</v>
      </c>
      <c r="C46" s="2">
        <v>-5.3383440000000002</v>
      </c>
      <c r="E46" s="1">
        <v>0.44</v>
      </c>
      <c r="F46" s="2">
        <f t="shared" si="0"/>
        <v>6.7917180000000004</v>
      </c>
      <c r="G46" s="2">
        <f t="shared" si="1"/>
        <v>5.3383440000000002</v>
      </c>
    </row>
    <row r="47" spans="1:7" x14ac:dyDescent="0.35">
      <c r="A47" s="1">
        <v>0.45</v>
      </c>
      <c r="B47" s="2">
        <v>-6.957274</v>
      </c>
      <c r="C47" s="2">
        <v>-5.4815579999999997</v>
      </c>
      <c r="E47" s="1">
        <v>0.45</v>
      </c>
      <c r="F47" s="2">
        <f t="shared" si="0"/>
        <v>6.957274</v>
      </c>
      <c r="G47" s="2">
        <f t="shared" si="1"/>
        <v>5.4815579999999997</v>
      </c>
    </row>
    <row r="48" spans="1:7" x14ac:dyDescent="0.35">
      <c r="A48" s="1">
        <v>0.46</v>
      </c>
      <c r="B48" s="2">
        <v>-6.75</v>
      </c>
      <c r="C48" s="2">
        <v>-5.6772359999999997</v>
      </c>
      <c r="E48" s="1">
        <v>0.46</v>
      </c>
      <c r="F48" s="2">
        <f t="shared" si="0"/>
        <v>6.75</v>
      </c>
      <c r="G48" s="2">
        <f t="shared" si="1"/>
        <v>5.6772359999999997</v>
      </c>
    </row>
    <row r="49" spans="1:7" x14ac:dyDescent="0.35">
      <c r="A49" s="1">
        <v>0.47</v>
      </c>
      <c r="B49" s="2">
        <v>-6.763738</v>
      </c>
      <c r="C49" s="2">
        <v>-5.9613129999999996</v>
      </c>
      <c r="E49" s="1">
        <v>0.47</v>
      </c>
      <c r="F49" s="2">
        <f t="shared" si="0"/>
        <v>6.763738</v>
      </c>
      <c r="G49" s="2">
        <f t="shared" si="1"/>
        <v>5.9613129999999996</v>
      </c>
    </row>
    <row r="50" spans="1:7" x14ac:dyDescent="0.35">
      <c r="A50" s="1">
        <v>0.48</v>
      </c>
      <c r="B50" s="2">
        <v>-7.4506059999999996</v>
      </c>
      <c r="C50" s="2">
        <v>-6.5269700000000004</v>
      </c>
      <c r="E50" s="1">
        <v>0.48</v>
      </c>
      <c r="F50" s="2">
        <f t="shared" si="0"/>
        <v>7.4506059999999996</v>
      </c>
      <c r="G50" s="2">
        <f t="shared" si="1"/>
        <v>6.5269700000000004</v>
      </c>
    </row>
    <row r="51" spans="1:7" x14ac:dyDescent="0.35">
      <c r="A51" s="1">
        <v>0.49</v>
      </c>
      <c r="B51" s="2">
        <v>-7.7267210000000004</v>
      </c>
      <c r="C51" s="2">
        <v>-6.2064779999999997</v>
      </c>
      <c r="E51" s="1">
        <v>0.49</v>
      </c>
      <c r="F51" s="2">
        <f t="shared" si="0"/>
        <v>7.7267210000000004</v>
      </c>
      <c r="G51" s="2">
        <f t="shared" si="1"/>
        <v>6.2064779999999997</v>
      </c>
    </row>
    <row r="52" spans="1:7" x14ac:dyDescent="0.35">
      <c r="A52" s="1">
        <v>0.5</v>
      </c>
      <c r="B52" s="2">
        <v>-7.8</v>
      </c>
      <c r="C52" s="2">
        <v>-5.8833669999999998</v>
      </c>
      <c r="E52" s="1">
        <v>0.5</v>
      </c>
      <c r="F52" s="2">
        <f t="shared" si="0"/>
        <v>7.8</v>
      </c>
      <c r="G52" s="2">
        <f t="shared" si="1"/>
        <v>5.8833669999999998</v>
      </c>
    </row>
    <row r="53" spans="1:7" x14ac:dyDescent="0.35">
      <c r="A53" s="1">
        <v>0.51</v>
      </c>
      <c r="B53" s="2">
        <v>-7.7247009999999996</v>
      </c>
      <c r="C53" s="2">
        <v>-5.862749</v>
      </c>
      <c r="E53" s="1">
        <v>0.51</v>
      </c>
      <c r="F53" s="2">
        <f t="shared" si="0"/>
        <v>7.7247009999999996</v>
      </c>
      <c r="G53" s="2">
        <f t="shared" si="1"/>
        <v>5.862749</v>
      </c>
    </row>
    <row r="54" spans="1:7" x14ac:dyDescent="0.35">
      <c r="A54" s="1">
        <v>0.52</v>
      </c>
      <c r="B54" s="2">
        <v>-7.5</v>
      </c>
      <c r="C54" s="2">
        <v>-6.0451220000000001</v>
      </c>
      <c r="E54" s="1">
        <v>0.52</v>
      </c>
      <c r="F54" s="2">
        <f t="shared" si="0"/>
        <v>7.5</v>
      </c>
      <c r="G54" s="2">
        <f t="shared" si="1"/>
        <v>6.0451220000000001</v>
      </c>
    </row>
    <row r="55" spans="1:7" x14ac:dyDescent="0.35">
      <c r="A55" s="1">
        <v>0.53</v>
      </c>
      <c r="B55" s="2">
        <v>-7.5</v>
      </c>
      <c r="C55" s="2">
        <v>-5.9638210000000003</v>
      </c>
      <c r="E55" s="1">
        <v>0.53</v>
      </c>
      <c r="F55" s="2">
        <f t="shared" si="0"/>
        <v>7.5</v>
      </c>
      <c r="G55" s="2">
        <f t="shared" si="1"/>
        <v>5.9638210000000003</v>
      </c>
    </row>
    <row r="56" spans="1:7" x14ac:dyDescent="0.35">
      <c r="A56" s="1">
        <v>0.54</v>
      </c>
      <c r="B56" s="2">
        <v>-7.6338710000000001</v>
      </c>
      <c r="C56" s="2">
        <v>-6.1508060000000002</v>
      </c>
      <c r="E56" s="1">
        <v>0.54</v>
      </c>
      <c r="F56" s="2">
        <f t="shared" si="0"/>
        <v>7.6338710000000001</v>
      </c>
      <c r="G56" s="2">
        <f t="shared" si="1"/>
        <v>6.1508060000000002</v>
      </c>
    </row>
    <row r="57" spans="1:7" x14ac:dyDescent="0.35">
      <c r="A57" s="1">
        <v>0.55000000000000004</v>
      </c>
      <c r="B57" s="2">
        <v>-7.7238870000000004</v>
      </c>
      <c r="C57" s="2">
        <v>-6.7277329999999997</v>
      </c>
      <c r="E57" s="1">
        <v>0.55000000000000004</v>
      </c>
      <c r="F57" s="2">
        <f t="shared" si="0"/>
        <v>7.7238870000000004</v>
      </c>
      <c r="G57" s="2">
        <f t="shared" si="1"/>
        <v>6.7277329999999997</v>
      </c>
    </row>
    <row r="58" spans="1:7" x14ac:dyDescent="0.35">
      <c r="A58" s="1">
        <v>0.56000000000000005</v>
      </c>
      <c r="B58" s="2">
        <v>-7.8074899999999996</v>
      </c>
      <c r="C58" s="2">
        <v>-6.9769230000000002</v>
      </c>
      <c r="E58" s="1">
        <v>0.56000000000000005</v>
      </c>
      <c r="F58" s="2">
        <f t="shared" si="0"/>
        <v>7.8074899999999996</v>
      </c>
      <c r="G58" s="2">
        <f t="shared" si="1"/>
        <v>6.9769230000000002</v>
      </c>
    </row>
    <row r="59" spans="1:7" x14ac:dyDescent="0.35">
      <c r="A59" s="1">
        <v>0.56999999999999995</v>
      </c>
      <c r="B59" s="2">
        <v>-7.9743899999999996</v>
      </c>
      <c r="C59" s="2">
        <v>-6.3292679999999999</v>
      </c>
      <c r="E59" s="1">
        <v>0.56999999999999995</v>
      </c>
      <c r="F59" s="2">
        <f t="shared" si="0"/>
        <v>7.9743899999999996</v>
      </c>
      <c r="G59" s="2">
        <f t="shared" si="1"/>
        <v>6.3292679999999999</v>
      </c>
    </row>
    <row r="60" spans="1:7" x14ac:dyDescent="0.35">
      <c r="A60" s="1">
        <v>0.57999999999999996</v>
      </c>
      <c r="B60" s="2">
        <v>-8.1776420000000005</v>
      </c>
      <c r="C60" s="2">
        <v>-6.5731710000000003</v>
      </c>
      <c r="E60" s="1">
        <v>0.57999999999999996</v>
      </c>
      <c r="F60" s="2">
        <f t="shared" si="0"/>
        <v>8.1776420000000005</v>
      </c>
      <c r="G60" s="2">
        <f t="shared" si="1"/>
        <v>6.5731710000000003</v>
      </c>
    </row>
    <row r="61" spans="1:7" x14ac:dyDescent="0.35">
      <c r="A61" s="1">
        <v>0.59</v>
      </c>
      <c r="B61" s="2">
        <v>-8.2712000000000003</v>
      </c>
      <c r="C61" s="2">
        <v>-6.7423999999999999</v>
      </c>
      <c r="E61" s="1">
        <v>0.59</v>
      </c>
      <c r="F61" s="2">
        <f t="shared" si="0"/>
        <v>8.2712000000000003</v>
      </c>
      <c r="G61" s="2">
        <f t="shared" si="1"/>
        <v>6.7423999999999999</v>
      </c>
    </row>
    <row r="62" spans="1:7" x14ac:dyDescent="0.35">
      <c r="A62" s="1">
        <v>0.6</v>
      </c>
      <c r="B62" s="2">
        <v>-8.3775759999999995</v>
      </c>
      <c r="C62" s="2">
        <v>-6.9810100000000004</v>
      </c>
      <c r="E62" s="1">
        <v>0.6</v>
      </c>
      <c r="F62" s="2">
        <f t="shared" si="0"/>
        <v>8.3775759999999995</v>
      </c>
      <c r="G62" s="2">
        <f t="shared" si="1"/>
        <v>6.9810100000000004</v>
      </c>
    </row>
    <row r="63" spans="1:7" x14ac:dyDescent="0.35">
      <c r="A63" s="1">
        <v>0.61</v>
      </c>
      <c r="B63" s="2">
        <v>-8.4660039999999999</v>
      </c>
      <c r="C63" s="2">
        <v>-7.3420480000000001</v>
      </c>
      <c r="E63" s="1">
        <v>0.61</v>
      </c>
      <c r="F63" s="2">
        <f t="shared" si="0"/>
        <v>8.4660039999999999</v>
      </c>
      <c r="G63" s="2">
        <f t="shared" si="1"/>
        <v>7.3420480000000001</v>
      </c>
    </row>
    <row r="64" spans="1:7" x14ac:dyDescent="0.35">
      <c r="A64" s="1">
        <v>0.62</v>
      </c>
      <c r="B64" s="2">
        <v>-8.5293519999999994</v>
      </c>
      <c r="C64" s="2">
        <v>-7.6443320000000003</v>
      </c>
      <c r="E64" s="1">
        <v>0.62</v>
      </c>
      <c r="F64" s="2">
        <f t="shared" si="0"/>
        <v>8.5293519999999994</v>
      </c>
      <c r="G64" s="2">
        <f t="shared" si="1"/>
        <v>7.6443320000000003</v>
      </c>
    </row>
    <row r="65" spans="1:7" x14ac:dyDescent="0.35">
      <c r="A65" s="1">
        <v>0.63</v>
      </c>
      <c r="B65" s="2">
        <v>-8.7317809999999998</v>
      </c>
      <c r="C65" s="2">
        <v>-6.9155870000000004</v>
      </c>
      <c r="E65" s="1">
        <v>0.63</v>
      </c>
      <c r="F65" s="2">
        <f t="shared" si="0"/>
        <v>8.7317809999999998</v>
      </c>
      <c r="G65" s="2">
        <f t="shared" si="1"/>
        <v>6.9155870000000004</v>
      </c>
    </row>
    <row r="66" spans="1:7" x14ac:dyDescent="0.35">
      <c r="A66" s="1">
        <v>0.64</v>
      </c>
      <c r="B66" s="2">
        <v>-9.4659420000000001</v>
      </c>
      <c r="C66" s="2">
        <v>-7.2644929999999999</v>
      </c>
      <c r="E66" s="1">
        <v>0.64</v>
      </c>
      <c r="F66" s="2">
        <f t="shared" si="0"/>
        <v>9.4659420000000001</v>
      </c>
      <c r="G66" s="2">
        <f t="shared" si="1"/>
        <v>7.2644929999999999</v>
      </c>
    </row>
    <row r="67" spans="1:7" x14ac:dyDescent="0.35">
      <c r="A67" s="1">
        <v>0.65</v>
      </c>
      <c r="B67" s="2">
        <v>-9.3641439999999996</v>
      </c>
      <c r="C67" s="2">
        <v>-7.4839640000000003</v>
      </c>
      <c r="E67" s="1">
        <v>0.65</v>
      </c>
      <c r="F67" s="2">
        <f t="shared" ref="F67:F130" si="2">B67*(-1)</f>
        <v>9.3641439999999996</v>
      </c>
      <c r="G67" s="2">
        <f t="shared" ref="G67:G130" si="3">C67*(-1)</f>
        <v>7.4839640000000003</v>
      </c>
    </row>
    <row r="68" spans="1:7" x14ac:dyDescent="0.35">
      <c r="A68" s="1">
        <v>0.66</v>
      </c>
      <c r="B68" s="2">
        <v>-9.1</v>
      </c>
      <c r="C68" s="2">
        <v>-7.5134689999999997</v>
      </c>
      <c r="E68" s="1">
        <v>0.66</v>
      </c>
      <c r="F68" s="2">
        <f t="shared" si="2"/>
        <v>9.1</v>
      </c>
      <c r="G68" s="2">
        <f t="shared" si="3"/>
        <v>7.5134689999999997</v>
      </c>
    </row>
    <row r="69" spans="1:7" x14ac:dyDescent="0.35">
      <c r="A69" s="1">
        <v>0.67</v>
      </c>
      <c r="B69" s="2">
        <v>-9.1455009999999994</v>
      </c>
      <c r="C69" s="2">
        <v>-7.5228020000000004</v>
      </c>
      <c r="E69" s="1">
        <v>0.67</v>
      </c>
      <c r="F69" s="2">
        <f t="shared" si="2"/>
        <v>9.1455009999999994</v>
      </c>
      <c r="G69" s="2">
        <f t="shared" si="3"/>
        <v>7.5228020000000004</v>
      </c>
    </row>
    <row r="70" spans="1:7" x14ac:dyDescent="0.35">
      <c r="A70" s="1">
        <v>0.68</v>
      </c>
      <c r="B70" s="2">
        <v>-9.3494630000000001</v>
      </c>
      <c r="C70" s="2">
        <v>-7.8499119999999998</v>
      </c>
      <c r="E70" s="1">
        <v>0.68</v>
      </c>
      <c r="F70" s="2">
        <f t="shared" si="2"/>
        <v>9.3494630000000001</v>
      </c>
      <c r="G70" s="2">
        <f t="shared" si="3"/>
        <v>7.8499119999999998</v>
      </c>
    </row>
    <row r="71" spans="1:7" x14ac:dyDescent="0.35">
      <c r="A71" s="1">
        <v>0.69</v>
      </c>
      <c r="B71" s="2">
        <v>-9.3090170000000008</v>
      </c>
      <c r="C71" s="2">
        <v>-8.1368860000000005</v>
      </c>
      <c r="E71" s="1">
        <v>0.69</v>
      </c>
      <c r="F71" s="2">
        <f t="shared" si="2"/>
        <v>9.3090170000000008</v>
      </c>
      <c r="G71" s="2">
        <f t="shared" si="3"/>
        <v>8.1368860000000005</v>
      </c>
    </row>
    <row r="72" spans="1:7" x14ac:dyDescent="0.35">
      <c r="A72" s="1">
        <v>0.7</v>
      </c>
      <c r="B72" s="2">
        <v>-9.6781819999999996</v>
      </c>
      <c r="C72" s="2">
        <v>-8.1999999999999993</v>
      </c>
      <c r="E72" s="1">
        <v>0.7</v>
      </c>
      <c r="F72" s="2">
        <f t="shared" si="2"/>
        <v>9.6781819999999996</v>
      </c>
      <c r="G72" s="2">
        <f t="shared" si="3"/>
        <v>8.1999999999999993</v>
      </c>
    </row>
    <row r="73" spans="1:7" x14ac:dyDescent="0.35">
      <c r="A73" s="1">
        <v>0.71</v>
      </c>
      <c r="B73" s="2">
        <v>-9.9221889999999995</v>
      </c>
      <c r="C73" s="2">
        <v>-8.4218820000000001</v>
      </c>
      <c r="E73" s="1">
        <v>0.71</v>
      </c>
      <c r="F73" s="2">
        <f t="shared" si="2"/>
        <v>9.9221889999999995</v>
      </c>
      <c r="G73" s="2">
        <f t="shared" si="3"/>
        <v>8.4218820000000001</v>
      </c>
    </row>
    <row r="74" spans="1:7" x14ac:dyDescent="0.35">
      <c r="A74" s="1">
        <v>0.72</v>
      </c>
      <c r="B74" s="2">
        <v>-9.8452970000000004</v>
      </c>
      <c r="C74" s="2">
        <v>-8.5429449999999996</v>
      </c>
      <c r="E74" s="1">
        <v>0.72</v>
      </c>
      <c r="F74" s="2">
        <f t="shared" si="2"/>
        <v>9.8452970000000004</v>
      </c>
      <c r="G74" s="2">
        <f t="shared" si="3"/>
        <v>8.5429449999999996</v>
      </c>
    </row>
    <row r="75" spans="1:7" x14ac:dyDescent="0.35">
      <c r="A75" s="1">
        <v>0.73</v>
      </c>
      <c r="B75" s="2">
        <v>-9.5860369999999993</v>
      </c>
      <c r="C75" s="2">
        <v>-8.1240249999999996</v>
      </c>
      <c r="E75" s="1">
        <v>0.73</v>
      </c>
      <c r="F75" s="2">
        <f t="shared" si="2"/>
        <v>9.5860369999999993</v>
      </c>
      <c r="G75" s="2">
        <f t="shared" si="3"/>
        <v>8.1240249999999996</v>
      </c>
    </row>
    <row r="76" spans="1:7" x14ac:dyDescent="0.35">
      <c r="A76" s="1">
        <v>0.74</v>
      </c>
      <c r="B76" s="2">
        <v>-9.9556470000000008</v>
      </c>
      <c r="C76" s="2">
        <v>-8.370431</v>
      </c>
      <c r="E76" s="1">
        <v>0.74</v>
      </c>
      <c r="F76" s="2">
        <f t="shared" si="2"/>
        <v>9.9556470000000008</v>
      </c>
      <c r="G76" s="2">
        <f t="shared" si="3"/>
        <v>8.370431</v>
      </c>
    </row>
    <row r="77" spans="1:7" x14ac:dyDescent="0.35">
      <c r="A77" s="1">
        <v>0.75</v>
      </c>
      <c r="B77" s="2">
        <v>-10.070824999999999</v>
      </c>
      <c r="C77" s="2">
        <v>-8.5416500000000006</v>
      </c>
      <c r="E77" s="1">
        <v>0.75</v>
      </c>
      <c r="F77" s="2">
        <f t="shared" si="2"/>
        <v>10.070824999999999</v>
      </c>
      <c r="G77" s="2">
        <f t="shared" si="3"/>
        <v>8.5416500000000006</v>
      </c>
    </row>
    <row r="78" spans="1:7" x14ac:dyDescent="0.35">
      <c r="A78" s="1">
        <v>0.76</v>
      </c>
      <c r="B78" s="2">
        <v>-10.1</v>
      </c>
      <c r="C78" s="2">
        <v>-8.5216189999999994</v>
      </c>
      <c r="E78" s="1">
        <v>0.76</v>
      </c>
      <c r="F78" s="2">
        <f t="shared" si="2"/>
        <v>10.1</v>
      </c>
      <c r="G78" s="2">
        <f t="shared" si="3"/>
        <v>8.5216189999999994</v>
      </c>
    </row>
    <row r="79" spans="1:7" x14ac:dyDescent="0.35">
      <c r="A79" s="1">
        <v>0.77</v>
      </c>
      <c r="B79" s="2">
        <v>-10.168025</v>
      </c>
      <c r="C79" s="2">
        <v>-8.6710799999999999</v>
      </c>
      <c r="E79" s="1">
        <v>0.77</v>
      </c>
      <c r="F79" s="2">
        <f t="shared" si="2"/>
        <v>10.168025</v>
      </c>
      <c r="G79" s="2">
        <f t="shared" si="3"/>
        <v>8.6710799999999999</v>
      </c>
    </row>
    <row r="80" spans="1:7" x14ac:dyDescent="0.35">
      <c r="A80" s="1">
        <v>0.78</v>
      </c>
      <c r="B80" s="2">
        <v>-10.3</v>
      </c>
      <c r="C80" s="2">
        <v>-9.0534700000000008</v>
      </c>
      <c r="E80" s="1">
        <v>0.78</v>
      </c>
      <c r="F80" s="2">
        <f t="shared" si="2"/>
        <v>10.3</v>
      </c>
      <c r="G80" s="2">
        <f t="shared" si="3"/>
        <v>9.0534700000000008</v>
      </c>
    </row>
    <row r="81" spans="1:7" x14ac:dyDescent="0.35">
      <c r="A81" s="1">
        <v>0.79</v>
      </c>
      <c r="B81" s="2">
        <v>-10.3</v>
      </c>
      <c r="C81" s="2">
        <v>-8.8085719999999998</v>
      </c>
      <c r="E81" s="1">
        <v>0.79</v>
      </c>
      <c r="F81" s="2">
        <f t="shared" si="2"/>
        <v>10.3</v>
      </c>
      <c r="G81" s="2">
        <f t="shared" si="3"/>
        <v>8.8085719999999998</v>
      </c>
    </row>
    <row r="82" spans="1:7" x14ac:dyDescent="0.35">
      <c r="A82" s="1">
        <v>0.8</v>
      </c>
      <c r="B82" s="2">
        <v>-11.061341000000001</v>
      </c>
      <c r="C82" s="2">
        <v>-9.4852070000000008</v>
      </c>
      <c r="E82" s="1">
        <v>0.8</v>
      </c>
      <c r="F82" s="2">
        <f t="shared" si="2"/>
        <v>11.061341000000001</v>
      </c>
      <c r="G82" s="2">
        <f t="shared" si="3"/>
        <v>9.4852070000000008</v>
      </c>
    </row>
    <row r="83" spans="1:7" x14ac:dyDescent="0.35">
      <c r="A83" s="1">
        <v>0.81</v>
      </c>
      <c r="B83" s="2">
        <v>-10.871209</v>
      </c>
      <c r="C83" s="2">
        <v>-9.5284840000000006</v>
      </c>
      <c r="E83" s="1">
        <v>0.81</v>
      </c>
      <c r="F83" s="2">
        <f t="shared" si="2"/>
        <v>10.871209</v>
      </c>
      <c r="G83" s="2">
        <f t="shared" si="3"/>
        <v>9.5284840000000006</v>
      </c>
    </row>
    <row r="84" spans="1:7" x14ac:dyDescent="0.35">
      <c r="A84" s="1">
        <v>0.82</v>
      </c>
      <c r="B84" s="2">
        <v>-10.511414</v>
      </c>
      <c r="C84" s="2">
        <v>-9.2842420000000008</v>
      </c>
      <c r="E84" s="1">
        <v>0.82</v>
      </c>
      <c r="F84" s="2">
        <f t="shared" si="2"/>
        <v>10.511414</v>
      </c>
      <c r="G84" s="2">
        <f t="shared" si="3"/>
        <v>9.2842420000000008</v>
      </c>
    </row>
    <row r="85" spans="1:7" x14ac:dyDescent="0.35">
      <c r="A85" s="1">
        <v>0.83</v>
      </c>
      <c r="B85" s="2">
        <v>-10.488866</v>
      </c>
      <c r="C85" s="2">
        <v>-9.1583000000000006</v>
      </c>
      <c r="E85" s="1">
        <v>0.83</v>
      </c>
      <c r="F85" s="2">
        <f t="shared" si="2"/>
        <v>10.488866</v>
      </c>
      <c r="G85" s="2">
        <f t="shared" si="3"/>
        <v>9.1583000000000006</v>
      </c>
    </row>
    <row r="86" spans="1:7" x14ac:dyDescent="0.35">
      <c r="A86" s="1">
        <v>0.84</v>
      </c>
      <c r="B86" s="2">
        <v>-10.649747</v>
      </c>
      <c r="C86" s="2">
        <v>-9.3998860000000004</v>
      </c>
      <c r="E86" s="1">
        <v>0.84</v>
      </c>
      <c r="F86" s="2">
        <f t="shared" si="2"/>
        <v>10.649747</v>
      </c>
      <c r="G86" s="2">
        <f t="shared" si="3"/>
        <v>9.3998860000000004</v>
      </c>
    </row>
    <row r="87" spans="1:7" x14ac:dyDescent="0.35">
      <c r="A87" s="1">
        <v>0.85</v>
      </c>
      <c r="B87" s="2">
        <v>-10.65</v>
      </c>
      <c r="C87" s="2">
        <v>-9.4407709999999998</v>
      </c>
      <c r="E87" s="1">
        <v>0.85</v>
      </c>
      <c r="F87" s="2">
        <f t="shared" si="2"/>
        <v>10.65</v>
      </c>
      <c r="G87" s="2">
        <f t="shared" si="3"/>
        <v>9.4407709999999998</v>
      </c>
    </row>
    <row r="88" spans="1:7" x14ac:dyDescent="0.35">
      <c r="A88" s="1">
        <v>0.86</v>
      </c>
      <c r="B88" s="2">
        <v>-10.710588</v>
      </c>
      <c r="C88" s="2">
        <v>-9.4499999999999993</v>
      </c>
      <c r="E88" s="1">
        <v>0.86</v>
      </c>
      <c r="F88" s="2">
        <f t="shared" si="2"/>
        <v>10.710588</v>
      </c>
      <c r="G88" s="2">
        <f t="shared" si="3"/>
        <v>9.4499999999999993</v>
      </c>
    </row>
    <row r="89" spans="1:7" x14ac:dyDescent="0.35">
      <c r="A89" s="1">
        <v>0.87</v>
      </c>
      <c r="B89" s="2">
        <v>-10.667769</v>
      </c>
      <c r="C89" s="2">
        <v>-9.9433880000000006</v>
      </c>
      <c r="E89" s="1">
        <v>0.87</v>
      </c>
      <c r="F89" s="2">
        <f t="shared" si="2"/>
        <v>10.667769</v>
      </c>
      <c r="G89" s="2">
        <f t="shared" si="3"/>
        <v>9.9433880000000006</v>
      </c>
    </row>
    <row r="90" spans="1:7" x14ac:dyDescent="0.35">
      <c r="A90" s="1">
        <v>0.88</v>
      </c>
      <c r="B90" s="2">
        <v>-10.515222</v>
      </c>
      <c r="C90" s="2">
        <v>-10.441331</v>
      </c>
      <c r="E90" s="1">
        <v>0.88</v>
      </c>
      <c r="F90" s="2">
        <f t="shared" si="2"/>
        <v>10.515222</v>
      </c>
      <c r="G90" s="2">
        <f t="shared" si="3"/>
        <v>10.441331</v>
      </c>
    </row>
    <row r="91" spans="1:7" x14ac:dyDescent="0.35">
      <c r="A91" s="1">
        <v>0.89</v>
      </c>
      <c r="B91" s="2">
        <v>-10.423076999999999</v>
      </c>
      <c r="C91" s="2">
        <v>-9.7634609999999995</v>
      </c>
      <c r="E91" s="1">
        <v>0.89</v>
      </c>
      <c r="F91" s="2">
        <f t="shared" si="2"/>
        <v>10.423076999999999</v>
      </c>
      <c r="G91" s="2">
        <f t="shared" si="3"/>
        <v>9.7634609999999995</v>
      </c>
    </row>
    <row r="92" spans="1:7" x14ac:dyDescent="0.35">
      <c r="A92" s="1">
        <v>0.9</v>
      </c>
      <c r="B92" s="2">
        <v>-10.908906999999999</v>
      </c>
      <c r="C92" s="2">
        <v>-10.046863</v>
      </c>
      <c r="E92" s="1">
        <v>0.9</v>
      </c>
      <c r="F92" s="2">
        <f t="shared" si="2"/>
        <v>10.908906999999999</v>
      </c>
      <c r="G92" s="2">
        <f t="shared" si="3"/>
        <v>10.046863</v>
      </c>
    </row>
    <row r="93" spans="1:7" x14ac:dyDescent="0.35">
      <c r="A93" s="1">
        <v>0.91</v>
      </c>
      <c r="B93" s="2">
        <v>-11</v>
      </c>
      <c r="C93" s="2">
        <v>-10.199897999999999</v>
      </c>
      <c r="E93" s="1">
        <v>0.91</v>
      </c>
      <c r="F93" s="2">
        <f t="shared" si="2"/>
        <v>11</v>
      </c>
      <c r="G93" s="2">
        <f t="shared" si="3"/>
        <v>10.199897999999999</v>
      </c>
    </row>
    <row r="94" spans="1:7" x14ac:dyDescent="0.35">
      <c r="A94" s="1">
        <v>0.92</v>
      </c>
      <c r="B94" s="2">
        <v>-11</v>
      </c>
      <c r="C94" s="2">
        <v>-10.298465999999999</v>
      </c>
      <c r="E94" s="1">
        <v>0.92</v>
      </c>
      <c r="F94" s="2">
        <f t="shared" si="2"/>
        <v>11</v>
      </c>
      <c r="G94" s="2">
        <f t="shared" si="3"/>
        <v>10.298465999999999</v>
      </c>
    </row>
    <row r="95" spans="1:7" x14ac:dyDescent="0.35">
      <c r="A95" s="1">
        <v>0.93</v>
      </c>
      <c r="B95" s="2">
        <v>-11.059919000000001</v>
      </c>
      <c r="C95" s="2">
        <v>-10.499798</v>
      </c>
      <c r="E95" s="1">
        <v>0.93</v>
      </c>
      <c r="F95" s="2">
        <f t="shared" si="2"/>
        <v>11.059919000000001</v>
      </c>
      <c r="G95" s="2">
        <f t="shared" si="3"/>
        <v>10.499798</v>
      </c>
    </row>
    <row r="96" spans="1:7" x14ac:dyDescent="0.35">
      <c r="A96" s="1">
        <v>0.94</v>
      </c>
      <c r="B96" s="2">
        <v>-11.259281</v>
      </c>
      <c r="C96" s="2">
        <v>-10.796108</v>
      </c>
      <c r="E96" s="1">
        <v>0.94</v>
      </c>
      <c r="F96" s="2">
        <f t="shared" si="2"/>
        <v>11.259281</v>
      </c>
      <c r="G96" s="2">
        <f t="shared" si="3"/>
        <v>10.796108</v>
      </c>
    </row>
    <row r="97" spans="1:7" x14ac:dyDescent="0.35">
      <c r="A97" s="1">
        <v>0.95</v>
      </c>
      <c r="B97" s="2">
        <v>-11.698403000000001</v>
      </c>
      <c r="C97" s="2">
        <v>-10.396906</v>
      </c>
      <c r="E97" s="1">
        <v>0.95</v>
      </c>
      <c r="F97" s="2">
        <f t="shared" si="2"/>
        <v>11.698403000000001</v>
      </c>
      <c r="G97" s="2">
        <f t="shared" si="3"/>
        <v>10.396906</v>
      </c>
    </row>
    <row r="98" spans="1:7" x14ac:dyDescent="0.35">
      <c r="A98" s="1">
        <v>0.96</v>
      </c>
      <c r="B98" s="2">
        <v>-12.187602999999999</v>
      </c>
      <c r="C98" s="2">
        <v>-10.532335</v>
      </c>
      <c r="E98" s="1">
        <v>0.96</v>
      </c>
      <c r="F98" s="2">
        <f t="shared" si="2"/>
        <v>12.187602999999999</v>
      </c>
      <c r="G98" s="2">
        <f t="shared" si="3"/>
        <v>10.532335</v>
      </c>
    </row>
    <row r="99" spans="1:7" x14ac:dyDescent="0.35">
      <c r="A99" s="1">
        <v>0.97</v>
      </c>
      <c r="B99" s="2">
        <v>-11.885263999999999</v>
      </c>
      <c r="C99" s="2">
        <v>-10.709349</v>
      </c>
      <c r="E99" s="1">
        <v>0.97</v>
      </c>
      <c r="F99" s="2">
        <f t="shared" si="2"/>
        <v>11.885263999999999</v>
      </c>
      <c r="G99" s="2">
        <f t="shared" si="3"/>
        <v>10.709349</v>
      </c>
    </row>
    <row r="100" spans="1:7" x14ac:dyDescent="0.35">
      <c r="A100" s="1">
        <v>0.98</v>
      </c>
      <c r="B100" s="2">
        <v>-11.464529000000001</v>
      </c>
      <c r="C100" s="2">
        <v>-10.764529</v>
      </c>
      <c r="E100" s="1">
        <v>0.98</v>
      </c>
      <c r="F100" s="2">
        <f t="shared" si="2"/>
        <v>11.464529000000001</v>
      </c>
      <c r="G100" s="2">
        <f t="shared" si="3"/>
        <v>10.764529</v>
      </c>
    </row>
    <row r="101" spans="1:7" x14ac:dyDescent="0.35">
      <c r="A101" s="1">
        <v>0.99</v>
      </c>
      <c r="B101" s="2">
        <v>-11.431388</v>
      </c>
      <c r="C101" s="2">
        <v>-10.715693999999999</v>
      </c>
      <c r="E101" s="1">
        <v>0.99</v>
      </c>
      <c r="F101" s="2">
        <f t="shared" si="2"/>
        <v>11.431388</v>
      </c>
      <c r="G101" s="2">
        <f t="shared" si="3"/>
        <v>10.715693999999999</v>
      </c>
    </row>
    <row r="102" spans="1:7" x14ac:dyDescent="0.35">
      <c r="A102" s="1">
        <v>1</v>
      </c>
      <c r="B102" s="2">
        <v>-11.592354</v>
      </c>
      <c r="C102" s="2">
        <v>-10.796177</v>
      </c>
      <c r="E102" s="1">
        <v>1</v>
      </c>
      <c r="F102" s="2">
        <f t="shared" si="2"/>
        <v>11.592354</v>
      </c>
      <c r="G102" s="2">
        <f t="shared" si="3"/>
        <v>10.796177</v>
      </c>
    </row>
    <row r="103" spans="1:7" x14ac:dyDescent="0.35">
      <c r="A103" s="1">
        <v>1.01</v>
      </c>
      <c r="B103" s="2">
        <v>-11.560883</v>
      </c>
      <c r="C103" s="2">
        <v>-10.565298</v>
      </c>
      <c r="E103" s="1">
        <v>1.01</v>
      </c>
      <c r="F103" s="2">
        <f t="shared" si="2"/>
        <v>11.560883</v>
      </c>
      <c r="G103" s="2">
        <f t="shared" si="3"/>
        <v>10.565298</v>
      </c>
    </row>
    <row r="104" spans="1:7" x14ac:dyDescent="0.35">
      <c r="A104" s="1">
        <v>1.02</v>
      </c>
      <c r="B104" s="2">
        <v>-11.639633999999999</v>
      </c>
      <c r="C104" s="2">
        <v>-10.679268</v>
      </c>
      <c r="E104" s="1">
        <v>1.02</v>
      </c>
      <c r="F104" s="2">
        <f t="shared" si="2"/>
        <v>11.639633999999999</v>
      </c>
      <c r="G104" s="2">
        <f t="shared" si="3"/>
        <v>10.679268</v>
      </c>
    </row>
    <row r="105" spans="1:7" x14ac:dyDescent="0.35">
      <c r="A105" s="1">
        <v>1.03</v>
      </c>
      <c r="B105" s="2">
        <v>-11.639640999999999</v>
      </c>
      <c r="C105" s="2">
        <v>-10.900596999999999</v>
      </c>
      <c r="E105" s="1">
        <v>1.03</v>
      </c>
      <c r="F105" s="2">
        <f t="shared" si="2"/>
        <v>11.639640999999999</v>
      </c>
      <c r="G105" s="2">
        <f t="shared" si="3"/>
        <v>10.900596999999999</v>
      </c>
    </row>
    <row r="106" spans="1:7" x14ac:dyDescent="0.35">
      <c r="A106" s="1">
        <v>1.04</v>
      </c>
      <c r="B106" s="2">
        <v>-11.478861999999999</v>
      </c>
      <c r="C106" s="2">
        <v>-10.897561</v>
      </c>
      <c r="E106" s="1">
        <v>1.04</v>
      </c>
      <c r="F106" s="2">
        <f t="shared" si="2"/>
        <v>11.478861999999999</v>
      </c>
      <c r="G106" s="2">
        <f t="shared" si="3"/>
        <v>10.897561</v>
      </c>
    </row>
    <row r="107" spans="1:7" x14ac:dyDescent="0.35">
      <c r="A107" s="1">
        <v>1.05</v>
      </c>
      <c r="B107" s="2">
        <v>-11.222671999999999</v>
      </c>
      <c r="C107" s="2">
        <v>-10.308907</v>
      </c>
      <c r="E107" s="1">
        <v>1.05</v>
      </c>
      <c r="F107" s="2">
        <f t="shared" si="2"/>
        <v>11.222671999999999</v>
      </c>
      <c r="G107" s="2">
        <f t="shared" si="3"/>
        <v>10.308907</v>
      </c>
    </row>
    <row r="108" spans="1:7" x14ac:dyDescent="0.35">
      <c r="A108" s="1">
        <v>1.06</v>
      </c>
      <c r="B108" s="2">
        <v>-12.356275</v>
      </c>
      <c r="C108" s="2">
        <v>-10.754251</v>
      </c>
      <c r="E108" s="1">
        <v>1.06</v>
      </c>
      <c r="F108" s="2">
        <f t="shared" si="2"/>
        <v>12.356275</v>
      </c>
      <c r="G108" s="2">
        <f t="shared" si="3"/>
        <v>10.754251</v>
      </c>
    </row>
    <row r="109" spans="1:7" x14ac:dyDescent="0.35">
      <c r="A109" s="1">
        <v>1.07</v>
      </c>
      <c r="B109" s="2">
        <v>-12.408536</v>
      </c>
      <c r="C109" s="2">
        <v>-10.116057</v>
      </c>
      <c r="E109" s="1">
        <v>1.07</v>
      </c>
      <c r="F109" s="2">
        <f t="shared" si="2"/>
        <v>12.408536</v>
      </c>
      <c r="G109" s="2">
        <f t="shared" si="3"/>
        <v>10.116057</v>
      </c>
    </row>
    <row r="110" spans="1:7" x14ac:dyDescent="0.35">
      <c r="A110" s="1">
        <v>1.08</v>
      </c>
      <c r="B110" s="2">
        <v>-12.191388999999999</v>
      </c>
      <c r="C110" s="2">
        <v>-10.460274</v>
      </c>
      <c r="E110" s="1">
        <v>1.08</v>
      </c>
      <c r="F110" s="2">
        <f t="shared" si="2"/>
        <v>12.191388999999999</v>
      </c>
      <c r="G110" s="2">
        <f t="shared" si="3"/>
        <v>10.460274</v>
      </c>
    </row>
    <row r="111" spans="1:7" x14ac:dyDescent="0.35">
      <c r="A111" s="1">
        <v>1.0900000000000001</v>
      </c>
      <c r="B111" s="2">
        <v>-12.117683</v>
      </c>
      <c r="C111" s="2">
        <v>-11.393597</v>
      </c>
      <c r="E111" s="1">
        <v>1.0900000000000001</v>
      </c>
      <c r="F111" s="2">
        <f t="shared" si="2"/>
        <v>12.117683</v>
      </c>
      <c r="G111" s="2">
        <f t="shared" si="3"/>
        <v>11.393597</v>
      </c>
    </row>
    <row r="112" spans="1:7" x14ac:dyDescent="0.35">
      <c r="A112" s="1">
        <v>1.1000000000000001</v>
      </c>
      <c r="B112" s="2">
        <v>-12.357803000000001</v>
      </c>
      <c r="C112" s="2">
        <v>-11.2</v>
      </c>
      <c r="E112" s="1">
        <v>1.1000000000000001</v>
      </c>
      <c r="F112" s="2">
        <f t="shared" si="2"/>
        <v>12.357803000000001</v>
      </c>
      <c r="G112" s="2">
        <f t="shared" si="3"/>
        <v>11.2</v>
      </c>
    </row>
    <row r="113" spans="1:7" x14ac:dyDescent="0.35">
      <c r="A113" s="1">
        <v>1.1100000000000001</v>
      </c>
      <c r="B113" s="2">
        <v>-12.522074</v>
      </c>
      <c r="C113" s="2">
        <v>-11.2</v>
      </c>
      <c r="E113" s="1">
        <v>1.1100000000000001</v>
      </c>
      <c r="F113" s="2">
        <f t="shared" si="2"/>
        <v>12.522074</v>
      </c>
      <c r="G113" s="2">
        <f t="shared" si="3"/>
        <v>11.2</v>
      </c>
    </row>
    <row r="114" spans="1:7" x14ac:dyDescent="0.35">
      <c r="A114" s="1">
        <v>1.1200000000000001</v>
      </c>
      <c r="B114" s="2">
        <v>-13.358114</v>
      </c>
      <c r="C114" s="2">
        <v>-11.267343</v>
      </c>
      <c r="E114" s="1">
        <v>1.1200000000000001</v>
      </c>
      <c r="F114" s="2">
        <f t="shared" si="2"/>
        <v>13.358114</v>
      </c>
      <c r="G114" s="2">
        <f t="shared" si="3"/>
        <v>11.267343</v>
      </c>
    </row>
    <row r="115" spans="1:7" x14ac:dyDescent="0.35">
      <c r="A115" s="1">
        <v>1.1299999999999999</v>
      </c>
      <c r="B115" s="2">
        <v>-13.163497</v>
      </c>
      <c r="C115" s="2">
        <v>-11.397751</v>
      </c>
      <c r="E115" s="1">
        <v>1.1299999999999999</v>
      </c>
      <c r="F115" s="2">
        <f t="shared" si="2"/>
        <v>13.163497</v>
      </c>
      <c r="G115" s="2">
        <f t="shared" si="3"/>
        <v>11.397751</v>
      </c>
    </row>
    <row r="116" spans="1:7" x14ac:dyDescent="0.35">
      <c r="A116" s="1">
        <v>1.1399999999999999</v>
      </c>
      <c r="B116" s="2">
        <v>-12.565121</v>
      </c>
      <c r="C116" s="2">
        <v>-11.439515999999999</v>
      </c>
      <c r="E116" s="1">
        <v>1.1399999999999999</v>
      </c>
      <c r="F116" s="2">
        <f t="shared" si="2"/>
        <v>12.565121</v>
      </c>
      <c r="G116" s="2">
        <f t="shared" si="3"/>
        <v>11.439515999999999</v>
      </c>
    </row>
    <row r="117" spans="1:7" x14ac:dyDescent="0.35">
      <c r="A117" s="1">
        <v>1.1499999999999999</v>
      </c>
      <c r="B117" s="2">
        <v>-12.567339</v>
      </c>
      <c r="C117" s="2">
        <v>-11.305443</v>
      </c>
      <c r="E117" s="1">
        <v>1.1499999999999999</v>
      </c>
      <c r="F117" s="2">
        <f t="shared" si="2"/>
        <v>12.567339</v>
      </c>
      <c r="G117" s="2">
        <f t="shared" si="3"/>
        <v>11.305443</v>
      </c>
    </row>
    <row r="118" spans="1:7" x14ac:dyDescent="0.35">
      <c r="A118" s="1">
        <v>1.1599999999999999</v>
      </c>
      <c r="B118" s="2">
        <v>-12.325403</v>
      </c>
      <c r="C118" s="2">
        <v>-11.345765999999999</v>
      </c>
      <c r="E118" s="1">
        <v>1.1599999999999999</v>
      </c>
      <c r="F118" s="2">
        <f t="shared" si="2"/>
        <v>12.325403</v>
      </c>
      <c r="G118" s="2">
        <f t="shared" si="3"/>
        <v>11.345765999999999</v>
      </c>
    </row>
    <row r="119" spans="1:7" x14ac:dyDescent="0.35">
      <c r="A119" s="1">
        <v>1.17</v>
      </c>
      <c r="B119" s="2">
        <v>-12.336016000000001</v>
      </c>
      <c r="C119" s="2">
        <v>-11.566096</v>
      </c>
      <c r="E119" s="1">
        <v>1.17</v>
      </c>
      <c r="F119" s="2">
        <f t="shared" si="2"/>
        <v>12.336016000000001</v>
      </c>
      <c r="G119" s="2">
        <f t="shared" si="3"/>
        <v>11.566096</v>
      </c>
    </row>
    <row r="120" spans="1:7" x14ac:dyDescent="0.35">
      <c r="A120" s="1">
        <v>1.18</v>
      </c>
      <c r="B120" s="2">
        <v>-12.561336000000001</v>
      </c>
      <c r="C120" s="2">
        <v>-11.702833999999999</v>
      </c>
      <c r="E120" s="1">
        <v>1.18</v>
      </c>
      <c r="F120" s="2">
        <f t="shared" si="2"/>
        <v>12.561336000000001</v>
      </c>
      <c r="G120" s="2">
        <f t="shared" si="3"/>
        <v>11.702833999999999</v>
      </c>
    </row>
    <row r="121" spans="1:7" x14ac:dyDescent="0.35">
      <c r="A121" s="1">
        <v>1.19</v>
      </c>
      <c r="B121" s="2">
        <v>-12.869529</v>
      </c>
      <c r="C121" s="2">
        <v>-11.835379</v>
      </c>
      <c r="E121" s="1">
        <v>1.19</v>
      </c>
      <c r="F121" s="2">
        <f t="shared" si="2"/>
        <v>12.869529</v>
      </c>
      <c r="G121" s="2">
        <f t="shared" si="3"/>
        <v>11.835379</v>
      </c>
    </row>
    <row r="122" spans="1:7" x14ac:dyDescent="0.35">
      <c r="A122" s="1">
        <v>1.2</v>
      </c>
      <c r="B122" s="2">
        <v>-13.1</v>
      </c>
      <c r="C122" s="2">
        <v>-11.968228</v>
      </c>
      <c r="E122" s="1">
        <v>1.2</v>
      </c>
      <c r="F122" s="2">
        <f t="shared" si="2"/>
        <v>13.1</v>
      </c>
      <c r="G122" s="2">
        <f t="shared" si="3"/>
        <v>11.968228</v>
      </c>
    </row>
    <row r="123" spans="1:7" x14ac:dyDescent="0.35">
      <c r="A123" s="1">
        <v>1.21</v>
      </c>
      <c r="B123" s="2">
        <v>-13.1</v>
      </c>
      <c r="C123" s="2">
        <v>-11.805294999999999</v>
      </c>
      <c r="E123" s="1">
        <v>1.21</v>
      </c>
      <c r="F123" s="2">
        <f t="shared" si="2"/>
        <v>13.1</v>
      </c>
      <c r="G123" s="2">
        <f t="shared" si="3"/>
        <v>11.805294999999999</v>
      </c>
    </row>
    <row r="124" spans="1:7" x14ac:dyDescent="0.35">
      <c r="A124" s="1">
        <v>1.22</v>
      </c>
      <c r="B124" s="2">
        <v>-13.332665</v>
      </c>
      <c r="C124" s="2">
        <v>-12.11022</v>
      </c>
      <c r="E124" s="1">
        <v>1.22</v>
      </c>
      <c r="F124" s="2">
        <f t="shared" si="2"/>
        <v>13.332665</v>
      </c>
      <c r="G124" s="2">
        <f t="shared" si="3"/>
        <v>12.11022</v>
      </c>
    </row>
    <row r="125" spans="1:7" x14ac:dyDescent="0.35">
      <c r="A125" s="1">
        <v>1.23</v>
      </c>
      <c r="B125" s="2">
        <v>-13.487627</v>
      </c>
      <c r="C125" s="2">
        <v>-11.615822</v>
      </c>
      <c r="E125" s="1">
        <v>1.23</v>
      </c>
      <c r="F125" s="2">
        <f t="shared" si="2"/>
        <v>13.487627</v>
      </c>
      <c r="G125" s="2">
        <f t="shared" si="3"/>
        <v>11.615822</v>
      </c>
    </row>
    <row r="126" spans="1:7" x14ac:dyDescent="0.35">
      <c r="A126" s="1">
        <v>1.24</v>
      </c>
      <c r="B126" s="2">
        <v>-13.489939</v>
      </c>
      <c r="C126" s="2">
        <v>-11.640452</v>
      </c>
      <c r="E126" s="1">
        <v>1.24</v>
      </c>
      <c r="F126" s="2">
        <f t="shared" si="2"/>
        <v>13.489939</v>
      </c>
      <c r="G126" s="2">
        <f t="shared" si="3"/>
        <v>11.640452</v>
      </c>
    </row>
    <row r="127" spans="1:7" x14ac:dyDescent="0.35">
      <c r="A127" s="1">
        <v>1.25</v>
      </c>
      <c r="B127" s="2">
        <v>-13.465852999999999</v>
      </c>
      <c r="C127" s="2">
        <v>-12.354877999999999</v>
      </c>
      <c r="E127" s="1">
        <v>1.25</v>
      </c>
      <c r="F127" s="2">
        <f t="shared" si="2"/>
        <v>13.465852999999999</v>
      </c>
      <c r="G127" s="2">
        <f t="shared" si="3"/>
        <v>12.354877999999999</v>
      </c>
    </row>
    <row r="128" spans="1:7" x14ac:dyDescent="0.35">
      <c r="A128" s="1">
        <v>1.26</v>
      </c>
      <c r="B128" s="2">
        <v>-13.722671999999999</v>
      </c>
      <c r="C128" s="2">
        <v>-12.545142</v>
      </c>
      <c r="E128" s="1">
        <v>1.26</v>
      </c>
      <c r="F128" s="2">
        <f t="shared" si="2"/>
        <v>13.722671999999999</v>
      </c>
      <c r="G128" s="2">
        <f t="shared" si="3"/>
        <v>12.545142</v>
      </c>
    </row>
    <row r="129" spans="1:7" x14ac:dyDescent="0.35">
      <c r="A129" s="1">
        <v>1.27</v>
      </c>
      <c r="B129" s="2">
        <v>-14.289474</v>
      </c>
      <c r="C129" s="2">
        <v>-12.423684</v>
      </c>
      <c r="E129" s="1">
        <v>1.27</v>
      </c>
      <c r="F129" s="2">
        <f t="shared" si="2"/>
        <v>14.289474</v>
      </c>
      <c r="G129" s="2">
        <f t="shared" si="3"/>
        <v>12.423684</v>
      </c>
    </row>
    <row r="130" spans="1:7" x14ac:dyDescent="0.35">
      <c r="A130" s="1">
        <v>1.28</v>
      </c>
      <c r="B130" s="2">
        <v>-14.269106000000001</v>
      </c>
      <c r="C130" s="2">
        <v>-12.563618</v>
      </c>
      <c r="E130" s="1">
        <v>1.28</v>
      </c>
      <c r="F130" s="2">
        <f t="shared" si="2"/>
        <v>14.269106000000001</v>
      </c>
      <c r="G130" s="2">
        <f t="shared" si="3"/>
        <v>12.563618</v>
      </c>
    </row>
    <row r="131" spans="1:7" x14ac:dyDescent="0.35">
      <c r="A131" s="1">
        <v>1.29</v>
      </c>
      <c r="B131" s="2">
        <v>-14.035378</v>
      </c>
      <c r="C131" s="2">
        <v>-12.65</v>
      </c>
      <c r="E131" s="1">
        <v>1.29</v>
      </c>
      <c r="F131" s="2">
        <f t="shared" ref="F131:F194" si="4">B131*(-1)</f>
        <v>14.035378</v>
      </c>
      <c r="G131" s="2">
        <f t="shared" ref="G131:G194" si="5">C131*(-1)</f>
        <v>12.65</v>
      </c>
    </row>
    <row r="132" spans="1:7" x14ac:dyDescent="0.35">
      <c r="A132" s="1">
        <v>1.3</v>
      </c>
      <c r="B132" s="2">
        <v>-13.864388</v>
      </c>
      <c r="C132" s="2">
        <v>-12.765102000000001</v>
      </c>
      <c r="E132" s="1">
        <v>1.3</v>
      </c>
      <c r="F132" s="2">
        <f t="shared" si="4"/>
        <v>13.864388</v>
      </c>
      <c r="G132" s="2">
        <f t="shared" si="5"/>
        <v>12.765102000000001</v>
      </c>
    </row>
    <row r="133" spans="1:7" x14ac:dyDescent="0.35">
      <c r="A133" s="1">
        <v>1.31</v>
      </c>
      <c r="B133" s="2">
        <v>-13.925298</v>
      </c>
      <c r="C133" s="2">
        <v>-13.024702</v>
      </c>
      <c r="E133" s="1">
        <v>1.31</v>
      </c>
      <c r="F133" s="2">
        <f t="shared" si="4"/>
        <v>13.925298</v>
      </c>
      <c r="G133" s="2">
        <f t="shared" si="5"/>
        <v>13.024702</v>
      </c>
    </row>
    <row r="134" spans="1:7" x14ac:dyDescent="0.35">
      <c r="A134" s="1">
        <v>1.32</v>
      </c>
      <c r="B134" s="2">
        <v>-14.123711</v>
      </c>
      <c r="C134" s="2">
        <v>-12.826288999999999</v>
      </c>
      <c r="E134" s="1">
        <v>1.32</v>
      </c>
      <c r="F134" s="2">
        <f t="shared" si="4"/>
        <v>14.123711</v>
      </c>
      <c r="G134" s="2">
        <f t="shared" si="5"/>
        <v>12.826288999999999</v>
      </c>
    </row>
    <row r="135" spans="1:7" x14ac:dyDescent="0.35">
      <c r="A135" s="1">
        <v>1.33</v>
      </c>
      <c r="B135" s="2">
        <v>-14.185336</v>
      </c>
      <c r="C135" s="2">
        <v>-12.481976</v>
      </c>
      <c r="E135" s="1">
        <v>1.33</v>
      </c>
      <c r="F135" s="2">
        <f t="shared" si="4"/>
        <v>14.185336</v>
      </c>
      <c r="G135" s="2">
        <f t="shared" si="5"/>
        <v>12.481976</v>
      </c>
    </row>
    <row r="136" spans="1:7" x14ac:dyDescent="0.35">
      <c r="A136" s="1">
        <v>1.34</v>
      </c>
      <c r="B136" s="2">
        <v>-14.122267000000001</v>
      </c>
      <c r="C136" s="2">
        <v>-12.635020000000001</v>
      </c>
      <c r="E136" s="1">
        <v>1.34</v>
      </c>
      <c r="F136" s="2">
        <f t="shared" si="4"/>
        <v>14.122267000000001</v>
      </c>
      <c r="G136" s="2">
        <f t="shared" si="5"/>
        <v>12.635020000000001</v>
      </c>
    </row>
    <row r="137" spans="1:7" x14ac:dyDescent="0.35">
      <c r="A137" s="1">
        <v>1.35</v>
      </c>
      <c r="B137" s="2">
        <v>-14.148180999999999</v>
      </c>
      <c r="C137" s="2">
        <v>-12.932727</v>
      </c>
      <c r="E137" s="1">
        <v>1.35</v>
      </c>
      <c r="F137" s="2">
        <f t="shared" si="4"/>
        <v>14.148180999999999</v>
      </c>
      <c r="G137" s="2">
        <f t="shared" si="5"/>
        <v>12.932727</v>
      </c>
    </row>
    <row r="138" spans="1:7" x14ac:dyDescent="0.35">
      <c r="A138" s="1">
        <v>1.36</v>
      </c>
      <c r="B138" s="2">
        <v>-14.316162</v>
      </c>
      <c r="C138" s="2">
        <v>-12.986464</v>
      </c>
      <c r="E138" s="1">
        <v>1.36</v>
      </c>
      <c r="F138" s="2">
        <f t="shared" si="4"/>
        <v>14.316162</v>
      </c>
      <c r="G138" s="2">
        <f t="shared" si="5"/>
        <v>12.986464</v>
      </c>
    </row>
    <row r="139" spans="1:7" x14ac:dyDescent="0.35">
      <c r="A139" s="1">
        <v>1.37</v>
      </c>
      <c r="B139" s="2">
        <v>-14.114141</v>
      </c>
      <c r="C139" s="2">
        <v>-12.905657</v>
      </c>
      <c r="E139" s="1">
        <v>1.37</v>
      </c>
      <c r="F139" s="2">
        <f t="shared" si="4"/>
        <v>14.114141</v>
      </c>
      <c r="G139" s="2">
        <f t="shared" si="5"/>
        <v>12.905657</v>
      </c>
    </row>
    <row r="140" spans="1:7" x14ac:dyDescent="0.35">
      <c r="A140" s="1">
        <v>1.38</v>
      </c>
      <c r="B140" s="2">
        <v>-14.322310999999999</v>
      </c>
      <c r="C140" s="2">
        <v>-13.122311</v>
      </c>
      <c r="E140" s="1">
        <v>1.38</v>
      </c>
      <c r="F140" s="2">
        <f t="shared" si="4"/>
        <v>14.322310999999999</v>
      </c>
      <c r="G140" s="2">
        <f t="shared" si="5"/>
        <v>13.122311</v>
      </c>
    </row>
    <row r="141" spans="1:7" x14ac:dyDescent="0.35">
      <c r="A141" s="1">
        <v>1.39</v>
      </c>
      <c r="B141" s="2">
        <v>-14.482653000000001</v>
      </c>
      <c r="C141" s="2">
        <v>-12.648979000000001</v>
      </c>
      <c r="E141" s="1">
        <v>1.39</v>
      </c>
      <c r="F141" s="2">
        <f t="shared" si="4"/>
        <v>14.482653000000001</v>
      </c>
      <c r="G141" s="2">
        <f t="shared" si="5"/>
        <v>12.648979000000001</v>
      </c>
    </row>
    <row r="142" spans="1:7" x14ac:dyDescent="0.35">
      <c r="A142" s="1">
        <v>1.4</v>
      </c>
      <c r="B142" s="2">
        <v>-14.787805000000001</v>
      </c>
      <c r="C142" s="2">
        <v>-12.821951</v>
      </c>
      <c r="E142" s="1">
        <v>1.4</v>
      </c>
      <c r="F142" s="2">
        <f t="shared" si="4"/>
        <v>14.787805000000001</v>
      </c>
      <c r="G142" s="2">
        <f t="shared" si="5"/>
        <v>12.821951</v>
      </c>
    </row>
    <row r="143" spans="1:7" x14ac:dyDescent="0.35">
      <c r="A143" s="1">
        <v>1.41</v>
      </c>
      <c r="B143" s="2">
        <v>-15.226506000000001</v>
      </c>
      <c r="C143" s="2">
        <v>-13.855823000000001</v>
      </c>
      <c r="E143" s="1">
        <v>1.41</v>
      </c>
      <c r="F143" s="2">
        <f t="shared" si="4"/>
        <v>15.226506000000001</v>
      </c>
      <c r="G143" s="2">
        <f t="shared" si="5"/>
        <v>13.855823000000001</v>
      </c>
    </row>
    <row r="144" spans="1:7" x14ac:dyDescent="0.35">
      <c r="A144" s="1">
        <v>1.42</v>
      </c>
      <c r="B144" s="2">
        <v>-15.346988</v>
      </c>
      <c r="C144" s="2">
        <v>-13.65502</v>
      </c>
      <c r="E144" s="1">
        <v>1.42</v>
      </c>
      <c r="F144" s="2">
        <f t="shared" si="4"/>
        <v>15.346988</v>
      </c>
      <c r="G144" s="2">
        <f t="shared" si="5"/>
        <v>13.65502</v>
      </c>
    </row>
    <row r="145" spans="1:7" x14ac:dyDescent="0.35">
      <c r="A145" s="1">
        <v>1.43</v>
      </c>
      <c r="B145" s="2">
        <v>-15.071427999999999</v>
      </c>
      <c r="C145" s="2">
        <v>-13.65</v>
      </c>
      <c r="E145" s="1">
        <v>1.43</v>
      </c>
      <c r="F145" s="2">
        <f t="shared" si="4"/>
        <v>15.071427999999999</v>
      </c>
      <c r="G145" s="2">
        <f t="shared" si="5"/>
        <v>13.65</v>
      </c>
    </row>
    <row r="146" spans="1:7" x14ac:dyDescent="0.35">
      <c r="A146" s="1">
        <v>1.44</v>
      </c>
      <c r="B146" s="2">
        <v>-15.480962</v>
      </c>
      <c r="C146" s="2">
        <v>-14.281262999999999</v>
      </c>
      <c r="E146" s="1">
        <v>1.44</v>
      </c>
      <c r="F146" s="2">
        <f t="shared" si="4"/>
        <v>15.480962</v>
      </c>
      <c r="G146" s="2">
        <f t="shared" si="5"/>
        <v>14.281262999999999</v>
      </c>
    </row>
    <row r="147" spans="1:7" x14ac:dyDescent="0.35">
      <c r="A147" s="1">
        <v>1.45</v>
      </c>
      <c r="B147" s="2">
        <v>-15.534451000000001</v>
      </c>
      <c r="C147" s="2">
        <v>-14.475305000000001</v>
      </c>
      <c r="E147" s="1">
        <v>1.45</v>
      </c>
      <c r="F147" s="2">
        <f t="shared" si="4"/>
        <v>15.534451000000001</v>
      </c>
      <c r="G147" s="2">
        <f t="shared" si="5"/>
        <v>14.475305000000001</v>
      </c>
    </row>
    <row r="148" spans="1:7" x14ac:dyDescent="0.35">
      <c r="A148" s="1">
        <v>1.46</v>
      </c>
      <c r="B148" s="2">
        <v>-15.105600000000001</v>
      </c>
      <c r="C148" s="2">
        <v>-14.15</v>
      </c>
      <c r="E148" s="1">
        <v>1.46</v>
      </c>
      <c r="F148" s="2">
        <f t="shared" si="4"/>
        <v>15.105600000000001</v>
      </c>
      <c r="G148" s="2">
        <f t="shared" si="5"/>
        <v>14.15</v>
      </c>
    </row>
    <row r="149" spans="1:7" x14ac:dyDescent="0.35">
      <c r="A149" s="1">
        <v>1.47</v>
      </c>
      <c r="B149" s="2">
        <v>-14.957257999999999</v>
      </c>
      <c r="C149" s="2">
        <v>-14.151814999999999</v>
      </c>
      <c r="E149" s="1">
        <v>1.47</v>
      </c>
      <c r="F149" s="2">
        <f t="shared" si="4"/>
        <v>14.957257999999999</v>
      </c>
      <c r="G149" s="2">
        <f t="shared" si="5"/>
        <v>14.151814999999999</v>
      </c>
    </row>
    <row r="150" spans="1:7" x14ac:dyDescent="0.35">
      <c r="A150" s="1">
        <v>1.48</v>
      </c>
      <c r="B150" s="2">
        <v>-15.118549</v>
      </c>
      <c r="C150" s="2">
        <v>-14.192137000000001</v>
      </c>
      <c r="E150" s="1">
        <v>1.48</v>
      </c>
      <c r="F150" s="2">
        <f t="shared" si="4"/>
        <v>15.118549</v>
      </c>
      <c r="G150" s="2">
        <f t="shared" si="5"/>
        <v>14.192137000000001</v>
      </c>
    </row>
    <row r="151" spans="1:7" x14ac:dyDescent="0.35">
      <c r="A151" s="1">
        <v>1.49</v>
      </c>
      <c r="B151" s="2">
        <v>-15.15</v>
      </c>
      <c r="C151" s="2">
        <v>-13.808113000000001</v>
      </c>
      <c r="E151" s="1">
        <v>1.49</v>
      </c>
      <c r="F151" s="2">
        <f t="shared" si="4"/>
        <v>15.15</v>
      </c>
      <c r="G151" s="2">
        <f t="shared" si="5"/>
        <v>13.808113000000001</v>
      </c>
    </row>
    <row r="152" spans="1:7" x14ac:dyDescent="0.35">
      <c r="A152" s="1">
        <v>1.5</v>
      </c>
      <c r="B152" s="2">
        <v>-15.196076</v>
      </c>
      <c r="C152" s="2">
        <v>-13.73823</v>
      </c>
      <c r="E152" s="1">
        <v>1.5</v>
      </c>
      <c r="F152" s="2">
        <f t="shared" si="4"/>
        <v>15.196076</v>
      </c>
      <c r="G152" s="2">
        <f t="shared" si="5"/>
        <v>13.73823</v>
      </c>
    </row>
    <row r="153" spans="1:7" x14ac:dyDescent="0.35">
      <c r="A153" s="1">
        <v>1.51</v>
      </c>
      <c r="B153" s="2">
        <v>-15.302277</v>
      </c>
      <c r="C153" s="2">
        <v>-13.939208000000001</v>
      </c>
      <c r="E153" s="1">
        <v>1.51</v>
      </c>
      <c r="F153" s="2">
        <f t="shared" si="4"/>
        <v>15.302277</v>
      </c>
      <c r="G153" s="2">
        <f t="shared" si="5"/>
        <v>13.939208000000001</v>
      </c>
    </row>
    <row r="154" spans="1:7" x14ac:dyDescent="0.35">
      <c r="A154" s="1">
        <v>1.52</v>
      </c>
      <c r="B154" s="2">
        <v>-15.44725</v>
      </c>
      <c r="C154" s="2">
        <v>-14.058248000000001</v>
      </c>
      <c r="E154" s="1">
        <v>1.52</v>
      </c>
      <c r="F154" s="2">
        <f t="shared" si="4"/>
        <v>15.44725</v>
      </c>
      <c r="G154" s="2">
        <f t="shared" si="5"/>
        <v>14.058248000000001</v>
      </c>
    </row>
    <row r="155" spans="1:7" x14ac:dyDescent="0.35">
      <c r="A155" s="1">
        <v>1.53</v>
      </c>
      <c r="B155" s="2">
        <v>-15.406518</v>
      </c>
      <c r="C155" s="2">
        <v>-14.180448</v>
      </c>
      <c r="E155" s="1">
        <v>1.53</v>
      </c>
      <c r="F155" s="2">
        <f t="shared" si="4"/>
        <v>15.406518</v>
      </c>
      <c r="G155" s="2">
        <f t="shared" si="5"/>
        <v>14.180448</v>
      </c>
    </row>
    <row r="156" spans="1:7" x14ac:dyDescent="0.35">
      <c r="A156" s="1">
        <v>1.54</v>
      </c>
      <c r="B156" s="2">
        <v>-15.503278</v>
      </c>
      <c r="C156" s="2">
        <v>-14.337705</v>
      </c>
      <c r="E156" s="1">
        <v>1.54</v>
      </c>
      <c r="F156" s="2">
        <f t="shared" si="4"/>
        <v>15.503278</v>
      </c>
      <c r="G156" s="2">
        <f t="shared" si="5"/>
        <v>14.337705</v>
      </c>
    </row>
    <row r="157" spans="1:7" x14ac:dyDescent="0.35">
      <c r="A157" s="1">
        <v>1.55</v>
      </c>
      <c r="B157" s="2">
        <v>-15.775911000000001</v>
      </c>
      <c r="C157" s="2">
        <v>-14.073684</v>
      </c>
      <c r="E157" s="1">
        <v>1.55</v>
      </c>
      <c r="F157" s="2">
        <f t="shared" si="4"/>
        <v>15.775911000000001</v>
      </c>
      <c r="G157" s="2">
        <f t="shared" si="5"/>
        <v>14.073684</v>
      </c>
    </row>
    <row r="158" spans="1:7" x14ac:dyDescent="0.35">
      <c r="A158" s="1">
        <v>1.56</v>
      </c>
      <c r="B158" s="2">
        <v>-15.938767</v>
      </c>
      <c r="C158" s="2">
        <v>-14.132704</v>
      </c>
      <c r="E158" s="1">
        <v>1.56</v>
      </c>
      <c r="F158" s="2">
        <f t="shared" si="4"/>
        <v>15.938767</v>
      </c>
      <c r="G158" s="2">
        <f t="shared" si="5"/>
        <v>14.132704</v>
      </c>
    </row>
    <row r="159" spans="1:7" x14ac:dyDescent="0.35">
      <c r="A159" s="1">
        <v>1.57</v>
      </c>
      <c r="B159" s="2">
        <v>-15.842062</v>
      </c>
      <c r="C159" s="2">
        <v>-14.968453999999999</v>
      </c>
      <c r="E159" s="1">
        <v>1.57</v>
      </c>
      <c r="F159" s="2">
        <f t="shared" si="4"/>
        <v>15.842062</v>
      </c>
      <c r="G159" s="2">
        <f t="shared" si="5"/>
        <v>14.968453999999999</v>
      </c>
    </row>
    <row r="160" spans="1:7" x14ac:dyDescent="0.35">
      <c r="A160" s="1">
        <v>1.58</v>
      </c>
      <c r="B160" s="2">
        <v>-16.171958</v>
      </c>
      <c r="C160" s="2">
        <v>-14.721031</v>
      </c>
      <c r="E160" s="1">
        <v>1.58</v>
      </c>
      <c r="F160" s="2">
        <f t="shared" si="4"/>
        <v>16.171958</v>
      </c>
      <c r="G160" s="2">
        <f t="shared" si="5"/>
        <v>14.721031</v>
      </c>
    </row>
    <row r="161" spans="1:7" x14ac:dyDescent="0.35">
      <c r="A161" s="1">
        <v>1.59</v>
      </c>
      <c r="B161" s="2">
        <v>-16.014776999999999</v>
      </c>
      <c r="C161" s="2">
        <v>-14.737043999999999</v>
      </c>
      <c r="E161" s="1">
        <v>1.59</v>
      </c>
      <c r="F161" s="2">
        <f t="shared" si="4"/>
        <v>16.014776999999999</v>
      </c>
      <c r="G161" s="2">
        <f t="shared" si="5"/>
        <v>14.737043999999999</v>
      </c>
    </row>
    <row r="162" spans="1:7" x14ac:dyDescent="0.35">
      <c r="A162" s="1">
        <v>1.6</v>
      </c>
      <c r="B162" s="2">
        <v>-16.503972000000001</v>
      </c>
      <c r="C162" s="2">
        <v>-15.303972</v>
      </c>
      <c r="E162" s="1">
        <v>1.6</v>
      </c>
      <c r="F162" s="2">
        <f t="shared" si="4"/>
        <v>16.503972000000001</v>
      </c>
      <c r="G162" s="2">
        <f t="shared" si="5"/>
        <v>15.303972</v>
      </c>
    </row>
    <row r="163" spans="1:7" x14ac:dyDescent="0.35">
      <c r="A163" s="1">
        <v>1.61</v>
      </c>
      <c r="B163" s="2">
        <v>-16.713279</v>
      </c>
      <c r="C163" s="2">
        <v>-15.804627999999999</v>
      </c>
      <c r="E163" s="1">
        <v>1.61</v>
      </c>
      <c r="F163" s="2">
        <f t="shared" si="4"/>
        <v>16.713279</v>
      </c>
      <c r="G163" s="2">
        <f t="shared" si="5"/>
        <v>15.804627999999999</v>
      </c>
    </row>
    <row r="164" spans="1:7" x14ac:dyDescent="0.35">
      <c r="A164" s="1">
        <v>1.62</v>
      </c>
      <c r="B164" s="2">
        <v>-16.282572999999999</v>
      </c>
      <c r="C164" s="2">
        <v>-15.804149000000001</v>
      </c>
      <c r="E164" s="1">
        <v>1.62</v>
      </c>
      <c r="F164" s="2">
        <f t="shared" si="4"/>
        <v>16.282572999999999</v>
      </c>
      <c r="G164" s="2">
        <f t="shared" si="5"/>
        <v>15.804149000000001</v>
      </c>
    </row>
    <row r="165" spans="1:7" x14ac:dyDescent="0.35">
      <c r="A165" s="1">
        <v>1.63</v>
      </c>
      <c r="B165" s="2">
        <v>-16.200393999999999</v>
      </c>
      <c r="C165" s="2">
        <v>-15.350184</v>
      </c>
      <c r="E165" s="1">
        <v>1.63</v>
      </c>
      <c r="F165" s="2">
        <f t="shared" si="4"/>
        <v>16.200393999999999</v>
      </c>
      <c r="G165" s="2">
        <f t="shared" si="5"/>
        <v>15.350184</v>
      </c>
    </row>
    <row r="166" spans="1:7" x14ac:dyDescent="0.35">
      <c r="A166" s="1">
        <v>1.64</v>
      </c>
      <c r="B166" s="2">
        <v>-16.240525000000002</v>
      </c>
      <c r="C166" s="2">
        <v>-15.268952000000001</v>
      </c>
      <c r="E166" s="1">
        <v>1.64</v>
      </c>
      <c r="F166" s="2">
        <f t="shared" si="4"/>
        <v>16.240525000000002</v>
      </c>
      <c r="G166" s="2">
        <f t="shared" si="5"/>
        <v>15.268952000000001</v>
      </c>
    </row>
    <row r="167" spans="1:7" x14ac:dyDescent="0.35">
      <c r="A167" s="1">
        <v>1.65</v>
      </c>
      <c r="B167" s="2">
        <v>-15.848182</v>
      </c>
      <c r="C167" s="2">
        <v>-15.095454999999999</v>
      </c>
      <c r="E167" s="1">
        <v>1.65</v>
      </c>
      <c r="F167" s="2">
        <f t="shared" si="4"/>
        <v>15.848182</v>
      </c>
      <c r="G167" s="2">
        <f t="shared" si="5"/>
        <v>15.095454999999999</v>
      </c>
    </row>
    <row r="168" spans="1:7" x14ac:dyDescent="0.35">
      <c r="A168" s="1">
        <v>1.66</v>
      </c>
      <c r="B168" s="2">
        <v>-15.858366999999999</v>
      </c>
      <c r="C168" s="2">
        <v>-15.129184</v>
      </c>
      <c r="E168" s="1">
        <v>1.66</v>
      </c>
      <c r="F168" s="2">
        <f t="shared" si="4"/>
        <v>15.858366999999999</v>
      </c>
      <c r="G168" s="2">
        <f t="shared" si="5"/>
        <v>15.129184</v>
      </c>
    </row>
    <row r="169" spans="1:7" x14ac:dyDescent="0.35">
      <c r="A169" s="1">
        <v>1.67</v>
      </c>
      <c r="B169" s="2">
        <v>-16.334717000000001</v>
      </c>
      <c r="C169" s="2">
        <v>-15.275506</v>
      </c>
      <c r="E169" s="1">
        <v>1.67</v>
      </c>
      <c r="F169" s="2">
        <f t="shared" si="4"/>
        <v>16.334717000000001</v>
      </c>
      <c r="G169" s="2">
        <f t="shared" si="5"/>
        <v>15.275506</v>
      </c>
    </row>
    <row r="170" spans="1:7" x14ac:dyDescent="0.35">
      <c r="A170" s="1">
        <v>1.68</v>
      </c>
      <c r="B170" s="2">
        <v>-16.744534000000002</v>
      </c>
      <c r="C170" s="2">
        <v>-15.210931</v>
      </c>
      <c r="E170" s="1">
        <v>1.68</v>
      </c>
      <c r="F170" s="2">
        <f t="shared" si="4"/>
        <v>16.744534000000002</v>
      </c>
      <c r="G170" s="2">
        <f t="shared" si="5"/>
        <v>15.210931</v>
      </c>
    </row>
    <row r="171" spans="1:7" x14ac:dyDescent="0.35">
      <c r="A171" s="1">
        <v>1.69</v>
      </c>
      <c r="B171" s="2">
        <v>-16.663563</v>
      </c>
      <c r="C171" s="2">
        <v>-15.372875000000001</v>
      </c>
      <c r="E171" s="1">
        <v>1.69</v>
      </c>
      <c r="F171" s="2">
        <f t="shared" si="4"/>
        <v>16.663563</v>
      </c>
      <c r="G171" s="2">
        <f t="shared" si="5"/>
        <v>15.372875000000001</v>
      </c>
    </row>
    <row r="172" spans="1:7" x14ac:dyDescent="0.35">
      <c r="A172" s="1">
        <v>1.7</v>
      </c>
      <c r="B172" s="2">
        <v>-16.884508</v>
      </c>
      <c r="C172" s="2">
        <v>-15.601006</v>
      </c>
      <c r="E172" s="1">
        <v>1.7</v>
      </c>
      <c r="F172" s="2">
        <f t="shared" si="4"/>
        <v>16.884508</v>
      </c>
      <c r="G172" s="2">
        <f t="shared" si="5"/>
        <v>15.601006</v>
      </c>
    </row>
    <row r="173" spans="1:7" x14ac:dyDescent="0.35">
      <c r="A173" s="1">
        <v>1.71</v>
      </c>
      <c r="B173" s="2">
        <v>-17.023553</v>
      </c>
      <c r="C173" s="2">
        <v>-15.370259000000001</v>
      </c>
      <c r="E173" s="1">
        <v>1.71</v>
      </c>
      <c r="F173" s="2">
        <f t="shared" si="4"/>
        <v>17.023553</v>
      </c>
      <c r="G173" s="2">
        <f t="shared" si="5"/>
        <v>15.370259000000001</v>
      </c>
    </row>
    <row r="174" spans="1:7" x14ac:dyDescent="0.35">
      <c r="A174" s="1">
        <v>1.72</v>
      </c>
      <c r="B174" s="2">
        <v>-17.227630999999999</v>
      </c>
      <c r="C174" s="2">
        <v>-15.327935</v>
      </c>
      <c r="E174" s="1">
        <v>1.72</v>
      </c>
      <c r="F174" s="2">
        <f t="shared" si="4"/>
        <v>17.227630999999999</v>
      </c>
      <c r="G174" s="2">
        <f t="shared" si="5"/>
        <v>15.327935</v>
      </c>
    </row>
    <row r="175" spans="1:7" x14ac:dyDescent="0.35">
      <c r="A175" s="1">
        <v>1.73</v>
      </c>
      <c r="B175" s="2">
        <v>-17.732800000000001</v>
      </c>
      <c r="C175" s="2">
        <v>-16.183600999999999</v>
      </c>
      <c r="E175" s="1">
        <v>1.73</v>
      </c>
      <c r="F175" s="2">
        <f t="shared" si="4"/>
        <v>17.732800000000001</v>
      </c>
      <c r="G175" s="2">
        <f t="shared" si="5"/>
        <v>16.183600999999999</v>
      </c>
    </row>
    <row r="176" spans="1:7" x14ac:dyDescent="0.35">
      <c r="A176" s="1">
        <v>1.74</v>
      </c>
      <c r="B176" s="2">
        <v>-18.052800000000001</v>
      </c>
      <c r="C176" s="2">
        <v>-16.023599000000001</v>
      </c>
      <c r="E176" s="1">
        <v>1.74</v>
      </c>
      <c r="F176" s="2">
        <f t="shared" si="4"/>
        <v>18.052800000000001</v>
      </c>
      <c r="G176" s="2">
        <f t="shared" si="5"/>
        <v>16.023599000000001</v>
      </c>
    </row>
    <row r="177" spans="1:7" x14ac:dyDescent="0.35">
      <c r="A177" s="1">
        <v>1.75</v>
      </c>
      <c r="B177" s="2">
        <v>-17.625447999999999</v>
      </c>
      <c r="C177" s="2">
        <v>-16.067793000000002</v>
      </c>
      <c r="E177" s="1">
        <v>1.75</v>
      </c>
      <c r="F177" s="2">
        <f t="shared" si="4"/>
        <v>17.625447999999999</v>
      </c>
      <c r="G177" s="2">
        <f t="shared" si="5"/>
        <v>16.067793000000002</v>
      </c>
    </row>
    <row r="178" spans="1:7" x14ac:dyDescent="0.35">
      <c r="A178" s="1">
        <v>1.76</v>
      </c>
      <c r="B178" s="2">
        <v>-17.448869999999999</v>
      </c>
      <c r="C178" s="2">
        <v>-16.368787999999999</v>
      </c>
      <c r="E178" s="1">
        <v>1.76</v>
      </c>
      <c r="F178" s="2">
        <f t="shared" si="4"/>
        <v>17.448869999999999</v>
      </c>
      <c r="G178" s="2">
        <f t="shared" si="5"/>
        <v>16.368787999999999</v>
      </c>
    </row>
    <row r="179" spans="1:7" x14ac:dyDescent="0.35">
      <c r="A179" s="1">
        <v>1.77</v>
      </c>
      <c r="B179" s="2">
        <v>-17.545573999999998</v>
      </c>
      <c r="C179" s="2">
        <v>-16.589234999999999</v>
      </c>
      <c r="E179" s="1">
        <v>1.77</v>
      </c>
      <c r="F179" s="2">
        <f t="shared" si="4"/>
        <v>17.545573999999998</v>
      </c>
      <c r="G179" s="2">
        <f t="shared" si="5"/>
        <v>16.589234999999999</v>
      </c>
    </row>
    <row r="180" spans="1:7" x14ac:dyDescent="0.35">
      <c r="A180" s="1">
        <v>1.78</v>
      </c>
      <c r="B180" s="2">
        <v>-17.720908000000001</v>
      </c>
      <c r="C180" s="2">
        <v>-16.460909000000001</v>
      </c>
      <c r="E180" s="1">
        <v>1.78</v>
      </c>
      <c r="F180" s="2">
        <f t="shared" si="4"/>
        <v>17.720908000000001</v>
      </c>
      <c r="G180" s="2">
        <f t="shared" si="5"/>
        <v>16.460909000000001</v>
      </c>
    </row>
    <row r="181" spans="1:7" x14ac:dyDescent="0.35">
      <c r="A181" s="1">
        <v>1.79</v>
      </c>
      <c r="B181" s="2">
        <v>-18.246161000000001</v>
      </c>
      <c r="C181" s="2">
        <v>-16.541717999999999</v>
      </c>
      <c r="E181" s="1">
        <v>1.79</v>
      </c>
      <c r="F181" s="2">
        <f t="shared" si="4"/>
        <v>18.246161000000001</v>
      </c>
      <c r="G181" s="2">
        <f t="shared" si="5"/>
        <v>16.541717999999999</v>
      </c>
    </row>
    <row r="182" spans="1:7" x14ac:dyDescent="0.35">
      <c r="A182" s="1">
        <v>1.8</v>
      </c>
      <c r="B182" s="2">
        <v>-18.336189999999998</v>
      </c>
      <c r="C182" s="2">
        <v>-16.513811</v>
      </c>
      <c r="E182" s="1">
        <v>1.8</v>
      </c>
      <c r="F182" s="2">
        <f t="shared" si="4"/>
        <v>18.336189999999998</v>
      </c>
      <c r="G182" s="2">
        <f t="shared" si="5"/>
        <v>16.513811</v>
      </c>
    </row>
    <row r="183" spans="1:7" x14ac:dyDescent="0.35">
      <c r="A183" s="1">
        <v>1.81</v>
      </c>
      <c r="B183" s="2">
        <v>-17.917967000000001</v>
      </c>
      <c r="C183" s="2">
        <v>-16.554003000000002</v>
      </c>
      <c r="E183" s="1">
        <v>1.81</v>
      </c>
      <c r="F183" s="2">
        <f t="shared" si="4"/>
        <v>17.917967000000001</v>
      </c>
      <c r="G183" s="2">
        <f t="shared" si="5"/>
        <v>16.554003000000002</v>
      </c>
    </row>
    <row r="184" spans="1:7" x14ac:dyDescent="0.35">
      <c r="A184" s="1">
        <v>1.82</v>
      </c>
      <c r="B184" s="2">
        <v>-17.762048</v>
      </c>
      <c r="C184" s="2">
        <v>-16.653012</v>
      </c>
      <c r="E184" s="1">
        <v>1.82</v>
      </c>
      <c r="F184" s="2">
        <f t="shared" si="4"/>
        <v>17.762048</v>
      </c>
      <c r="G184" s="2">
        <f t="shared" si="5"/>
        <v>16.653012</v>
      </c>
    </row>
    <row r="185" spans="1:7" x14ac:dyDescent="0.35">
      <c r="A185" s="1">
        <v>1.83</v>
      </c>
      <c r="B185" s="2">
        <v>-18.181901</v>
      </c>
      <c r="C185" s="2">
        <v>-16.829754000000001</v>
      </c>
      <c r="E185" s="1">
        <v>1.83</v>
      </c>
      <c r="F185" s="2">
        <f t="shared" si="4"/>
        <v>18.181901</v>
      </c>
      <c r="G185" s="2">
        <f t="shared" si="5"/>
        <v>16.829754000000001</v>
      </c>
    </row>
    <row r="186" spans="1:7" x14ac:dyDescent="0.35">
      <c r="A186" s="1">
        <v>1.84</v>
      </c>
      <c r="B186" s="2">
        <v>-18.345500000000001</v>
      </c>
      <c r="C186" s="2">
        <v>-17.238752000000002</v>
      </c>
      <c r="E186" s="1">
        <v>1.84</v>
      </c>
      <c r="F186" s="2">
        <f t="shared" si="4"/>
        <v>18.345500000000001</v>
      </c>
      <c r="G186" s="2">
        <f t="shared" si="5"/>
        <v>17.238752000000002</v>
      </c>
    </row>
    <row r="187" spans="1:7" x14ac:dyDescent="0.35">
      <c r="A187" s="1">
        <v>1.85</v>
      </c>
      <c r="B187" s="2">
        <v>-18.311333000000001</v>
      </c>
      <c r="C187" s="2">
        <v>-16.515308999999998</v>
      </c>
      <c r="E187" s="1">
        <v>1.85</v>
      </c>
      <c r="F187" s="2">
        <f t="shared" si="4"/>
        <v>18.311333000000001</v>
      </c>
      <c r="G187" s="2">
        <f t="shared" si="5"/>
        <v>16.515308999999998</v>
      </c>
    </row>
    <row r="188" spans="1:7" x14ac:dyDescent="0.35">
      <c r="A188" s="1">
        <v>1.86</v>
      </c>
      <c r="B188" s="2">
        <v>-18.708570999999999</v>
      </c>
      <c r="C188" s="2">
        <v>-16.854489000000001</v>
      </c>
      <c r="E188" s="1">
        <v>1.86</v>
      </c>
      <c r="F188" s="2">
        <f t="shared" si="4"/>
        <v>18.708570999999999</v>
      </c>
      <c r="G188" s="2">
        <f t="shared" si="5"/>
        <v>16.854489000000001</v>
      </c>
    </row>
    <row r="189" spans="1:7" x14ac:dyDescent="0.35">
      <c r="A189" s="1">
        <v>1.87</v>
      </c>
      <c r="B189" s="2">
        <v>-18.668126999999998</v>
      </c>
      <c r="C189" s="2">
        <v>-16.898605</v>
      </c>
      <c r="E189" s="1">
        <v>1.87</v>
      </c>
      <c r="F189" s="2">
        <f t="shared" si="4"/>
        <v>18.668126999999998</v>
      </c>
      <c r="G189" s="2">
        <f t="shared" si="5"/>
        <v>16.898605</v>
      </c>
    </row>
    <row r="190" spans="1:7" x14ac:dyDescent="0.35">
      <c r="A190" s="1">
        <v>1.88</v>
      </c>
      <c r="B190" s="2">
        <v>-18.350203</v>
      </c>
      <c r="C190" s="2">
        <v>-16.493003000000002</v>
      </c>
      <c r="E190" s="1">
        <v>1.88</v>
      </c>
      <c r="F190" s="2">
        <f t="shared" si="4"/>
        <v>18.350203</v>
      </c>
      <c r="G190" s="2">
        <f t="shared" si="5"/>
        <v>16.493003000000002</v>
      </c>
    </row>
    <row r="191" spans="1:7" x14ac:dyDescent="0.35">
      <c r="A191" s="1">
        <v>1.89</v>
      </c>
      <c r="B191" s="2">
        <v>-19.197175000000001</v>
      </c>
      <c r="C191" s="2">
        <v>-17.099385000000002</v>
      </c>
      <c r="E191" s="1">
        <v>1.89</v>
      </c>
      <c r="F191" s="2">
        <f t="shared" si="4"/>
        <v>19.197175000000001</v>
      </c>
      <c r="G191" s="2">
        <f t="shared" si="5"/>
        <v>17.099385000000002</v>
      </c>
    </row>
    <row r="192" spans="1:7" x14ac:dyDescent="0.35">
      <c r="A192" s="1">
        <v>1.9</v>
      </c>
      <c r="B192" s="2">
        <v>-18.918737</v>
      </c>
      <c r="C192" s="2">
        <v>-17.220541999999998</v>
      </c>
      <c r="E192" s="1">
        <v>1.9</v>
      </c>
      <c r="F192" s="2">
        <f t="shared" si="4"/>
        <v>18.918737</v>
      </c>
      <c r="G192" s="2">
        <f t="shared" si="5"/>
        <v>17.220541999999998</v>
      </c>
    </row>
    <row r="193" spans="1:7" x14ac:dyDescent="0.35">
      <c r="A193" s="1">
        <v>1.91</v>
      </c>
      <c r="B193" s="2">
        <v>-18.912140000000001</v>
      </c>
      <c r="C193" s="2">
        <v>-17.187860000000001</v>
      </c>
      <c r="E193" s="1">
        <v>1.91</v>
      </c>
      <c r="F193" s="2">
        <f t="shared" si="4"/>
        <v>18.912140000000001</v>
      </c>
      <c r="G193" s="2">
        <f t="shared" si="5"/>
        <v>17.187860000000001</v>
      </c>
    </row>
    <row r="194" spans="1:7" x14ac:dyDescent="0.35">
      <c r="A194" s="1">
        <v>1.92</v>
      </c>
      <c r="B194" s="2">
        <v>-18.993461</v>
      </c>
      <c r="C194" s="2">
        <v>-17.649799000000002</v>
      </c>
      <c r="E194" s="1">
        <v>1.92</v>
      </c>
      <c r="F194" s="2">
        <f t="shared" si="4"/>
        <v>18.993461</v>
      </c>
      <c r="G194" s="2">
        <f t="shared" si="5"/>
        <v>17.649799000000002</v>
      </c>
    </row>
    <row r="195" spans="1:7" x14ac:dyDescent="0.35">
      <c r="A195" s="1">
        <v>1.93</v>
      </c>
      <c r="B195" s="2">
        <v>-19.122413999999999</v>
      </c>
      <c r="C195" s="2">
        <v>-18.372413999999999</v>
      </c>
      <c r="E195" s="1">
        <v>1.93</v>
      </c>
      <c r="F195" s="2">
        <f t="shared" ref="F195:F202" si="6">B195*(-1)</f>
        <v>19.122413999999999</v>
      </c>
      <c r="G195" s="2">
        <f t="shared" ref="G195:G202" si="7">C195*(-1)</f>
        <v>18.372413999999999</v>
      </c>
    </row>
    <row r="196" spans="1:7" x14ac:dyDescent="0.35">
      <c r="A196" s="1">
        <v>1.94</v>
      </c>
      <c r="B196" s="2">
        <v>-19.383868</v>
      </c>
      <c r="C196" s="2">
        <v>-18.581764</v>
      </c>
      <c r="E196" s="1">
        <v>1.94</v>
      </c>
      <c r="F196" s="2">
        <f t="shared" si="6"/>
        <v>19.383868</v>
      </c>
      <c r="G196" s="2">
        <f t="shared" si="7"/>
        <v>18.581764</v>
      </c>
    </row>
    <row r="197" spans="1:7" x14ac:dyDescent="0.35">
      <c r="A197" s="1">
        <v>1.95</v>
      </c>
      <c r="B197" s="2">
        <v>-19.904909</v>
      </c>
      <c r="C197" s="2">
        <v>-18.301202</v>
      </c>
      <c r="E197" s="1">
        <v>1.95</v>
      </c>
      <c r="F197" s="2">
        <f t="shared" si="6"/>
        <v>19.904909</v>
      </c>
      <c r="G197" s="2">
        <f t="shared" si="7"/>
        <v>18.301202</v>
      </c>
    </row>
    <row r="198" spans="1:7" x14ac:dyDescent="0.35">
      <c r="A198" s="1">
        <v>1.96</v>
      </c>
      <c r="B198" s="2">
        <v>-19.735223000000001</v>
      </c>
      <c r="C198" s="2">
        <v>-17.985223000000001</v>
      </c>
      <c r="E198" s="1">
        <v>1.96</v>
      </c>
      <c r="F198" s="2">
        <f t="shared" si="6"/>
        <v>19.735223000000001</v>
      </c>
      <c r="G198" s="2">
        <f t="shared" si="7"/>
        <v>17.985223000000001</v>
      </c>
    </row>
    <row r="199" spans="1:7" x14ac:dyDescent="0.35">
      <c r="A199" s="1">
        <v>1.97</v>
      </c>
      <c r="B199" s="2">
        <v>-19.481365</v>
      </c>
      <c r="C199" s="2">
        <v>-17.92118</v>
      </c>
      <c r="E199" s="1">
        <v>1.97</v>
      </c>
      <c r="F199" s="2">
        <f t="shared" si="6"/>
        <v>19.481365</v>
      </c>
      <c r="G199" s="2">
        <f t="shared" si="7"/>
        <v>17.92118</v>
      </c>
    </row>
    <row r="200" spans="1:7" x14ac:dyDescent="0.35">
      <c r="A200" s="1">
        <v>1.98</v>
      </c>
      <c r="B200" s="2">
        <v>-19.463827999999999</v>
      </c>
      <c r="C200" s="2">
        <v>-18.128056000000001</v>
      </c>
      <c r="E200" s="1">
        <v>1.98</v>
      </c>
      <c r="F200" s="2">
        <f t="shared" si="6"/>
        <v>19.463827999999999</v>
      </c>
      <c r="G200" s="2">
        <f t="shared" si="7"/>
        <v>18.128056000000001</v>
      </c>
    </row>
    <row r="201" spans="1:7" x14ac:dyDescent="0.35">
      <c r="A201" s="1">
        <v>1.99</v>
      </c>
      <c r="B201" s="2">
        <v>-19.776167000000001</v>
      </c>
      <c r="C201" s="2">
        <v>-18.467444</v>
      </c>
      <c r="E201" s="1">
        <v>1.99</v>
      </c>
      <c r="F201" s="2">
        <f t="shared" si="6"/>
        <v>19.776167000000001</v>
      </c>
      <c r="G201" s="2">
        <f t="shared" si="7"/>
        <v>18.467444</v>
      </c>
    </row>
    <row r="202" spans="1:7" x14ac:dyDescent="0.35">
      <c r="A202" s="1">
        <v>2</v>
      </c>
      <c r="B202" s="2">
        <v>-20.019573000000001</v>
      </c>
      <c r="C202" s="2">
        <v>-18.629715999999998</v>
      </c>
      <c r="E202" s="1">
        <v>2</v>
      </c>
      <c r="F202" s="2">
        <f t="shared" si="6"/>
        <v>20.019573000000001</v>
      </c>
      <c r="G202" s="2">
        <f t="shared" si="7"/>
        <v>18.629715999999998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0.15</v>
      </c>
      <c r="C2" s="2">
        <v>-4.1500000000000004</v>
      </c>
      <c r="E2" s="1">
        <v>0</v>
      </c>
      <c r="F2" s="2">
        <f>B2*(-1)</f>
        <v>-0.15</v>
      </c>
      <c r="G2" s="2">
        <f>C2*(-1)</f>
        <v>4.1500000000000004</v>
      </c>
    </row>
    <row r="3" spans="1:7" x14ac:dyDescent="0.35">
      <c r="A3" s="1">
        <v>0.01</v>
      </c>
      <c r="B3" s="2">
        <v>7.8246999999999997E-2</v>
      </c>
      <c r="C3" s="2">
        <v>-3.934742</v>
      </c>
      <c r="E3" s="1">
        <v>0.01</v>
      </c>
      <c r="F3" s="2">
        <f t="shared" ref="F3:F66" si="0">B3*(-1)</f>
        <v>-7.8246999999999997E-2</v>
      </c>
      <c r="G3" s="2">
        <f t="shared" ref="G3:G66" si="1">C3*(-1)</f>
        <v>3.934742</v>
      </c>
    </row>
    <row r="4" spans="1:7" x14ac:dyDescent="0.35">
      <c r="A4" s="1">
        <v>0.02</v>
      </c>
      <c r="B4" s="2">
        <v>0.20580000000000001</v>
      </c>
      <c r="C4" s="2">
        <v>-3.8029000000000002</v>
      </c>
      <c r="E4" s="1">
        <v>0.02</v>
      </c>
      <c r="F4" s="2">
        <f t="shared" si="0"/>
        <v>-0.20580000000000001</v>
      </c>
      <c r="G4" s="2">
        <f t="shared" si="1"/>
        <v>3.8029000000000002</v>
      </c>
    </row>
    <row r="5" spans="1:7" x14ac:dyDescent="0.35">
      <c r="A5" s="1">
        <v>0.03</v>
      </c>
      <c r="B5" s="2">
        <v>0.58762999999999999</v>
      </c>
      <c r="C5" s="2">
        <v>-4.1525990000000004</v>
      </c>
      <c r="E5" s="1">
        <v>0.03</v>
      </c>
      <c r="F5" s="2">
        <f t="shared" si="0"/>
        <v>-0.58762999999999999</v>
      </c>
      <c r="G5" s="2">
        <f t="shared" si="1"/>
        <v>4.1525990000000004</v>
      </c>
    </row>
    <row r="6" spans="1:7" x14ac:dyDescent="0.35">
      <c r="A6" s="1">
        <v>0.04</v>
      </c>
      <c r="B6" s="2">
        <v>-0.36871100000000001</v>
      </c>
      <c r="C6" s="2">
        <v>-5.0257800000000001</v>
      </c>
      <c r="E6" s="1">
        <v>0.04</v>
      </c>
      <c r="F6" s="2">
        <f t="shared" si="0"/>
        <v>0.36871100000000001</v>
      </c>
      <c r="G6" s="2">
        <f t="shared" si="1"/>
        <v>5.0257800000000001</v>
      </c>
    </row>
    <row r="7" spans="1:7" x14ac:dyDescent="0.35">
      <c r="A7" s="1">
        <v>0.05</v>
      </c>
      <c r="B7" s="2">
        <v>-0.30330699999999999</v>
      </c>
      <c r="C7" s="2">
        <v>-5.3567130000000001</v>
      </c>
      <c r="E7" s="1">
        <v>0.05</v>
      </c>
      <c r="F7" s="2">
        <f t="shared" si="0"/>
        <v>0.30330699999999999</v>
      </c>
      <c r="G7" s="2">
        <f t="shared" si="1"/>
        <v>5.3567130000000001</v>
      </c>
    </row>
    <row r="8" spans="1:7" x14ac:dyDescent="0.35">
      <c r="A8" s="1">
        <v>0.06</v>
      </c>
      <c r="B8" s="2">
        <v>-0.30448999999999998</v>
      </c>
      <c r="C8" s="2">
        <v>-5.5044899999999997</v>
      </c>
      <c r="E8" s="1">
        <v>0.06</v>
      </c>
      <c r="F8" s="2">
        <f t="shared" si="0"/>
        <v>0.30448999999999998</v>
      </c>
      <c r="G8" s="2">
        <f t="shared" si="1"/>
        <v>5.5044899999999997</v>
      </c>
    </row>
    <row r="9" spans="1:7" x14ac:dyDescent="0.35">
      <c r="A9" s="1">
        <v>7.0000000000000007E-2</v>
      </c>
      <c r="B9" s="2">
        <v>-0.42094199999999998</v>
      </c>
      <c r="C9" s="2">
        <v>-5.6564129999999997</v>
      </c>
      <c r="E9" s="1">
        <v>7.0000000000000007E-2</v>
      </c>
      <c r="F9" s="2">
        <f t="shared" si="0"/>
        <v>0.42094199999999998</v>
      </c>
      <c r="G9" s="2">
        <f t="shared" si="1"/>
        <v>5.6564129999999997</v>
      </c>
    </row>
    <row r="10" spans="1:7" x14ac:dyDescent="0.35">
      <c r="A10" s="1">
        <v>0.08</v>
      </c>
      <c r="B10" s="2">
        <v>-0.74141100000000004</v>
      </c>
      <c r="C10" s="2">
        <v>-5.7383439999999997</v>
      </c>
      <c r="E10" s="1">
        <v>0.08</v>
      </c>
      <c r="F10" s="2">
        <f t="shared" si="0"/>
        <v>0.74141100000000004</v>
      </c>
      <c r="G10" s="2">
        <f t="shared" si="1"/>
        <v>5.7383439999999997</v>
      </c>
    </row>
    <row r="11" spans="1:7" x14ac:dyDescent="0.35">
      <c r="A11" s="1">
        <v>0.09</v>
      </c>
      <c r="B11" s="2">
        <v>-1.723006</v>
      </c>
      <c r="C11" s="2">
        <v>-5.1657460000000004</v>
      </c>
      <c r="E11" s="1">
        <v>0.09</v>
      </c>
      <c r="F11" s="2">
        <f t="shared" si="0"/>
        <v>1.723006</v>
      </c>
      <c r="G11" s="2">
        <f t="shared" si="1"/>
        <v>5.1657460000000004</v>
      </c>
    </row>
    <row r="12" spans="1:7" x14ac:dyDescent="0.35">
      <c r="A12" s="1">
        <v>0.1</v>
      </c>
      <c r="B12" s="2">
        <v>-0.89076299999999997</v>
      </c>
      <c r="C12" s="2">
        <v>-6.2435739999999997</v>
      </c>
      <c r="E12" s="1">
        <v>0.1</v>
      </c>
      <c r="F12" s="2">
        <f t="shared" si="0"/>
        <v>0.89076299999999997</v>
      </c>
      <c r="G12" s="2">
        <f t="shared" si="1"/>
        <v>6.2435739999999997</v>
      </c>
    </row>
    <row r="13" spans="1:7" x14ac:dyDescent="0.35">
      <c r="A13" s="1">
        <v>0.11</v>
      </c>
      <c r="B13" s="2">
        <v>-1.463174</v>
      </c>
      <c r="C13" s="2">
        <v>-6.55</v>
      </c>
      <c r="E13" s="1">
        <v>0.11</v>
      </c>
      <c r="F13" s="2">
        <f t="shared" si="0"/>
        <v>1.463174</v>
      </c>
      <c r="G13" s="2">
        <f t="shared" si="1"/>
        <v>6.55</v>
      </c>
    </row>
    <row r="14" spans="1:7" x14ac:dyDescent="0.35">
      <c r="A14" s="1">
        <v>0.12</v>
      </c>
      <c r="B14" s="2">
        <v>-1.664604</v>
      </c>
      <c r="C14" s="2">
        <v>-6.4729210000000004</v>
      </c>
      <c r="E14" s="1">
        <v>0.12</v>
      </c>
      <c r="F14" s="2">
        <f t="shared" si="0"/>
        <v>1.664604</v>
      </c>
      <c r="G14" s="2">
        <f t="shared" si="1"/>
        <v>6.4729210000000004</v>
      </c>
    </row>
    <row r="15" spans="1:7" x14ac:dyDescent="0.35">
      <c r="A15" s="1">
        <v>0.13</v>
      </c>
      <c r="B15" s="2">
        <v>-1.0994900000000001</v>
      </c>
      <c r="C15" s="2">
        <v>-6.3598980000000003</v>
      </c>
      <c r="E15" s="1">
        <v>0.13</v>
      </c>
      <c r="F15" s="2">
        <f t="shared" si="0"/>
        <v>1.0994900000000001</v>
      </c>
      <c r="G15" s="2">
        <f t="shared" si="1"/>
        <v>6.3598980000000003</v>
      </c>
    </row>
    <row r="16" spans="1:7" x14ac:dyDescent="0.35">
      <c r="A16" s="1">
        <v>0.14000000000000001</v>
      </c>
      <c r="B16" s="2">
        <v>-1.3028059999999999</v>
      </c>
      <c r="C16" s="2">
        <v>-6.4210419999999999</v>
      </c>
      <c r="E16" s="1">
        <v>0.14000000000000001</v>
      </c>
      <c r="F16" s="2">
        <f t="shared" si="0"/>
        <v>1.3028059999999999</v>
      </c>
      <c r="G16" s="2">
        <f t="shared" si="1"/>
        <v>6.4210419999999999</v>
      </c>
    </row>
    <row r="17" spans="1:7" x14ac:dyDescent="0.35">
      <c r="A17" s="1">
        <v>0.15</v>
      </c>
      <c r="B17" s="2">
        <v>-1.4631259999999999</v>
      </c>
      <c r="C17" s="2">
        <v>-7.6234469999999996</v>
      </c>
      <c r="E17" s="1">
        <v>0.15</v>
      </c>
      <c r="F17" s="2">
        <f t="shared" si="0"/>
        <v>1.4631259999999999</v>
      </c>
      <c r="G17" s="2">
        <f t="shared" si="1"/>
        <v>7.6234469999999996</v>
      </c>
    </row>
    <row r="18" spans="1:7" x14ac:dyDescent="0.35">
      <c r="A18" s="1">
        <v>0.16</v>
      </c>
      <c r="B18" s="2">
        <v>-1.716466</v>
      </c>
      <c r="C18" s="2">
        <v>-7.1887549999999996</v>
      </c>
      <c r="E18" s="1">
        <v>0.16</v>
      </c>
      <c r="F18" s="2">
        <f t="shared" si="0"/>
        <v>1.716466</v>
      </c>
      <c r="G18" s="2">
        <f t="shared" si="1"/>
        <v>7.1887549999999996</v>
      </c>
    </row>
    <row r="19" spans="1:7" x14ac:dyDescent="0.35">
      <c r="A19" s="1">
        <v>0.17</v>
      </c>
      <c r="B19" s="2">
        <v>-1.828702</v>
      </c>
      <c r="C19" s="2">
        <v>-6.6861050000000004</v>
      </c>
      <c r="E19" s="1">
        <v>0.17</v>
      </c>
      <c r="F19" s="2">
        <f t="shared" si="0"/>
        <v>1.828702</v>
      </c>
      <c r="G19" s="2">
        <f t="shared" si="1"/>
        <v>6.6861050000000004</v>
      </c>
    </row>
    <row r="20" spans="1:7" x14ac:dyDescent="0.35">
      <c r="A20" s="1">
        <v>0.18</v>
      </c>
      <c r="B20" s="2">
        <v>-1.752535</v>
      </c>
      <c r="C20" s="2">
        <v>-6.6474640000000003</v>
      </c>
      <c r="E20" s="1">
        <v>0.18</v>
      </c>
      <c r="F20" s="2">
        <f t="shared" si="0"/>
        <v>1.752535</v>
      </c>
      <c r="G20" s="2">
        <f t="shared" si="1"/>
        <v>6.6474640000000003</v>
      </c>
    </row>
    <row r="21" spans="1:7" x14ac:dyDescent="0.35">
      <c r="A21" s="1">
        <v>0.19</v>
      </c>
      <c r="B21" s="2">
        <v>-1.644444</v>
      </c>
      <c r="C21" s="2">
        <v>-6.8246909999999996</v>
      </c>
      <c r="E21" s="1">
        <v>0.19</v>
      </c>
      <c r="F21" s="2">
        <f t="shared" si="0"/>
        <v>1.644444</v>
      </c>
      <c r="G21" s="2">
        <f t="shared" si="1"/>
        <v>6.8246909999999996</v>
      </c>
    </row>
    <row r="22" spans="1:7" x14ac:dyDescent="0.35">
      <c r="A22" s="1">
        <v>0.2</v>
      </c>
      <c r="B22" s="2">
        <v>-2.3851849999999999</v>
      </c>
      <c r="C22" s="2">
        <v>-7.2362140000000004</v>
      </c>
      <c r="E22" s="1">
        <v>0.2</v>
      </c>
      <c r="F22" s="2">
        <f t="shared" si="0"/>
        <v>2.3851849999999999</v>
      </c>
      <c r="G22" s="2">
        <f t="shared" si="1"/>
        <v>7.2362140000000004</v>
      </c>
    </row>
    <row r="23" spans="1:7" x14ac:dyDescent="0.35">
      <c r="A23" s="1">
        <v>0.21</v>
      </c>
      <c r="B23" s="2">
        <v>-2.7347220000000001</v>
      </c>
      <c r="C23" s="2">
        <v>-7.4341270000000002</v>
      </c>
      <c r="E23" s="1">
        <v>0.21</v>
      </c>
      <c r="F23" s="2">
        <f t="shared" si="0"/>
        <v>2.7347220000000001</v>
      </c>
      <c r="G23" s="2">
        <f t="shared" si="1"/>
        <v>7.4341270000000002</v>
      </c>
    </row>
    <row r="24" spans="1:7" x14ac:dyDescent="0.35">
      <c r="A24" s="1">
        <v>0.22</v>
      </c>
      <c r="B24" s="2">
        <v>-3.0171429999999999</v>
      </c>
      <c r="C24" s="2">
        <v>-7.5716330000000003</v>
      </c>
      <c r="E24" s="1">
        <v>0.22</v>
      </c>
      <c r="F24" s="2">
        <f t="shared" si="0"/>
        <v>3.0171429999999999</v>
      </c>
      <c r="G24" s="2">
        <f t="shared" si="1"/>
        <v>7.5716330000000003</v>
      </c>
    </row>
    <row r="25" spans="1:7" x14ac:dyDescent="0.35">
      <c r="A25" s="1">
        <v>0.23</v>
      </c>
      <c r="B25" s="2">
        <v>-3.3309090000000001</v>
      </c>
      <c r="C25" s="2">
        <v>-7.8972730000000002</v>
      </c>
      <c r="E25" s="1">
        <v>0.23</v>
      </c>
      <c r="F25" s="2">
        <f t="shared" si="0"/>
        <v>3.3309090000000001</v>
      </c>
      <c r="G25" s="2">
        <f t="shared" si="1"/>
        <v>7.8972730000000002</v>
      </c>
    </row>
    <row r="26" spans="1:7" x14ac:dyDescent="0.35">
      <c r="A26" s="1">
        <v>0.24</v>
      </c>
      <c r="B26" s="2">
        <v>-3.6195020000000002</v>
      </c>
      <c r="C26" s="2">
        <v>-8.4491700000000005</v>
      </c>
      <c r="E26" s="1">
        <v>0.24</v>
      </c>
      <c r="F26" s="2">
        <f t="shared" si="0"/>
        <v>3.6195020000000002</v>
      </c>
      <c r="G26" s="2">
        <f t="shared" si="1"/>
        <v>8.4491700000000005</v>
      </c>
    </row>
    <row r="27" spans="1:7" x14ac:dyDescent="0.35">
      <c r="A27" s="1">
        <v>0.25</v>
      </c>
      <c r="B27" s="2">
        <v>-3.370539</v>
      </c>
      <c r="C27" s="2">
        <v>-8.0342330000000004</v>
      </c>
      <c r="E27" s="1">
        <v>0.25</v>
      </c>
      <c r="F27" s="2">
        <f t="shared" si="0"/>
        <v>3.370539</v>
      </c>
      <c r="G27" s="2">
        <f t="shared" si="1"/>
        <v>8.0342330000000004</v>
      </c>
    </row>
    <row r="28" spans="1:7" x14ac:dyDescent="0.35">
      <c r="A28" s="1">
        <v>0.26</v>
      </c>
      <c r="B28" s="2">
        <v>-4.4100599999999996</v>
      </c>
      <c r="C28" s="2">
        <v>-8.6214150000000007</v>
      </c>
      <c r="E28" s="1">
        <v>0.26</v>
      </c>
      <c r="F28" s="2">
        <f t="shared" si="0"/>
        <v>4.4100599999999996</v>
      </c>
      <c r="G28" s="2">
        <f t="shared" si="1"/>
        <v>8.6214150000000007</v>
      </c>
    </row>
    <row r="29" spans="1:7" x14ac:dyDescent="0.35">
      <c r="A29" s="1">
        <v>0.27</v>
      </c>
      <c r="B29" s="2">
        <v>-4.4433749999999996</v>
      </c>
      <c r="C29" s="2">
        <v>-8.5482399999999998</v>
      </c>
      <c r="E29" s="1">
        <v>0.27</v>
      </c>
      <c r="F29" s="2">
        <f t="shared" si="0"/>
        <v>4.4433749999999996</v>
      </c>
      <c r="G29" s="2">
        <f t="shared" si="1"/>
        <v>8.5482399999999998</v>
      </c>
    </row>
    <row r="30" spans="1:7" x14ac:dyDescent="0.35">
      <c r="A30" s="1">
        <v>0.28000000000000003</v>
      </c>
      <c r="B30" s="2">
        <v>-4.1683839999999996</v>
      </c>
      <c r="C30" s="2">
        <v>-8.318384</v>
      </c>
      <c r="E30" s="1">
        <v>0.28000000000000003</v>
      </c>
      <c r="F30" s="2">
        <f t="shared" si="0"/>
        <v>4.1683839999999996</v>
      </c>
      <c r="G30" s="2">
        <f t="shared" si="1"/>
        <v>8.318384</v>
      </c>
    </row>
    <row r="31" spans="1:7" x14ac:dyDescent="0.35">
      <c r="A31" s="1">
        <v>0.28999999999999998</v>
      </c>
      <c r="B31" s="2">
        <v>-4.2175399999999996</v>
      </c>
      <c r="C31" s="2">
        <v>-8.4026209999999999</v>
      </c>
      <c r="E31" s="1">
        <v>0.28999999999999998</v>
      </c>
      <c r="F31" s="2">
        <f t="shared" si="0"/>
        <v>4.2175399999999996</v>
      </c>
      <c r="G31" s="2">
        <f t="shared" si="1"/>
        <v>8.4026209999999999</v>
      </c>
    </row>
    <row r="32" spans="1:7" x14ac:dyDescent="0.35">
      <c r="A32" s="1">
        <v>0.3</v>
      </c>
      <c r="B32" s="2">
        <v>-4.2981850000000001</v>
      </c>
      <c r="C32" s="2">
        <v>-8.6445570000000007</v>
      </c>
      <c r="E32" s="1">
        <v>0.3</v>
      </c>
      <c r="F32" s="2">
        <f t="shared" si="0"/>
        <v>4.2981850000000001</v>
      </c>
      <c r="G32" s="2">
        <f t="shared" si="1"/>
        <v>8.6445570000000007</v>
      </c>
    </row>
    <row r="33" spans="1:7" x14ac:dyDescent="0.35">
      <c r="A33" s="1">
        <v>0.31</v>
      </c>
      <c r="B33" s="2">
        <v>-4.4954999999999998</v>
      </c>
      <c r="C33" s="2">
        <v>-9.3928999999999991</v>
      </c>
      <c r="E33" s="1">
        <v>0.31</v>
      </c>
      <c r="F33" s="2">
        <f t="shared" si="0"/>
        <v>4.4954999999999998</v>
      </c>
      <c r="G33" s="2">
        <f t="shared" si="1"/>
        <v>9.3928999999999991</v>
      </c>
    </row>
    <row r="34" spans="1:7" x14ac:dyDescent="0.35">
      <c r="A34" s="1">
        <v>0.32</v>
      </c>
      <c r="B34" s="2">
        <v>-4.55</v>
      </c>
      <c r="C34" s="2">
        <v>-9.0644170000000006</v>
      </c>
      <c r="E34" s="1">
        <v>0.32</v>
      </c>
      <c r="F34" s="2">
        <f t="shared" si="0"/>
        <v>4.55</v>
      </c>
      <c r="G34" s="2">
        <f t="shared" si="1"/>
        <v>9.0644170000000006</v>
      </c>
    </row>
    <row r="35" spans="1:7" x14ac:dyDescent="0.35">
      <c r="A35" s="1">
        <v>0.33</v>
      </c>
      <c r="B35" s="2">
        <v>-5.1441179999999997</v>
      </c>
      <c r="C35" s="2">
        <v>-8.679513</v>
      </c>
      <c r="E35" s="1">
        <v>0.33</v>
      </c>
      <c r="F35" s="2">
        <f t="shared" si="0"/>
        <v>5.1441179999999997</v>
      </c>
      <c r="G35" s="2">
        <f t="shared" si="1"/>
        <v>8.679513</v>
      </c>
    </row>
    <row r="36" spans="1:7" x14ac:dyDescent="0.35">
      <c r="A36" s="1">
        <v>0.34</v>
      </c>
      <c r="B36" s="2">
        <v>-5.8010140000000003</v>
      </c>
      <c r="C36" s="2">
        <v>-8.7716030000000007</v>
      </c>
      <c r="E36" s="1">
        <v>0.34</v>
      </c>
      <c r="F36" s="2">
        <f t="shared" si="0"/>
        <v>5.8010140000000003</v>
      </c>
      <c r="G36" s="2">
        <f t="shared" si="1"/>
        <v>8.7716030000000007</v>
      </c>
    </row>
    <row r="37" spans="1:7" x14ac:dyDescent="0.35">
      <c r="A37" s="1">
        <v>0.35</v>
      </c>
      <c r="B37" s="2">
        <v>-5.1128</v>
      </c>
      <c r="C37" s="2">
        <v>-9.2080000000000002</v>
      </c>
      <c r="E37" s="1">
        <v>0.35</v>
      </c>
      <c r="F37" s="2">
        <f t="shared" si="0"/>
        <v>5.1128</v>
      </c>
      <c r="G37" s="2">
        <f t="shared" si="1"/>
        <v>9.2080000000000002</v>
      </c>
    </row>
    <row r="38" spans="1:7" x14ac:dyDescent="0.35">
      <c r="A38" s="1">
        <v>0.36</v>
      </c>
      <c r="B38" s="2">
        <v>-5.4328000000000003</v>
      </c>
      <c r="C38" s="2">
        <v>-9.4079999999999995</v>
      </c>
      <c r="E38" s="1">
        <v>0.36</v>
      </c>
      <c r="F38" s="2">
        <f t="shared" si="0"/>
        <v>5.4328000000000003</v>
      </c>
      <c r="G38" s="2">
        <f t="shared" si="1"/>
        <v>9.4079999999999995</v>
      </c>
    </row>
    <row r="39" spans="1:7" x14ac:dyDescent="0.35">
      <c r="A39" s="1">
        <v>0.37</v>
      </c>
      <c r="B39" s="2">
        <v>-5.3384460000000002</v>
      </c>
      <c r="C39" s="2">
        <v>-9.5469329999999992</v>
      </c>
      <c r="E39" s="1">
        <v>0.37</v>
      </c>
      <c r="F39" s="2">
        <f t="shared" si="0"/>
        <v>5.3384460000000002</v>
      </c>
      <c r="G39" s="2">
        <f t="shared" si="1"/>
        <v>9.5469329999999992</v>
      </c>
    </row>
    <row r="40" spans="1:7" x14ac:dyDescent="0.35">
      <c r="A40" s="1">
        <v>0.38</v>
      </c>
      <c r="B40" s="2">
        <v>-4.7960000000000003</v>
      </c>
      <c r="C40" s="2">
        <v>-9.5546000000000006</v>
      </c>
      <c r="E40" s="1">
        <v>0.38</v>
      </c>
      <c r="F40" s="2">
        <f t="shared" si="0"/>
        <v>4.7960000000000003</v>
      </c>
      <c r="G40" s="2">
        <f t="shared" si="1"/>
        <v>9.5546000000000006</v>
      </c>
    </row>
    <row r="41" spans="1:7" x14ac:dyDescent="0.35">
      <c r="A41" s="1">
        <v>0.39</v>
      </c>
      <c r="B41" s="2">
        <v>-4.5177709999999998</v>
      </c>
      <c r="C41" s="2">
        <v>-9.8060240000000007</v>
      </c>
      <c r="E41" s="1">
        <v>0.39</v>
      </c>
      <c r="F41" s="2">
        <f t="shared" si="0"/>
        <v>4.5177709999999998</v>
      </c>
      <c r="G41" s="2">
        <f t="shared" si="1"/>
        <v>9.8060240000000007</v>
      </c>
    </row>
    <row r="42" spans="1:7" x14ac:dyDescent="0.35">
      <c r="A42" s="1">
        <v>0.4</v>
      </c>
      <c r="B42" s="2">
        <v>-5.3060159999999996</v>
      </c>
      <c r="C42" s="2">
        <v>-10.624791999999999</v>
      </c>
      <c r="E42" s="1">
        <v>0.4</v>
      </c>
      <c r="F42" s="2">
        <f t="shared" si="0"/>
        <v>5.3060159999999996</v>
      </c>
      <c r="G42" s="2">
        <f t="shared" si="1"/>
        <v>10.624791999999999</v>
      </c>
    </row>
    <row r="43" spans="1:7" x14ac:dyDescent="0.35">
      <c r="A43" s="1">
        <v>0.41</v>
      </c>
      <c r="B43" s="2">
        <v>-5.3890039999999999</v>
      </c>
      <c r="C43" s="2">
        <v>-9.5874480000000002</v>
      </c>
      <c r="E43" s="1">
        <v>0.41</v>
      </c>
      <c r="F43" s="2">
        <f t="shared" si="0"/>
        <v>5.3890039999999999</v>
      </c>
      <c r="G43" s="2">
        <f t="shared" si="1"/>
        <v>9.5874480000000002</v>
      </c>
    </row>
    <row r="44" spans="1:7" x14ac:dyDescent="0.35">
      <c r="A44" s="1">
        <v>0.42</v>
      </c>
      <c r="B44" s="2">
        <v>-5.3649500000000003</v>
      </c>
      <c r="C44" s="2">
        <v>-9.9757580000000008</v>
      </c>
      <c r="E44" s="1">
        <v>0.42</v>
      </c>
      <c r="F44" s="2">
        <f t="shared" si="0"/>
        <v>5.3649500000000003</v>
      </c>
      <c r="G44" s="2">
        <f t="shared" si="1"/>
        <v>9.9757580000000008</v>
      </c>
    </row>
    <row r="45" spans="1:7" x14ac:dyDescent="0.35">
      <c r="A45" s="1">
        <v>0.43</v>
      </c>
      <c r="B45" s="2">
        <v>-5.4541320000000004</v>
      </c>
      <c r="C45" s="2">
        <v>-10.199999999999999</v>
      </c>
      <c r="E45" s="1">
        <v>0.43</v>
      </c>
      <c r="F45" s="2">
        <f t="shared" si="0"/>
        <v>5.4541320000000004</v>
      </c>
      <c r="G45" s="2">
        <f t="shared" si="1"/>
        <v>10.199999999999999</v>
      </c>
    </row>
    <row r="46" spans="1:7" x14ac:dyDescent="0.35">
      <c r="A46" s="1">
        <v>0.44</v>
      </c>
      <c r="B46" s="2">
        <v>-5.6815069999999999</v>
      </c>
      <c r="C46" s="2">
        <v>-10.183562</v>
      </c>
      <c r="E46" s="1">
        <v>0.44</v>
      </c>
      <c r="F46" s="2">
        <f t="shared" si="0"/>
        <v>5.6815069999999999</v>
      </c>
      <c r="G46" s="2">
        <f t="shared" si="1"/>
        <v>10.183562</v>
      </c>
    </row>
    <row r="47" spans="1:7" x14ac:dyDescent="0.35">
      <c r="A47" s="1">
        <v>0.45</v>
      </c>
      <c r="B47" s="2">
        <v>-5.9265429999999997</v>
      </c>
      <c r="C47" s="2">
        <v>-10.167592000000001</v>
      </c>
      <c r="E47" s="1">
        <v>0.45</v>
      </c>
      <c r="F47" s="2">
        <f t="shared" si="0"/>
        <v>5.9265429999999997</v>
      </c>
      <c r="G47" s="2">
        <f t="shared" si="1"/>
        <v>10.167592000000001</v>
      </c>
    </row>
    <row r="48" spans="1:7" x14ac:dyDescent="0.35">
      <c r="A48" s="1">
        <v>0.46</v>
      </c>
      <c r="B48" s="2">
        <v>-5.7619340000000001</v>
      </c>
      <c r="C48" s="2">
        <v>-10.291048999999999</v>
      </c>
      <c r="E48" s="1">
        <v>0.46</v>
      </c>
      <c r="F48" s="2">
        <f t="shared" si="0"/>
        <v>5.7619340000000001</v>
      </c>
      <c r="G48" s="2">
        <f t="shared" si="1"/>
        <v>10.291048999999999</v>
      </c>
    </row>
    <row r="49" spans="1:7" x14ac:dyDescent="0.35">
      <c r="A49" s="1">
        <v>0.47</v>
      </c>
      <c r="B49" s="2">
        <v>-6.349596</v>
      </c>
      <c r="C49" s="2">
        <v>-11.124445</v>
      </c>
      <c r="E49" s="1">
        <v>0.47</v>
      </c>
      <c r="F49" s="2">
        <f t="shared" si="0"/>
        <v>6.349596</v>
      </c>
      <c r="G49" s="2">
        <f t="shared" si="1"/>
        <v>11.124445</v>
      </c>
    </row>
    <row r="50" spans="1:7" x14ac:dyDescent="0.35">
      <c r="A50" s="1">
        <v>0.48</v>
      </c>
      <c r="B50" s="2">
        <v>-6.2106560000000002</v>
      </c>
      <c r="C50" s="2">
        <v>-10.806148</v>
      </c>
      <c r="E50" s="1">
        <v>0.48</v>
      </c>
      <c r="F50" s="2">
        <f t="shared" si="0"/>
        <v>6.2106560000000002</v>
      </c>
      <c r="G50" s="2">
        <f t="shared" si="1"/>
        <v>10.806148</v>
      </c>
    </row>
    <row r="51" spans="1:7" x14ac:dyDescent="0.35">
      <c r="A51" s="1">
        <v>0.49</v>
      </c>
      <c r="B51" s="2">
        <v>-6.2331329999999996</v>
      </c>
      <c r="C51" s="2">
        <v>-10.312249</v>
      </c>
      <c r="E51" s="1">
        <v>0.49</v>
      </c>
      <c r="F51" s="2">
        <f t="shared" si="0"/>
        <v>6.2331329999999996</v>
      </c>
      <c r="G51" s="2">
        <f t="shared" si="1"/>
        <v>10.312249</v>
      </c>
    </row>
    <row r="52" spans="1:7" x14ac:dyDescent="0.35">
      <c r="A52" s="1">
        <v>0.5</v>
      </c>
      <c r="B52" s="2">
        <v>-6.6256199999999996</v>
      </c>
      <c r="C52" s="2">
        <v>-10.305785</v>
      </c>
      <c r="E52" s="1">
        <v>0.5</v>
      </c>
      <c r="F52" s="2">
        <f t="shared" si="0"/>
        <v>6.6256199999999996</v>
      </c>
      <c r="G52" s="2">
        <f t="shared" si="1"/>
        <v>10.305785</v>
      </c>
    </row>
    <row r="53" spans="1:7" x14ac:dyDescent="0.35">
      <c r="A53" s="1">
        <v>0.51</v>
      </c>
      <c r="B53" s="2">
        <v>-6.3025779999999996</v>
      </c>
      <c r="C53" s="2">
        <v>-10.550541000000001</v>
      </c>
      <c r="E53" s="1">
        <v>0.51</v>
      </c>
      <c r="F53" s="2">
        <f t="shared" si="0"/>
        <v>6.3025779999999996</v>
      </c>
      <c r="G53" s="2">
        <f t="shared" si="1"/>
        <v>10.550541000000001</v>
      </c>
    </row>
    <row r="54" spans="1:7" x14ac:dyDescent="0.35">
      <c r="A54" s="1">
        <v>0.52</v>
      </c>
      <c r="B54" s="2">
        <v>-6.4640409999999999</v>
      </c>
      <c r="C54" s="2">
        <v>-10.591010000000001</v>
      </c>
      <c r="E54" s="1">
        <v>0.52</v>
      </c>
      <c r="F54" s="2">
        <f t="shared" si="0"/>
        <v>6.4640409999999999</v>
      </c>
      <c r="G54" s="2">
        <f t="shared" si="1"/>
        <v>10.591010000000001</v>
      </c>
    </row>
    <row r="55" spans="1:7" x14ac:dyDescent="0.35">
      <c r="A55" s="1">
        <v>0.53</v>
      </c>
      <c r="B55" s="2">
        <v>-6.5638610000000002</v>
      </c>
      <c r="C55" s="2">
        <v>-10.66386</v>
      </c>
      <c r="E55" s="1">
        <v>0.53</v>
      </c>
      <c r="F55" s="2">
        <f t="shared" si="0"/>
        <v>6.5638610000000002</v>
      </c>
      <c r="G55" s="2">
        <f t="shared" si="1"/>
        <v>10.66386</v>
      </c>
    </row>
    <row r="56" spans="1:7" x14ac:dyDescent="0.35">
      <c r="A56" s="1">
        <v>0.54</v>
      </c>
      <c r="B56" s="2">
        <v>-6.6678790000000001</v>
      </c>
      <c r="C56" s="2">
        <v>-10.7</v>
      </c>
      <c r="E56" s="1">
        <v>0.54</v>
      </c>
      <c r="F56" s="2">
        <f t="shared" si="0"/>
        <v>6.6678790000000001</v>
      </c>
      <c r="G56" s="2">
        <f t="shared" si="1"/>
        <v>10.7</v>
      </c>
    </row>
    <row r="57" spans="1:7" x14ac:dyDescent="0.35">
      <c r="A57" s="1">
        <v>0.55000000000000004</v>
      </c>
      <c r="B57" s="2">
        <v>-6.8956879999999998</v>
      </c>
      <c r="C57" s="2">
        <v>-10.991376000000001</v>
      </c>
      <c r="E57" s="1">
        <v>0.55000000000000004</v>
      </c>
      <c r="F57" s="2">
        <f t="shared" si="0"/>
        <v>6.8956879999999998</v>
      </c>
      <c r="G57" s="2">
        <f t="shared" si="1"/>
        <v>10.991376000000001</v>
      </c>
    </row>
    <row r="58" spans="1:7" x14ac:dyDescent="0.35">
      <c r="A58" s="1">
        <v>0.56000000000000005</v>
      </c>
      <c r="B58" s="2">
        <v>-7.2872209999999997</v>
      </c>
      <c r="C58" s="2">
        <v>-11.702028</v>
      </c>
      <c r="E58" s="1">
        <v>0.56000000000000005</v>
      </c>
      <c r="F58" s="2">
        <f t="shared" si="0"/>
        <v>7.2872209999999997</v>
      </c>
      <c r="G58" s="2">
        <f t="shared" si="1"/>
        <v>11.702028</v>
      </c>
    </row>
    <row r="59" spans="1:7" x14ac:dyDescent="0.35">
      <c r="A59" s="1">
        <v>0.56999999999999995</v>
      </c>
      <c r="B59" s="2">
        <v>-7.1655170000000004</v>
      </c>
      <c r="C59" s="2">
        <v>-10.768966000000001</v>
      </c>
      <c r="E59" s="1">
        <v>0.56999999999999995</v>
      </c>
      <c r="F59" s="2">
        <f t="shared" si="0"/>
        <v>7.1655170000000004</v>
      </c>
      <c r="G59" s="2">
        <f t="shared" si="1"/>
        <v>10.768966000000001</v>
      </c>
    </row>
    <row r="60" spans="1:7" x14ac:dyDescent="0.35">
      <c r="A60" s="1">
        <v>0.57999999999999996</v>
      </c>
      <c r="B60" s="2">
        <v>-7.6110769999999999</v>
      </c>
      <c r="C60" s="2">
        <v>-11.040141999999999</v>
      </c>
      <c r="E60" s="1">
        <v>0.57999999999999996</v>
      </c>
      <c r="F60" s="2">
        <f t="shared" si="0"/>
        <v>7.6110769999999999</v>
      </c>
      <c r="G60" s="2">
        <f t="shared" si="1"/>
        <v>11.040141999999999</v>
      </c>
    </row>
    <row r="61" spans="1:7" x14ac:dyDescent="0.35">
      <c r="A61" s="1">
        <v>0.59</v>
      </c>
      <c r="B61" s="2">
        <v>-7.6211729999999998</v>
      </c>
      <c r="C61" s="2">
        <v>-11.046720000000001</v>
      </c>
      <c r="E61" s="1">
        <v>0.59</v>
      </c>
      <c r="F61" s="2">
        <f t="shared" si="0"/>
        <v>7.6211729999999998</v>
      </c>
      <c r="G61" s="2">
        <f t="shared" si="1"/>
        <v>11.046720000000001</v>
      </c>
    </row>
    <row r="62" spans="1:7" x14ac:dyDescent="0.35">
      <c r="A62" s="1">
        <v>0.6</v>
      </c>
      <c r="B62" s="2">
        <v>-7.4658439999999997</v>
      </c>
      <c r="C62" s="2">
        <v>-10.9</v>
      </c>
      <c r="E62" s="1">
        <v>0.6</v>
      </c>
      <c r="F62" s="2">
        <f t="shared" si="0"/>
        <v>7.4658439999999997</v>
      </c>
      <c r="G62" s="2">
        <f t="shared" si="1"/>
        <v>10.9</v>
      </c>
    </row>
    <row r="63" spans="1:7" x14ac:dyDescent="0.35">
      <c r="A63" s="1">
        <v>0.61</v>
      </c>
      <c r="B63" s="2">
        <v>-7.5205229999999998</v>
      </c>
      <c r="C63" s="2">
        <v>-10.9</v>
      </c>
      <c r="E63" s="1">
        <v>0.61</v>
      </c>
      <c r="F63" s="2">
        <f t="shared" si="0"/>
        <v>7.5205229999999998</v>
      </c>
      <c r="G63" s="2">
        <f t="shared" si="1"/>
        <v>10.9</v>
      </c>
    </row>
    <row r="64" spans="1:7" x14ac:dyDescent="0.35">
      <c r="A64" s="1">
        <v>0.62</v>
      </c>
      <c r="B64" s="2">
        <v>-7.6412469999999999</v>
      </c>
      <c r="C64" s="2">
        <v>-10.9</v>
      </c>
      <c r="E64" s="1">
        <v>0.62</v>
      </c>
      <c r="F64" s="2">
        <f t="shared" si="0"/>
        <v>7.6412469999999999</v>
      </c>
      <c r="G64" s="2">
        <f t="shared" si="1"/>
        <v>10.9</v>
      </c>
    </row>
    <row r="65" spans="1:7" x14ac:dyDescent="0.35">
      <c r="A65" s="1">
        <v>0.63</v>
      </c>
      <c r="B65" s="2">
        <v>-7.9872730000000001</v>
      </c>
      <c r="C65" s="2">
        <v>-11.724444</v>
      </c>
      <c r="E65" s="1">
        <v>0.63</v>
      </c>
      <c r="F65" s="2">
        <f t="shared" si="0"/>
        <v>7.9872730000000001</v>
      </c>
      <c r="G65" s="2">
        <f t="shared" si="1"/>
        <v>11.724444</v>
      </c>
    </row>
    <row r="66" spans="1:7" x14ac:dyDescent="0.35">
      <c r="A66" s="1">
        <v>0.64</v>
      </c>
      <c r="B66" s="2">
        <v>-7.7970059999999997</v>
      </c>
      <c r="C66" s="2">
        <v>-11.366467</v>
      </c>
      <c r="E66" s="1">
        <v>0.64</v>
      </c>
      <c r="F66" s="2">
        <f t="shared" si="0"/>
        <v>7.7970059999999997</v>
      </c>
      <c r="G66" s="2">
        <f t="shared" si="1"/>
        <v>11.366467</v>
      </c>
    </row>
    <row r="67" spans="1:7" x14ac:dyDescent="0.35">
      <c r="A67" s="1">
        <v>0.65</v>
      </c>
      <c r="B67" s="2">
        <v>-7.7123710000000001</v>
      </c>
      <c r="C67" s="2">
        <v>-10.886082</v>
      </c>
      <c r="E67" s="1">
        <v>0.65</v>
      </c>
      <c r="F67" s="2">
        <f t="shared" ref="F67:F130" si="2">B67*(-1)</f>
        <v>7.7123710000000001</v>
      </c>
      <c r="G67" s="2">
        <f t="shared" ref="G67:G130" si="3">C67*(-1)</f>
        <v>10.886082</v>
      </c>
    </row>
    <row r="68" spans="1:7" x14ac:dyDescent="0.35">
      <c r="A68" s="1">
        <v>0.66</v>
      </c>
      <c r="B68" s="2">
        <v>-7.945233</v>
      </c>
      <c r="C68" s="2">
        <v>-11.03215</v>
      </c>
      <c r="E68" s="1">
        <v>0.66</v>
      </c>
      <c r="F68" s="2">
        <f t="shared" si="2"/>
        <v>7.945233</v>
      </c>
      <c r="G68" s="2">
        <f t="shared" si="3"/>
        <v>11.03215</v>
      </c>
    </row>
    <row r="69" spans="1:7" x14ac:dyDescent="0.35">
      <c r="A69" s="1">
        <v>0.67</v>
      </c>
      <c r="B69" s="2">
        <v>-7.7018259999999996</v>
      </c>
      <c r="C69" s="2">
        <v>-11.397262</v>
      </c>
      <c r="E69" s="1">
        <v>0.67</v>
      </c>
      <c r="F69" s="2">
        <f t="shared" si="2"/>
        <v>7.7018259999999996</v>
      </c>
      <c r="G69" s="2">
        <f t="shared" si="3"/>
        <v>11.397262</v>
      </c>
    </row>
    <row r="70" spans="1:7" x14ac:dyDescent="0.35">
      <c r="A70" s="1">
        <v>0.68</v>
      </c>
      <c r="B70" s="2">
        <v>-8.2181719999999991</v>
      </c>
      <c r="C70" s="2">
        <v>-11.519577999999999</v>
      </c>
      <c r="E70" s="1">
        <v>0.68</v>
      </c>
      <c r="F70" s="2">
        <f t="shared" si="2"/>
        <v>8.2181719999999991</v>
      </c>
      <c r="G70" s="2">
        <f t="shared" si="3"/>
        <v>11.519577999999999</v>
      </c>
    </row>
    <row r="71" spans="1:7" x14ac:dyDescent="0.35">
      <c r="A71" s="1">
        <v>0.69</v>
      </c>
      <c r="B71" s="2">
        <v>-8.5644460000000002</v>
      </c>
      <c r="C71" s="2">
        <v>-11.611269999999999</v>
      </c>
      <c r="E71" s="1">
        <v>0.69</v>
      </c>
      <c r="F71" s="2">
        <f t="shared" si="2"/>
        <v>8.5644460000000002</v>
      </c>
      <c r="G71" s="2">
        <f t="shared" si="3"/>
        <v>11.611269999999999</v>
      </c>
    </row>
    <row r="72" spans="1:7" x14ac:dyDescent="0.35">
      <c r="A72" s="1">
        <v>0.7</v>
      </c>
      <c r="B72" s="2">
        <v>-8.6999999999999993</v>
      </c>
      <c r="C72" s="2">
        <v>-11.65</v>
      </c>
      <c r="E72" s="1">
        <v>0.7</v>
      </c>
      <c r="F72" s="2">
        <f t="shared" si="2"/>
        <v>8.6999999999999993</v>
      </c>
      <c r="G72" s="2">
        <f t="shared" si="3"/>
        <v>11.65</v>
      </c>
    </row>
    <row r="73" spans="1:7" x14ac:dyDescent="0.35">
      <c r="A73" s="1">
        <v>0.71</v>
      </c>
      <c r="B73" s="2">
        <v>-9.0364559999999994</v>
      </c>
      <c r="C73" s="2">
        <v>-11.986456</v>
      </c>
      <c r="E73" s="1">
        <v>0.71</v>
      </c>
      <c r="F73" s="2">
        <f t="shared" si="2"/>
        <v>9.0364559999999994</v>
      </c>
      <c r="G73" s="2">
        <f t="shared" si="3"/>
        <v>11.986456</v>
      </c>
    </row>
    <row r="74" spans="1:7" x14ac:dyDescent="0.35">
      <c r="A74" s="1">
        <v>0.72</v>
      </c>
      <c r="B74" s="2">
        <v>-10.073267</v>
      </c>
      <c r="C74" s="2">
        <v>-13.004555</v>
      </c>
      <c r="E74" s="1">
        <v>0.72</v>
      </c>
      <c r="F74" s="2">
        <f t="shared" si="2"/>
        <v>10.073267</v>
      </c>
      <c r="G74" s="2">
        <f t="shared" si="3"/>
        <v>13.004555</v>
      </c>
    </row>
    <row r="75" spans="1:7" x14ac:dyDescent="0.35">
      <c r="A75" s="1">
        <v>0.73</v>
      </c>
      <c r="B75" s="2">
        <v>-9.6772279999999995</v>
      </c>
      <c r="C75" s="2">
        <v>-12.331287</v>
      </c>
      <c r="E75" s="1">
        <v>0.73</v>
      </c>
      <c r="F75" s="2">
        <f t="shared" si="2"/>
        <v>9.6772279999999995</v>
      </c>
      <c r="G75" s="2">
        <f t="shared" si="3"/>
        <v>12.331287</v>
      </c>
    </row>
    <row r="76" spans="1:7" x14ac:dyDescent="0.35">
      <c r="A76" s="1">
        <v>0.74</v>
      </c>
      <c r="B76" s="2">
        <v>-9.7311610000000002</v>
      </c>
      <c r="C76" s="2">
        <v>-12.396741</v>
      </c>
      <c r="E76" s="1">
        <v>0.74</v>
      </c>
      <c r="F76" s="2">
        <f t="shared" si="2"/>
        <v>9.7311610000000002</v>
      </c>
      <c r="G76" s="2">
        <f t="shared" si="3"/>
        <v>12.396741</v>
      </c>
    </row>
    <row r="77" spans="1:7" x14ac:dyDescent="0.35">
      <c r="A77" s="1">
        <v>0.75</v>
      </c>
      <c r="B77" s="2">
        <v>-9.6602820000000005</v>
      </c>
      <c r="C77" s="2">
        <v>-12.383568</v>
      </c>
      <c r="E77" s="1">
        <v>0.75</v>
      </c>
      <c r="F77" s="2">
        <f t="shared" si="2"/>
        <v>9.6602820000000005</v>
      </c>
      <c r="G77" s="2">
        <f t="shared" si="3"/>
        <v>12.383568</v>
      </c>
    </row>
    <row r="78" spans="1:7" x14ac:dyDescent="0.35">
      <c r="A78" s="1">
        <v>0.76</v>
      </c>
      <c r="B78" s="2">
        <v>-9.4864180000000005</v>
      </c>
      <c r="C78" s="2">
        <v>-12.263582</v>
      </c>
      <c r="E78" s="1">
        <v>0.76</v>
      </c>
      <c r="F78" s="2">
        <f t="shared" si="2"/>
        <v>9.4864180000000005</v>
      </c>
      <c r="G78" s="2">
        <f t="shared" si="3"/>
        <v>12.263582</v>
      </c>
    </row>
    <row r="79" spans="1:7" x14ac:dyDescent="0.35">
      <c r="A79" s="1">
        <v>0.77</v>
      </c>
      <c r="B79" s="2">
        <v>-9.4651399999999999</v>
      </c>
      <c r="C79" s="2">
        <v>-12.296215</v>
      </c>
      <c r="E79" s="1">
        <v>0.77</v>
      </c>
      <c r="F79" s="2">
        <f t="shared" si="2"/>
        <v>9.4651399999999999</v>
      </c>
      <c r="G79" s="2">
        <f t="shared" si="3"/>
        <v>12.296215</v>
      </c>
    </row>
    <row r="80" spans="1:7" x14ac:dyDescent="0.35">
      <c r="A80" s="1">
        <v>0.78</v>
      </c>
      <c r="B80" s="2">
        <v>-9.6245019999999997</v>
      </c>
      <c r="C80" s="2">
        <v>-12.256375</v>
      </c>
      <c r="E80" s="1">
        <v>0.78</v>
      </c>
      <c r="F80" s="2">
        <f t="shared" si="2"/>
        <v>9.6245019999999997</v>
      </c>
      <c r="G80" s="2">
        <f t="shared" si="3"/>
        <v>12.256375</v>
      </c>
    </row>
    <row r="81" spans="1:7" x14ac:dyDescent="0.35">
      <c r="A81" s="1">
        <v>0.79</v>
      </c>
      <c r="B81" s="2">
        <v>-9.8904910000000008</v>
      </c>
      <c r="C81" s="2">
        <v>-13.31503</v>
      </c>
      <c r="E81" s="1">
        <v>0.79</v>
      </c>
      <c r="F81" s="2">
        <f t="shared" si="2"/>
        <v>9.8904910000000008</v>
      </c>
      <c r="G81" s="2">
        <f t="shared" si="3"/>
        <v>13.31503</v>
      </c>
    </row>
    <row r="82" spans="1:7" x14ac:dyDescent="0.35">
      <c r="A82" s="1">
        <v>0.8</v>
      </c>
      <c r="B82" s="2">
        <v>-9.8757549999999998</v>
      </c>
      <c r="C82" s="2">
        <v>-13.278169</v>
      </c>
      <c r="E82" s="1">
        <v>0.8</v>
      </c>
      <c r="F82" s="2">
        <f t="shared" si="2"/>
        <v>9.8757549999999998</v>
      </c>
      <c r="G82" s="2">
        <f t="shared" si="3"/>
        <v>13.278169</v>
      </c>
    </row>
    <row r="83" spans="1:7" x14ac:dyDescent="0.35">
      <c r="A83" s="1">
        <v>0.81</v>
      </c>
      <c r="B83" s="2">
        <v>-9.9170040000000004</v>
      </c>
      <c r="C83" s="2">
        <v>-12.795546</v>
      </c>
      <c r="E83" s="1">
        <v>0.81</v>
      </c>
      <c r="F83" s="2">
        <f t="shared" si="2"/>
        <v>9.9170040000000004</v>
      </c>
      <c r="G83" s="2">
        <f t="shared" si="3"/>
        <v>12.795546</v>
      </c>
    </row>
    <row r="84" spans="1:7" x14ac:dyDescent="0.35">
      <c r="A84" s="1">
        <v>0.82</v>
      </c>
      <c r="B84" s="2">
        <v>-10.3</v>
      </c>
      <c r="C84" s="2">
        <v>-12.894332</v>
      </c>
      <c r="E84" s="1">
        <v>0.82</v>
      </c>
      <c r="F84" s="2">
        <f t="shared" si="2"/>
        <v>10.3</v>
      </c>
      <c r="G84" s="2">
        <f t="shared" si="3"/>
        <v>12.894332</v>
      </c>
    </row>
    <row r="85" spans="1:7" x14ac:dyDescent="0.35">
      <c r="A85" s="1">
        <v>0.83</v>
      </c>
      <c r="B85" s="2">
        <v>-10.3</v>
      </c>
      <c r="C85" s="2">
        <v>-12.853846000000001</v>
      </c>
      <c r="E85" s="1">
        <v>0.83</v>
      </c>
      <c r="F85" s="2">
        <f t="shared" si="2"/>
        <v>10.3</v>
      </c>
      <c r="G85" s="2">
        <f t="shared" si="3"/>
        <v>12.853846000000001</v>
      </c>
    </row>
    <row r="86" spans="1:7" x14ac:dyDescent="0.35">
      <c r="A86" s="1">
        <v>0.84</v>
      </c>
      <c r="B86" s="2">
        <v>-10.412190000000001</v>
      </c>
      <c r="C86" s="2">
        <v>-12.85</v>
      </c>
      <c r="E86" s="1">
        <v>0.84</v>
      </c>
      <c r="F86" s="2">
        <f t="shared" si="2"/>
        <v>10.412190000000001</v>
      </c>
      <c r="G86" s="2">
        <f t="shared" si="3"/>
        <v>12.85</v>
      </c>
    </row>
    <row r="87" spans="1:7" x14ac:dyDescent="0.35">
      <c r="A87" s="1">
        <v>0.85</v>
      </c>
      <c r="B87" s="2">
        <v>-10.562779000000001</v>
      </c>
      <c r="C87" s="2">
        <v>-12.962778999999999</v>
      </c>
      <c r="E87" s="1">
        <v>0.85</v>
      </c>
      <c r="F87" s="2">
        <f t="shared" si="2"/>
        <v>10.562779000000001</v>
      </c>
      <c r="G87" s="2">
        <f t="shared" si="3"/>
        <v>12.962778999999999</v>
      </c>
    </row>
    <row r="88" spans="1:7" x14ac:dyDescent="0.35">
      <c r="A88" s="1">
        <v>0.86</v>
      </c>
      <c r="B88" s="2">
        <v>-10.576000000000001</v>
      </c>
      <c r="C88" s="2">
        <v>-12.7355</v>
      </c>
      <c r="E88" s="1">
        <v>0.86</v>
      </c>
      <c r="F88" s="2">
        <f t="shared" si="2"/>
        <v>10.576000000000001</v>
      </c>
      <c r="G88" s="2">
        <f t="shared" si="3"/>
        <v>12.7355</v>
      </c>
    </row>
    <row r="89" spans="1:7" x14ac:dyDescent="0.35">
      <c r="A89" s="1">
        <v>0.87</v>
      </c>
      <c r="B89" s="2">
        <v>-10.596254999999999</v>
      </c>
      <c r="C89" s="2">
        <v>-12.492509999999999</v>
      </c>
      <c r="E89" s="1">
        <v>0.87</v>
      </c>
      <c r="F89" s="2">
        <f t="shared" si="2"/>
        <v>10.596254999999999</v>
      </c>
      <c r="G89" s="2">
        <f t="shared" si="3"/>
        <v>12.492509999999999</v>
      </c>
    </row>
    <row r="90" spans="1:7" x14ac:dyDescent="0.35">
      <c r="A90" s="1">
        <v>0.88</v>
      </c>
      <c r="B90" s="2">
        <v>-11.284514</v>
      </c>
      <c r="C90" s="2">
        <v>-13.869028999999999</v>
      </c>
      <c r="E90" s="1">
        <v>0.88</v>
      </c>
      <c r="F90" s="2">
        <f t="shared" si="2"/>
        <v>11.284514</v>
      </c>
      <c r="G90" s="2">
        <f t="shared" si="3"/>
        <v>13.869028999999999</v>
      </c>
    </row>
    <row r="91" spans="1:7" x14ac:dyDescent="0.35">
      <c r="A91" s="1">
        <v>0.89</v>
      </c>
      <c r="B91" s="2">
        <v>-10.742566</v>
      </c>
      <c r="C91" s="2">
        <v>-13.581466000000001</v>
      </c>
      <c r="E91" s="1">
        <v>0.89</v>
      </c>
      <c r="F91" s="2">
        <f t="shared" si="2"/>
        <v>10.742566</v>
      </c>
      <c r="G91" s="2">
        <f t="shared" si="3"/>
        <v>13.581466000000001</v>
      </c>
    </row>
    <row r="92" spans="1:7" x14ac:dyDescent="0.35">
      <c r="A92" s="1">
        <v>0.9</v>
      </c>
      <c r="B92" s="2">
        <v>-10.478296</v>
      </c>
      <c r="C92" s="2">
        <v>-13.226165999999999</v>
      </c>
      <c r="E92" s="1">
        <v>0.9</v>
      </c>
      <c r="F92" s="2">
        <f t="shared" si="2"/>
        <v>10.478296</v>
      </c>
      <c r="G92" s="2">
        <f t="shared" si="3"/>
        <v>13.226165999999999</v>
      </c>
    </row>
    <row r="93" spans="1:7" x14ac:dyDescent="0.35">
      <c r="A93" s="1">
        <v>0.91</v>
      </c>
      <c r="B93" s="2">
        <v>-10.505827999999999</v>
      </c>
      <c r="C93" s="2">
        <v>-13.092331</v>
      </c>
      <c r="E93" s="1">
        <v>0.91</v>
      </c>
      <c r="F93" s="2">
        <f t="shared" si="2"/>
        <v>10.505827999999999</v>
      </c>
      <c r="G93" s="2">
        <f t="shared" si="3"/>
        <v>13.092331</v>
      </c>
    </row>
    <row r="94" spans="1:7" x14ac:dyDescent="0.35">
      <c r="A94" s="1">
        <v>0.92</v>
      </c>
      <c r="B94" s="2">
        <v>-10.626065000000001</v>
      </c>
      <c r="C94" s="2">
        <v>-13.185903</v>
      </c>
      <c r="E94" s="1">
        <v>0.92</v>
      </c>
      <c r="F94" s="2">
        <f t="shared" si="2"/>
        <v>10.626065000000001</v>
      </c>
      <c r="G94" s="2">
        <f t="shared" si="3"/>
        <v>13.185903</v>
      </c>
    </row>
    <row r="95" spans="1:7" x14ac:dyDescent="0.35">
      <c r="A95" s="1">
        <v>0.93</v>
      </c>
      <c r="B95" s="2">
        <v>-10.560142000000001</v>
      </c>
      <c r="C95" s="2">
        <v>-13.310142000000001</v>
      </c>
      <c r="E95" s="1">
        <v>0.93</v>
      </c>
      <c r="F95" s="2">
        <f t="shared" si="2"/>
        <v>10.560142000000001</v>
      </c>
      <c r="G95" s="2">
        <f t="shared" si="3"/>
        <v>13.310142000000001</v>
      </c>
    </row>
    <row r="96" spans="1:7" x14ac:dyDescent="0.35">
      <c r="A96" s="1">
        <v>0.94</v>
      </c>
      <c r="B96" s="2">
        <v>-10.722414000000001</v>
      </c>
      <c r="C96" s="2">
        <v>-13.472414000000001</v>
      </c>
      <c r="E96" s="1">
        <v>0.94</v>
      </c>
      <c r="F96" s="2">
        <f t="shared" si="2"/>
        <v>10.722414000000001</v>
      </c>
      <c r="G96" s="2">
        <f t="shared" si="3"/>
        <v>13.472414000000001</v>
      </c>
    </row>
    <row r="97" spans="1:7" x14ac:dyDescent="0.35">
      <c r="A97" s="1">
        <v>0.95</v>
      </c>
      <c r="B97" s="2">
        <v>-10.75</v>
      </c>
      <c r="C97" s="2">
        <v>-13.841563000000001</v>
      </c>
      <c r="E97" s="1">
        <v>0.95</v>
      </c>
      <c r="F97" s="2">
        <f t="shared" si="2"/>
        <v>10.75</v>
      </c>
      <c r="G97" s="2">
        <f t="shared" si="3"/>
        <v>13.841563000000001</v>
      </c>
    </row>
    <row r="98" spans="1:7" x14ac:dyDescent="0.35">
      <c r="A98" s="1">
        <v>0.96</v>
      </c>
      <c r="B98" s="2">
        <v>-10.627732999999999</v>
      </c>
      <c r="C98" s="2">
        <v>-13.828828</v>
      </c>
      <c r="E98" s="1">
        <v>0.96</v>
      </c>
      <c r="F98" s="2">
        <f t="shared" si="2"/>
        <v>10.627732999999999</v>
      </c>
      <c r="G98" s="2">
        <f t="shared" si="3"/>
        <v>13.828828</v>
      </c>
    </row>
    <row r="99" spans="1:7" x14ac:dyDescent="0.35">
      <c r="A99" s="1">
        <v>0.97</v>
      </c>
      <c r="B99" s="2">
        <v>-10.704286</v>
      </c>
      <c r="C99" s="2">
        <v>-13.708367000000001</v>
      </c>
      <c r="E99" s="1">
        <v>0.97</v>
      </c>
      <c r="F99" s="2">
        <f t="shared" si="2"/>
        <v>10.704286</v>
      </c>
      <c r="G99" s="2">
        <f t="shared" si="3"/>
        <v>13.708367000000001</v>
      </c>
    </row>
    <row r="100" spans="1:7" x14ac:dyDescent="0.35">
      <c r="A100" s="1">
        <v>0.98</v>
      </c>
      <c r="B100" s="2">
        <v>-11.156378999999999</v>
      </c>
      <c r="C100" s="2">
        <v>-13.888169</v>
      </c>
      <c r="E100" s="1">
        <v>0.98</v>
      </c>
      <c r="F100" s="2">
        <f t="shared" si="2"/>
        <v>11.156378999999999</v>
      </c>
      <c r="G100" s="2">
        <f t="shared" si="3"/>
        <v>13.888169</v>
      </c>
    </row>
    <row r="101" spans="1:7" x14ac:dyDescent="0.35">
      <c r="A101" s="1">
        <v>0.99</v>
      </c>
      <c r="B101" s="2">
        <v>-10.827161</v>
      </c>
      <c r="C101" s="2">
        <v>-14.176233999999999</v>
      </c>
      <c r="E101" s="1">
        <v>0.99</v>
      </c>
      <c r="F101" s="2">
        <f t="shared" si="2"/>
        <v>10.827161</v>
      </c>
      <c r="G101" s="2">
        <f t="shared" si="3"/>
        <v>14.176233999999999</v>
      </c>
    </row>
    <row r="102" spans="1:7" x14ac:dyDescent="0.35">
      <c r="A102" s="1">
        <v>1</v>
      </c>
      <c r="B102" s="2">
        <v>-11.132963999999999</v>
      </c>
      <c r="C102" s="2">
        <v>-14.163004000000001</v>
      </c>
      <c r="E102" s="1">
        <v>1</v>
      </c>
      <c r="F102" s="2">
        <f t="shared" si="2"/>
        <v>11.132963999999999</v>
      </c>
      <c r="G102" s="2">
        <f t="shared" si="3"/>
        <v>14.163004000000001</v>
      </c>
    </row>
    <row r="103" spans="1:7" x14ac:dyDescent="0.35">
      <c r="A103" s="1">
        <v>1.01</v>
      </c>
      <c r="B103" s="2">
        <v>-11.356693</v>
      </c>
      <c r="C103" s="2">
        <v>-14.176674</v>
      </c>
      <c r="E103" s="1">
        <v>1.01</v>
      </c>
      <c r="F103" s="2">
        <f t="shared" si="2"/>
        <v>11.356693</v>
      </c>
      <c r="G103" s="2">
        <f t="shared" si="3"/>
        <v>14.176674</v>
      </c>
    </row>
    <row r="104" spans="1:7" x14ac:dyDescent="0.35">
      <c r="A104" s="1">
        <v>1.02</v>
      </c>
      <c r="B104" s="2">
        <v>-11.417071</v>
      </c>
      <c r="C104" s="2">
        <v>-14.134142000000001</v>
      </c>
      <c r="E104" s="1">
        <v>1.02</v>
      </c>
      <c r="F104" s="2">
        <f t="shared" si="2"/>
        <v>11.417071</v>
      </c>
      <c r="G104" s="2">
        <f t="shared" si="3"/>
        <v>14.134142000000001</v>
      </c>
    </row>
    <row r="105" spans="1:7" x14ac:dyDescent="0.35">
      <c r="A105" s="1">
        <v>1.03</v>
      </c>
      <c r="B105" s="2">
        <v>-11.466298</v>
      </c>
      <c r="C105" s="2">
        <v>-14.171025999999999</v>
      </c>
      <c r="E105" s="1">
        <v>1.03</v>
      </c>
      <c r="F105" s="2">
        <f t="shared" si="2"/>
        <v>11.466298</v>
      </c>
      <c r="G105" s="2">
        <f t="shared" si="3"/>
        <v>14.171025999999999</v>
      </c>
    </row>
    <row r="106" spans="1:7" x14ac:dyDescent="0.35">
      <c r="A106" s="1">
        <v>1.04</v>
      </c>
      <c r="B106" s="2">
        <v>-12.150403000000001</v>
      </c>
      <c r="C106" s="2">
        <v>-15.177063</v>
      </c>
      <c r="E106" s="1">
        <v>1.04</v>
      </c>
      <c r="F106" s="2">
        <f t="shared" si="2"/>
        <v>12.150403000000001</v>
      </c>
      <c r="G106" s="2">
        <f t="shared" si="3"/>
        <v>15.177063</v>
      </c>
    </row>
    <row r="107" spans="1:7" x14ac:dyDescent="0.35">
      <c r="A107" s="1">
        <v>1.05</v>
      </c>
      <c r="B107" s="2">
        <v>-11.899595</v>
      </c>
      <c r="C107" s="2">
        <v>-14.799391999999999</v>
      </c>
      <c r="E107" s="1">
        <v>1.05</v>
      </c>
      <c r="F107" s="2">
        <f t="shared" si="2"/>
        <v>11.899595</v>
      </c>
      <c r="G107" s="2">
        <f t="shared" si="3"/>
        <v>14.799391999999999</v>
      </c>
    </row>
    <row r="108" spans="1:7" x14ac:dyDescent="0.35">
      <c r="A108" s="1">
        <v>1.06</v>
      </c>
      <c r="B108" s="2">
        <v>-11.6892</v>
      </c>
      <c r="C108" s="2">
        <v>-14.539199999999999</v>
      </c>
      <c r="E108" s="1">
        <v>1.06</v>
      </c>
      <c r="F108" s="2">
        <f t="shared" si="2"/>
        <v>11.6892</v>
      </c>
      <c r="G108" s="2">
        <f t="shared" si="3"/>
        <v>14.539199999999999</v>
      </c>
    </row>
    <row r="109" spans="1:7" x14ac:dyDescent="0.35">
      <c r="A109" s="1">
        <v>1.07</v>
      </c>
      <c r="B109" s="2">
        <v>-11.670658</v>
      </c>
      <c r="C109" s="2">
        <v>-14.520659</v>
      </c>
      <c r="E109" s="1">
        <v>1.07</v>
      </c>
      <c r="F109" s="2">
        <f t="shared" si="2"/>
        <v>11.670658</v>
      </c>
      <c r="G109" s="2">
        <f t="shared" si="3"/>
        <v>14.520659</v>
      </c>
    </row>
    <row r="110" spans="1:7" x14ac:dyDescent="0.35">
      <c r="A110" s="1">
        <v>1.08</v>
      </c>
      <c r="B110" s="2">
        <v>-11.846721000000001</v>
      </c>
      <c r="C110" s="2">
        <v>-14.657787000000001</v>
      </c>
      <c r="E110" s="1">
        <v>1.08</v>
      </c>
      <c r="F110" s="2">
        <f t="shared" si="2"/>
        <v>11.846721000000001</v>
      </c>
      <c r="G110" s="2">
        <f t="shared" si="3"/>
        <v>14.657787000000001</v>
      </c>
    </row>
    <row r="111" spans="1:7" x14ac:dyDescent="0.35">
      <c r="A111" s="1">
        <v>1.0900000000000001</v>
      </c>
      <c r="B111" s="2">
        <v>-12.092623</v>
      </c>
      <c r="C111" s="2">
        <v>-14.69877</v>
      </c>
      <c r="E111" s="1">
        <v>1.0900000000000001</v>
      </c>
      <c r="F111" s="2">
        <f t="shared" si="2"/>
        <v>12.092623</v>
      </c>
      <c r="G111" s="2">
        <f t="shared" si="3"/>
        <v>14.69877</v>
      </c>
    </row>
    <row r="112" spans="1:7" x14ac:dyDescent="0.35">
      <c r="A112" s="1">
        <v>1.1000000000000001</v>
      </c>
      <c r="B112" s="2">
        <v>-12.607443999999999</v>
      </c>
      <c r="C112" s="2">
        <v>-14.934205</v>
      </c>
      <c r="E112" s="1">
        <v>1.1000000000000001</v>
      </c>
      <c r="F112" s="2">
        <f t="shared" si="2"/>
        <v>12.607443999999999</v>
      </c>
      <c r="G112" s="2">
        <f t="shared" si="3"/>
        <v>14.934205</v>
      </c>
    </row>
    <row r="113" spans="1:7" x14ac:dyDescent="0.35">
      <c r="A113" s="1">
        <v>1.1100000000000001</v>
      </c>
      <c r="B113" s="2">
        <v>-12.393674000000001</v>
      </c>
      <c r="C113" s="2">
        <v>-15.623571</v>
      </c>
      <c r="E113" s="1">
        <v>1.1100000000000001</v>
      </c>
      <c r="F113" s="2">
        <f t="shared" si="2"/>
        <v>12.393674000000001</v>
      </c>
      <c r="G113" s="2">
        <f t="shared" si="3"/>
        <v>15.623571</v>
      </c>
    </row>
    <row r="114" spans="1:7" x14ac:dyDescent="0.35">
      <c r="A114" s="1">
        <v>1.1200000000000001</v>
      </c>
      <c r="B114" s="2">
        <v>-12.03956</v>
      </c>
      <c r="C114" s="2">
        <v>-15.571429</v>
      </c>
      <c r="E114" s="1">
        <v>1.1200000000000001</v>
      </c>
      <c r="F114" s="2">
        <f t="shared" si="2"/>
        <v>12.03956</v>
      </c>
      <c r="G114" s="2">
        <f t="shared" si="3"/>
        <v>15.571429</v>
      </c>
    </row>
    <row r="115" spans="1:7" x14ac:dyDescent="0.35">
      <c r="A115" s="1">
        <v>1.1299999999999999</v>
      </c>
      <c r="B115" s="2">
        <v>-11.956851</v>
      </c>
      <c r="C115" s="2">
        <v>-14.79499</v>
      </c>
      <c r="E115" s="1">
        <v>1.1299999999999999</v>
      </c>
      <c r="F115" s="2">
        <f t="shared" si="2"/>
        <v>11.956851</v>
      </c>
      <c r="G115" s="2">
        <f t="shared" si="3"/>
        <v>14.79499</v>
      </c>
    </row>
    <row r="116" spans="1:7" x14ac:dyDescent="0.35">
      <c r="A116" s="1">
        <v>1.1399999999999999</v>
      </c>
      <c r="B116" s="2">
        <v>-12.733947000000001</v>
      </c>
      <c r="C116" s="2">
        <v>-15.122188</v>
      </c>
      <c r="E116" s="1">
        <v>1.1399999999999999</v>
      </c>
      <c r="F116" s="2">
        <f t="shared" si="2"/>
        <v>12.733947000000001</v>
      </c>
      <c r="G116" s="2">
        <f t="shared" si="3"/>
        <v>15.122188</v>
      </c>
    </row>
    <row r="117" spans="1:7" x14ac:dyDescent="0.35">
      <c r="A117" s="1">
        <v>1.1499999999999999</v>
      </c>
      <c r="B117" s="2">
        <v>-12.062097</v>
      </c>
      <c r="C117" s="2">
        <v>-15.076209</v>
      </c>
      <c r="E117" s="1">
        <v>1.1499999999999999</v>
      </c>
      <c r="F117" s="2">
        <f t="shared" si="2"/>
        <v>12.062097</v>
      </c>
      <c r="G117" s="2">
        <f t="shared" si="3"/>
        <v>15.076209</v>
      </c>
    </row>
    <row r="118" spans="1:7" x14ac:dyDescent="0.35">
      <c r="A118" s="1">
        <v>1.1599999999999999</v>
      </c>
      <c r="B118" s="2">
        <v>-12.233734999999999</v>
      </c>
      <c r="C118" s="2">
        <v>-15.185542</v>
      </c>
      <c r="E118" s="1">
        <v>1.1599999999999999</v>
      </c>
      <c r="F118" s="2">
        <f t="shared" si="2"/>
        <v>12.233734999999999</v>
      </c>
      <c r="G118" s="2">
        <f t="shared" si="3"/>
        <v>15.185542</v>
      </c>
    </row>
    <row r="119" spans="1:7" x14ac:dyDescent="0.35">
      <c r="A119" s="1">
        <v>1.17</v>
      </c>
      <c r="B119" s="2">
        <v>-12.634331</v>
      </c>
      <c r="C119" s="2">
        <v>-15.420159999999999</v>
      </c>
      <c r="E119" s="1">
        <v>1.17</v>
      </c>
      <c r="F119" s="2">
        <f t="shared" si="2"/>
        <v>12.634331</v>
      </c>
      <c r="G119" s="2">
        <f t="shared" si="3"/>
        <v>15.420159999999999</v>
      </c>
    </row>
    <row r="120" spans="1:7" x14ac:dyDescent="0.35">
      <c r="A120" s="1">
        <v>1.18</v>
      </c>
      <c r="B120" s="2">
        <v>-12.678397</v>
      </c>
      <c r="C120" s="2">
        <v>-15.628398000000001</v>
      </c>
      <c r="E120" s="1">
        <v>1.18</v>
      </c>
      <c r="F120" s="2">
        <f t="shared" si="2"/>
        <v>12.678397</v>
      </c>
      <c r="G120" s="2">
        <f t="shared" si="3"/>
        <v>15.628398000000001</v>
      </c>
    </row>
    <row r="121" spans="1:7" x14ac:dyDescent="0.35">
      <c r="A121" s="1">
        <v>1.19</v>
      </c>
      <c r="B121" s="2">
        <v>-12.556694</v>
      </c>
      <c r="C121" s="2">
        <v>-15.506694</v>
      </c>
      <c r="E121" s="1">
        <v>1.19</v>
      </c>
      <c r="F121" s="2">
        <f t="shared" si="2"/>
        <v>12.556694</v>
      </c>
      <c r="G121" s="2">
        <f t="shared" si="3"/>
        <v>15.506694</v>
      </c>
    </row>
    <row r="122" spans="1:7" x14ac:dyDescent="0.35">
      <c r="A122" s="1">
        <v>1.2</v>
      </c>
      <c r="B122" s="2">
        <v>-12.742464</v>
      </c>
      <c r="C122" s="2">
        <v>-15.769450000000001</v>
      </c>
      <c r="E122" s="1">
        <v>1.2</v>
      </c>
      <c r="F122" s="2">
        <f t="shared" si="2"/>
        <v>12.742464</v>
      </c>
      <c r="G122" s="2">
        <f t="shared" si="3"/>
        <v>15.769450000000001</v>
      </c>
    </row>
    <row r="123" spans="1:7" x14ac:dyDescent="0.35">
      <c r="A123" s="1">
        <v>1.21</v>
      </c>
      <c r="B123" s="2">
        <v>-12.372068000000001</v>
      </c>
      <c r="C123" s="2">
        <v>-15.36501</v>
      </c>
      <c r="E123" s="1">
        <v>1.21</v>
      </c>
      <c r="F123" s="2">
        <f t="shared" si="2"/>
        <v>12.372068000000001</v>
      </c>
      <c r="G123" s="2">
        <f t="shared" si="3"/>
        <v>15.36501</v>
      </c>
    </row>
    <row r="124" spans="1:7" x14ac:dyDescent="0.35">
      <c r="A124" s="1">
        <v>1.22</v>
      </c>
      <c r="B124" s="2">
        <v>-12.484496999999999</v>
      </c>
      <c r="C124" s="2">
        <v>-15.491171</v>
      </c>
      <c r="E124" s="1">
        <v>1.22</v>
      </c>
      <c r="F124" s="2">
        <f t="shared" si="2"/>
        <v>12.484496999999999</v>
      </c>
      <c r="G124" s="2">
        <f t="shared" si="3"/>
        <v>15.491171</v>
      </c>
    </row>
    <row r="125" spans="1:7" x14ac:dyDescent="0.35">
      <c r="A125" s="1">
        <v>1.23</v>
      </c>
      <c r="B125" s="2">
        <v>-13.141683</v>
      </c>
      <c r="C125" s="2">
        <v>-16.309719999999999</v>
      </c>
      <c r="E125" s="1">
        <v>1.23</v>
      </c>
      <c r="F125" s="2">
        <f t="shared" si="2"/>
        <v>13.141683</v>
      </c>
      <c r="G125" s="2">
        <f t="shared" si="3"/>
        <v>16.309719999999999</v>
      </c>
    </row>
    <row r="126" spans="1:7" x14ac:dyDescent="0.35">
      <c r="A126" s="1">
        <v>1.24</v>
      </c>
      <c r="B126" s="2">
        <v>-12.901203000000001</v>
      </c>
      <c r="C126" s="2">
        <v>-16.349799000000001</v>
      </c>
      <c r="E126" s="1">
        <v>1.24</v>
      </c>
      <c r="F126" s="2">
        <f t="shared" si="2"/>
        <v>12.901203000000001</v>
      </c>
      <c r="G126" s="2">
        <f t="shared" si="3"/>
        <v>16.349799000000001</v>
      </c>
    </row>
    <row r="127" spans="1:7" x14ac:dyDescent="0.35">
      <c r="A127" s="1">
        <v>1.25</v>
      </c>
      <c r="B127" s="2">
        <v>-12.981391</v>
      </c>
      <c r="C127" s="2">
        <v>-16.187218999999999</v>
      </c>
      <c r="E127" s="1">
        <v>1.25</v>
      </c>
      <c r="F127" s="2">
        <f t="shared" si="2"/>
        <v>12.981391</v>
      </c>
      <c r="G127" s="2">
        <f t="shared" si="3"/>
        <v>16.187218999999999</v>
      </c>
    </row>
    <row r="128" spans="1:7" x14ac:dyDescent="0.35">
      <c r="A128" s="1">
        <v>1.26</v>
      </c>
      <c r="B128" s="2">
        <v>-13.093259</v>
      </c>
      <c r="C128" s="2">
        <v>-16.305432</v>
      </c>
      <c r="E128" s="1">
        <v>1.26</v>
      </c>
      <c r="F128" s="2">
        <f t="shared" si="2"/>
        <v>13.093259</v>
      </c>
      <c r="G128" s="2">
        <f t="shared" si="3"/>
        <v>16.305432</v>
      </c>
    </row>
    <row r="129" spans="1:7" x14ac:dyDescent="0.35">
      <c r="A129" s="1">
        <v>1.27</v>
      </c>
      <c r="B129" s="2">
        <v>-13.259278999999999</v>
      </c>
      <c r="C129" s="2">
        <v>-16.443712000000001</v>
      </c>
      <c r="E129" s="1">
        <v>1.27</v>
      </c>
      <c r="F129" s="2">
        <f t="shared" si="2"/>
        <v>13.259278999999999</v>
      </c>
      <c r="G129" s="2">
        <f t="shared" si="3"/>
        <v>16.443712000000001</v>
      </c>
    </row>
    <row r="130" spans="1:7" x14ac:dyDescent="0.35">
      <c r="A130" s="1">
        <v>1.28</v>
      </c>
      <c r="B130" s="2">
        <v>-13.36167</v>
      </c>
      <c r="C130" s="2">
        <v>-16.576658999999999</v>
      </c>
      <c r="E130" s="1">
        <v>1.28</v>
      </c>
      <c r="F130" s="2">
        <f t="shared" si="2"/>
        <v>13.36167</v>
      </c>
      <c r="G130" s="2">
        <f t="shared" si="3"/>
        <v>16.576658999999999</v>
      </c>
    </row>
    <row r="131" spans="1:7" x14ac:dyDescent="0.35">
      <c r="A131" s="1">
        <v>1.29</v>
      </c>
      <c r="B131" s="2">
        <v>-13.268518</v>
      </c>
      <c r="C131" s="2">
        <v>-16.803087000000001</v>
      </c>
      <c r="E131" s="1">
        <v>1.29</v>
      </c>
      <c r="F131" s="2">
        <f t="shared" ref="F131:F194" si="4">B131*(-1)</f>
        <v>13.268518</v>
      </c>
      <c r="G131" s="2">
        <f t="shared" ref="G131:G194" si="5">C131*(-1)</f>
        <v>16.803087000000001</v>
      </c>
    </row>
    <row r="132" spans="1:7" x14ac:dyDescent="0.35">
      <c r="A132" s="1">
        <v>1.3</v>
      </c>
      <c r="B132" s="2">
        <v>-13.515432000000001</v>
      </c>
      <c r="C132" s="2">
        <v>-16.844239000000002</v>
      </c>
      <c r="E132" s="1">
        <v>1.3</v>
      </c>
      <c r="F132" s="2">
        <f t="shared" si="4"/>
        <v>13.515432000000001</v>
      </c>
      <c r="G132" s="2">
        <f t="shared" si="5"/>
        <v>16.844239000000002</v>
      </c>
    </row>
    <row r="133" spans="1:7" x14ac:dyDescent="0.35">
      <c r="A133" s="1">
        <v>1.31</v>
      </c>
      <c r="B133" s="2">
        <v>-13.248246</v>
      </c>
      <c r="C133" s="2">
        <v>-16.581773999999999</v>
      </c>
      <c r="E133" s="1">
        <v>1.31</v>
      </c>
      <c r="F133" s="2">
        <f t="shared" si="4"/>
        <v>13.248246</v>
      </c>
      <c r="G133" s="2">
        <f t="shared" si="5"/>
        <v>16.581773999999999</v>
      </c>
    </row>
    <row r="134" spans="1:7" x14ac:dyDescent="0.35">
      <c r="A134" s="1">
        <v>1.32</v>
      </c>
      <c r="B134" s="2">
        <v>-13.31345</v>
      </c>
      <c r="C134" s="2">
        <v>-16.710884</v>
      </c>
      <c r="E134" s="1">
        <v>1.32</v>
      </c>
      <c r="F134" s="2">
        <f t="shared" si="4"/>
        <v>13.31345</v>
      </c>
      <c r="G134" s="2">
        <f t="shared" si="5"/>
        <v>16.710884</v>
      </c>
    </row>
    <row r="135" spans="1:7" x14ac:dyDescent="0.35">
      <c r="A135" s="1">
        <v>1.33</v>
      </c>
      <c r="B135" s="2">
        <v>-13.594082</v>
      </c>
      <c r="C135" s="2">
        <v>-16.985306999999999</v>
      </c>
      <c r="E135" s="1">
        <v>1.33</v>
      </c>
      <c r="F135" s="2">
        <f t="shared" si="4"/>
        <v>13.594082</v>
      </c>
      <c r="G135" s="2">
        <f t="shared" si="5"/>
        <v>16.985306999999999</v>
      </c>
    </row>
    <row r="136" spans="1:7" x14ac:dyDescent="0.35">
      <c r="A136" s="1">
        <v>1.34</v>
      </c>
      <c r="B136" s="2">
        <v>-13.694578</v>
      </c>
      <c r="C136" s="2">
        <v>-16.955421999999999</v>
      </c>
      <c r="E136" s="1">
        <v>1.34</v>
      </c>
      <c r="F136" s="2">
        <f t="shared" si="4"/>
        <v>13.694578</v>
      </c>
      <c r="G136" s="2">
        <f t="shared" si="5"/>
        <v>16.955421999999999</v>
      </c>
    </row>
    <row r="137" spans="1:7" x14ac:dyDescent="0.35">
      <c r="A137" s="1">
        <v>1.35</v>
      </c>
      <c r="B137" s="2">
        <v>-13.654417</v>
      </c>
      <c r="C137" s="2">
        <v>-16.995583</v>
      </c>
      <c r="E137" s="1">
        <v>1.35</v>
      </c>
      <c r="F137" s="2">
        <f t="shared" si="4"/>
        <v>13.654417</v>
      </c>
      <c r="G137" s="2">
        <f t="shared" si="5"/>
        <v>16.995583</v>
      </c>
    </row>
    <row r="138" spans="1:7" x14ac:dyDescent="0.35">
      <c r="A138" s="1">
        <v>1.36</v>
      </c>
      <c r="B138" s="2">
        <v>-13.864457</v>
      </c>
      <c r="C138" s="2">
        <v>-17.178715</v>
      </c>
      <c r="E138" s="1">
        <v>1.36</v>
      </c>
      <c r="F138" s="2">
        <f t="shared" si="4"/>
        <v>13.864457</v>
      </c>
      <c r="G138" s="2">
        <f t="shared" si="5"/>
        <v>17.178715</v>
      </c>
    </row>
    <row r="139" spans="1:7" x14ac:dyDescent="0.35">
      <c r="A139" s="1">
        <v>1.37</v>
      </c>
      <c r="B139" s="2">
        <v>-14.003086</v>
      </c>
      <c r="C139" s="2">
        <v>-16.719135000000001</v>
      </c>
      <c r="E139" s="1">
        <v>1.37</v>
      </c>
      <c r="F139" s="2">
        <f t="shared" si="4"/>
        <v>14.003086</v>
      </c>
      <c r="G139" s="2">
        <f t="shared" si="5"/>
        <v>16.719135000000001</v>
      </c>
    </row>
    <row r="140" spans="1:7" x14ac:dyDescent="0.35">
      <c r="A140" s="1">
        <v>1.38</v>
      </c>
      <c r="B140" s="2">
        <v>-14.05</v>
      </c>
      <c r="C140" s="2">
        <v>-16.773772000000001</v>
      </c>
      <c r="E140" s="1">
        <v>1.38</v>
      </c>
      <c r="F140" s="2">
        <f t="shared" si="4"/>
        <v>14.05</v>
      </c>
      <c r="G140" s="2">
        <f t="shared" si="5"/>
        <v>16.773772000000001</v>
      </c>
    </row>
    <row r="141" spans="1:7" x14ac:dyDescent="0.35">
      <c r="A141" s="1">
        <v>1.39</v>
      </c>
      <c r="B141" s="2">
        <v>-14.139271000000001</v>
      </c>
      <c r="C141" s="2">
        <v>-17.787247000000001</v>
      </c>
      <c r="E141" s="1">
        <v>1.39</v>
      </c>
      <c r="F141" s="2">
        <f t="shared" si="4"/>
        <v>14.139271000000001</v>
      </c>
      <c r="G141" s="2">
        <f t="shared" si="5"/>
        <v>17.787247000000001</v>
      </c>
    </row>
    <row r="142" spans="1:7" x14ac:dyDescent="0.35">
      <c r="A142" s="1">
        <v>1.4</v>
      </c>
      <c r="B142" s="2">
        <v>-14.706073</v>
      </c>
      <c r="C142" s="2">
        <v>-17.706275999999999</v>
      </c>
      <c r="E142" s="1">
        <v>1.4</v>
      </c>
      <c r="F142" s="2">
        <f t="shared" si="4"/>
        <v>14.706073</v>
      </c>
      <c r="G142" s="2">
        <f t="shared" si="5"/>
        <v>17.706275999999999</v>
      </c>
    </row>
    <row r="143" spans="1:7" x14ac:dyDescent="0.35">
      <c r="A143" s="1">
        <v>1.41</v>
      </c>
      <c r="B143" s="2">
        <v>-14.42313</v>
      </c>
      <c r="C143" s="2">
        <v>-17.700001</v>
      </c>
      <c r="E143" s="1">
        <v>1.41</v>
      </c>
      <c r="F143" s="2">
        <f t="shared" si="4"/>
        <v>14.42313</v>
      </c>
      <c r="G143" s="2">
        <f t="shared" si="5"/>
        <v>17.700001</v>
      </c>
    </row>
    <row r="144" spans="1:7" x14ac:dyDescent="0.35">
      <c r="A144" s="1">
        <v>1.42</v>
      </c>
      <c r="B144" s="2">
        <v>-14.326907</v>
      </c>
      <c r="C144" s="2">
        <v>-17.673092</v>
      </c>
      <c r="E144" s="1">
        <v>1.42</v>
      </c>
      <c r="F144" s="2">
        <f t="shared" si="4"/>
        <v>14.326907</v>
      </c>
      <c r="G144" s="2">
        <f t="shared" si="5"/>
        <v>17.673092</v>
      </c>
    </row>
    <row r="145" spans="1:7" x14ac:dyDescent="0.35">
      <c r="A145" s="1">
        <v>1.43</v>
      </c>
      <c r="B145" s="2">
        <v>-14.691922</v>
      </c>
      <c r="C145" s="2">
        <v>-18.027915</v>
      </c>
      <c r="E145" s="1">
        <v>1.43</v>
      </c>
      <c r="F145" s="2">
        <f t="shared" si="4"/>
        <v>14.691922</v>
      </c>
      <c r="G145" s="2">
        <f t="shared" si="5"/>
        <v>18.027915</v>
      </c>
    </row>
    <row r="146" spans="1:7" x14ac:dyDescent="0.35">
      <c r="A146" s="1">
        <v>1.44</v>
      </c>
      <c r="B146" s="2">
        <v>-15.179881999999999</v>
      </c>
      <c r="C146" s="2">
        <v>-18.674258999999999</v>
      </c>
      <c r="E146" s="1">
        <v>1.44</v>
      </c>
      <c r="F146" s="2">
        <f t="shared" si="4"/>
        <v>15.179881999999999</v>
      </c>
      <c r="G146" s="2">
        <f t="shared" si="5"/>
        <v>18.674258999999999</v>
      </c>
    </row>
    <row r="147" spans="1:7" x14ac:dyDescent="0.35">
      <c r="A147" s="1">
        <v>1.45</v>
      </c>
      <c r="B147" s="2">
        <v>-14.627613999999999</v>
      </c>
      <c r="C147" s="2">
        <v>-18.555917999999998</v>
      </c>
      <c r="E147" s="1">
        <v>1.45</v>
      </c>
      <c r="F147" s="2">
        <f t="shared" si="4"/>
        <v>14.627613999999999</v>
      </c>
      <c r="G147" s="2">
        <f t="shared" si="5"/>
        <v>18.555917999999998</v>
      </c>
    </row>
    <row r="148" spans="1:7" x14ac:dyDescent="0.35">
      <c r="A148" s="1">
        <v>1.46</v>
      </c>
      <c r="B148" s="2">
        <v>-14.951129</v>
      </c>
      <c r="C148" s="2">
        <v>-18.315913999999999</v>
      </c>
      <c r="E148" s="1">
        <v>1.46</v>
      </c>
      <c r="F148" s="2">
        <f t="shared" si="4"/>
        <v>14.951129</v>
      </c>
      <c r="G148" s="2">
        <f t="shared" si="5"/>
        <v>18.315913999999999</v>
      </c>
    </row>
    <row r="149" spans="1:7" x14ac:dyDescent="0.35">
      <c r="A149" s="1">
        <v>1.47</v>
      </c>
      <c r="B149" s="2">
        <v>-14.930408</v>
      </c>
      <c r="C149" s="2">
        <v>-18.25</v>
      </c>
      <c r="E149" s="1">
        <v>1.47</v>
      </c>
      <c r="F149" s="2">
        <f t="shared" si="4"/>
        <v>14.930408</v>
      </c>
      <c r="G149" s="2">
        <f t="shared" si="5"/>
        <v>18.25</v>
      </c>
    </row>
    <row r="150" spans="1:7" x14ac:dyDescent="0.35">
      <c r="A150" s="1">
        <v>1.48</v>
      </c>
      <c r="B150" s="2">
        <v>-14.85</v>
      </c>
      <c r="C150" s="2">
        <v>-18.25</v>
      </c>
      <c r="E150" s="1">
        <v>1.48</v>
      </c>
      <c r="F150" s="2">
        <f t="shared" si="4"/>
        <v>14.85</v>
      </c>
      <c r="G150" s="2">
        <f t="shared" si="5"/>
        <v>18.25</v>
      </c>
    </row>
    <row r="151" spans="1:7" x14ac:dyDescent="0.35">
      <c r="A151" s="1">
        <v>1.49</v>
      </c>
      <c r="B151" s="2">
        <v>-14.884131999999999</v>
      </c>
      <c r="C151" s="2">
        <v>-18.318263999999999</v>
      </c>
      <c r="E151" s="1">
        <v>1.49</v>
      </c>
      <c r="F151" s="2">
        <f t="shared" si="4"/>
        <v>14.884131999999999</v>
      </c>
      <c r="G151" s="2">
        <f t="shared" si="5"/>
        <v>18.318263999999999</v>
      </c>
    </row>
    <row r="152" spans="1:7" x14ac:dyDescent="0.35">
      <c r="A152" s="1">
        <v>1.5</v>
      </c>
      <c r="B152" s="2">
        <v>-15</v>
      </c>
      <c r="C152" s="2">
        <v>-18.546043999999998</v>
      </c>
      <c r="E152" s="1">
        <v>1.5</v>
      </c>
      <c r="F152" s="2">
        <f t="shared" si="4"/>
        <v>15</v>
      </c>
      <c r="G152" s="2">
        <f t="shared" si="5"/>
        <v>18.546043999999998</v>
      </c>
    </row>
    <row r="153" spans="1:7" x14ac:dyDescent="0.35">
      <c r="A153" s="1">
        <v>1.51</v>
      </c>
      <c r="B153" s="2">
        <v>-15</v>
      </c>
      <c r="C153" s="2">
        <v>-18.424340000000001</v>
      </c>
      <c r="E153" s="1">
        <v>1.51</v>
      </c>
      <c r="F153" s="2">
        <f t="shared" si="4"/>
        <v>15</v>
      </c>
      <c r="G153" s="2">
        <f t="shared" si="5"/>
        <v>18.424340000000001</v>
      </c>
    </row>
    <row r="154" spans="1:7" x14ac:dyDescent="0.35">
      <c r="A154" s="1">
        <v>1.52</v>
      </c>
      <c r="B154" s="2">
        <v>-15.552845</v>
      </c>
      <c r="C154" s="2">
        <v>-18.562601999999998</v>
      </c>
      <c r="E154" s="1">
        <v>1.52</v>
      </c>
      <c r="F154" s="2">
        <f t="shared" si="4"/>
        <v>15.552845</v>
      </c>
      <c r="G154" s="2">
        <f t="shared" si="5"/>
        <v>18.562601999999998</v>
      </c>
    </row>
    <row r="155" spans="1:7" x14ac:dyDescent="0.35">
      <c r="A155" s="1">
        <v>1.53</v>
      </c>
      <c r="B155" s="2">
        <v>-15.223115999999999</v>
      </c>
      <c r="C155" s="2">
        <v>-18.464257</v>
      </c>
      <c r="E155" s="1">
        <v>1.53</v>
      </c>
      <c r="F155" s="2">
        <f t="shared" si="4"/>
        <v>15.223115999999999</v>
      </c>
      <c r="G155" s="2">
        <f t="shared" si="5"/>
        <v>18.464257</v>
      </c>
    </row>
    <row r="156" spans="1:7" x14ac:dyDescent="0.35">
      <c r="A156" s="1">
        <v>1.54</v>
      </c>
      <c r="B156" s="2">
        <v>-14.702662</v>
      </c>
      <c r="C156" s="2">
        <v>-18.412130000000001</v>
      </c>
      <c r="E156" s="1">
        <v>1.54</v>
      </c>
      <c r="F156" s="2">
        <f t="shared" si="4"/>
        <v>14.702662</v>
      </c>
      <c r="G156" s="2">
        <f t="shared" si="5"/>
        <v>18.412130000000001</v>
      </c>
    </row>
    <row r="157" spans="1:7" x14ac:dyDescent="0.35">
      <c r="A157" s="1">
        <v>1.55</v>
      </c>
      <c r="B157" s="2">
        <v>-15.265150999999999</v>
      </c>
      <c r="C157" s="2">
        <v>-18.898484</v>
      </c>
      <c r="E157" s="1">
        <v>1.55</v>
      </c>
      <c r="F157" s="2">
        <f t="shared" si="4"/>
        <v>15.265150999999999</v>
      </c>
      <c r="G157" s="2">
        <f t="shared" si="5"/>
        <v>18.898484</v>
      </c>
    </row>
    <row r="158" spans="1:7" x14ac:dyDescent="0.35">
      <c r="A158" s="1">
        <v>1.56</v>
      </c>
      <c r="B158" s="2">
        <v>-15.467172</v>
      </c>
      <c r="C158" s="2">
        <v>-19.54495</v>
      </c>
      <c r="E158" s="1">
        <v>1.56</v>
      </c>
      <c r="F158" s="2">
        <f t="shared" si="4"/>
        <v>15.467172</v>
      </c>
      <c r="G158" s="2">
        <f t="shared" si="5"/>
        <v>19.54495</v>
      </c>
    </row>
    <row r="159" spans="1:7" x14ac:dyDescent="0.35">
      <c r="A159" s="1">
        <v>1.57</v>
      </c>
      <c r="B159" s="2">
        <v>-15.533975</v>
      </c>
      <c r="C159" s="2">
        <v>-19.378195999999999</v>
      </c>
      <c r="E159" s="1">
        <v>1.57</v>
      </c>
      <c r="F159" s="2">
        <f t="shared" si="4"/>
        <v>15.533975</v>
      </c>
      <c r="G159" s="2">
        <f t="shared" si="5"/>
        <v>19.378195999999999</v>
      </c>
    </row>
    <row r="160" spans="1:7" x14ac:dyDescent="0.35">
      <c r="A160" s="1">
        <v>1.58</v>
      </c>
      <c r="B160" s="2">
        <v>-15.574643</v>
      </c>
      <c r="C160" s="2">
        <v>-19.274643999999999</v>
      </c>
      <c r="E160" s="1">
        <v>1.58</v>
      </c>
      <c r="F160" s="2">
        <f t="shared" si="4"/>
        <v>15.574643</v>
      </c>
      <c r="G160" s="2">
        <f t="shared" si="5"/>
        <v>19.274643999999999</v>
      </c>
    </row>
    <row r="161" spans="1:7" x14ac:dyDescent="0.35">
      <c r="A161" s="1">
        <v>1.59</v>
      </c>
      <c r="B161" s="2">
        <v>-15.987945</v>
      </c>
      <c r="C161" s="2">
        <v>-19.687944000000002</v>
      </c>
      <c r="E161" s="1">
        <v>1.59</v>
      </c>
      <c r="F161" s="2">
        <f t="shared" si="4"/>
        <v>15.987945</v>
      </c>
      <c r="G161" s="2">
        <f t="shared" si="5"/>
        <v>19.687944000000002</v>
      </c>
    </row>
    <row r="162" spans="1:7" x14ac:dyDescent="0.35">
      <c r="A162" s="1">
        <v>1.6</v>
      </c>
      <c r="B162" s="2">
        <v>-16.809457999999999</v>
      </c>
      <c r="C162" s="2">
        <v>-20.532093</v>
      </c>
      <c r="E162" s="1">
        <v>1.6</v>
      </c>
      <c r="F162" s="2">
        <f t="shared" si="4"/>
        <v>16.809457999999999</v>
      </c>
      <c r="G162" s="2">
        <f t="shared" si="5"/>
        <v>20.532093</v>
      </c>
    </row>
    <row r="163" spans="1:7" x14ac:dyDescent="0.35">
      <c r="A163" s="1">
        <v>1.61</v>
      </c>
      <c r="B163" s="2">
        <v>-16.004626999999999</v>
      </c>
      <c r="C163" s="2">
        <v>-19.928470999999998</v>
      </c>
      <c r="E163" s="1">
        <v>1.61</v>
      </c>
      <c r="F163" s="2">
        <f t="shared" si="4"/>
        <v>16.004626999999999</v>
      </c>
      <c r="G163" s="2">
        <f t="shared" si="5"/>
        <v>19.928470999999998</v>
      </c>
    </row>
    <row r="164" spans="1:7" x14ac:dyDescent="0.35">
      <c r="A164" s="1">
        <v>1.62</v>
      </c>
      <c r="B164" s="2">
        <v>-16.040040999999999</v>
      </c>
      <c r="C164" s="2">
        <v>-19.779980999999999</v>
      </c>
      <c r="E164" s="1">
        <v>1.62</v>
      </c>
      <c r="F164" s="2">
        <f t="shared" si="4"/>
        <v>16.040040999999999</v>
      </c>
      <c r="G164" s="2">
        <f t="shared" si="5"/>
        <v>19.779980999999999</v>
      </c>
    </row>
    <row r="165" spans="1:7" x14ac:dyDescent="0.35">
      <c r="A165" s="1">
        <v>1.63</v>
      </c>
      <c r="B165" s="2">
        <v>-15.971677</v>
      </c>
      <c r="C165" s="2">
        <v>-19.852658999999999</v>
      </c>
      <c r="E165" s="1">
        <v>1.63</v>
      </c>
      <c r="F165" s="2">
        <f t="shared" si="4"/>
        <v>15.971677</v>
      </c>
      <c r="G165" s="2">
        <f t="shared" si="5"/>
        <v>19.852658999999999</v>
      </c>
    </row>
    <row r="166" spans="1:7" x14ac:dyDescent="0.35">
      <c r="A166" s="1">
        <v>1.64</v>
      </c>
      <c r="B166" s="2">
        <v>-15.931488999999999</v>
      </c>
      <c r="C166" s="2">
        <v>-19.966297999999998</v>
      </c>
      <c r="E166" s="1">
        <v>1.64</v>
      </c>
      <c r="F166" s="2">
        <f t="shared" si="4"/>
        <v>15.931488999999999</v>
      </c>
      <c r="G166" s="2">
        <f t="shared" si="5"/>
        <v>19.966297999999998</v>
      </c>
    </row>
    <row r="167" spans="1:7" x14ac:dyDescent="0.35">
      <c r="A167" s="1">
        <v>1.65</v>
      </c>
      <c r="B167" s="2">
        <v>-16.113292000000001</v>
      </c>
      <c r="C167" s="2">
        <v>-20.099692999999998</v>
      </c>
      <c r="E167" s="1">
        <v>1.65</v>
      </c>
      <c r="F167" s="2">
        <f t="shared" si="4"/>
        <v>16.113292000000001</v>
      </c>
      <c r="G167" s="2">
        <f t="shared" si="5"/>
        <v>20.099692999999998</v>
      </c>
    </row>
    <row r="168" spans="1:7" x14ac:dyDescent="0.35">
      <c r="A168" s="1">
        <v>1.66</v>
      </c>
      <c r="B168" s="2">
        <v>-16.195093</v>
      </c>
      <c r="C168" s="2">
        <v>-20.713190000000001</v>
      </c>
      <c r="E168" s="1">
        <v>1.66</v>
      </c>
      <c r="F168" s="2">
        <f t="shared" si="4"/>
        <v>16.195093</v>
      </c>
      <c r="G168" s="2">
        <f t="shared" si="5"/>
        <v>20.713190000000001</v>
      </c>
    </row>
    <row r="169" spans="1:7" x14ac:dyDescent="0.35">
      <c r="A169" s="1">
        <v>1.67</v>
      </c>
      <c r="B169" s="2">
        <v>-15.973494000000001</v>
      </c>
      <c r="C169" s="2">
        <v>-20.296989</v>
      </c>
      <c r="E169" s="1">
        <v>1.67</v>
      </c>
      <c r="F169" s="2">
        <f t="shared" si="4"/>
        <v>15.973494000000001</v>
      </c>
      <c r="G169" s="2">
        <f t="shared" si="5"/>
        <v>20.296989</v>
      </c>
    </row>
    <row r="170" spans="1:7" x14ac:dyDescent="0.35">
      <c r="A170" s="1">
        <v>1.68</v>
      </c>
      <c r="B170" s="2">
        <v>-16.627161999999998</v>
      </c>
      <c r="C170" s="2">
        <v>-20.149999999999999</v>
      </c>
      <c r="E170" s="1">
        <v>1.68</v>
      </c>
      <c r="F170" s="2">
        <f t="shared" si="4"/>
        <v>16.627161999999998</v>
      </c>
      <c r="G170" s="2">
        <f t="shared" si="5"/>
        <v>20.149999999999999</v>
      </c>
    </row>
    <row r="171" spans="1:7" x14ac:dyDescent="0.35">
      <c r="A171" s="1">
        <v>1.69</v>
      </c>
      <c r="B171" s="2">
        <v>-17.033093000000001</v>
      </c>
      <c r="C171" s="2">
        <v>-20.316904999999998</v>
      </c>
      <c r="E171" s="1">
        <v>1.69</v>
      </c>
      <c r="F171" s="2">
        <f t="shared" si="4"/>
        <v>17.033093000000001</v>
      </c>
      <c r="G171" s="2">
        <f t="shared" si="5"/>
        <v>20.316904999999998</v>
      </c>
    </row>
    <row r="172" spans="1:7" x14ac:dyDescent="0.35">
      <c r="A172" s="1">
        <v>1.7</v>
      </c>
      <c r="B172" s="2">
        <v>-16.721875000000001</v>
      </c>
      <c r="C172" s="2">
        <v>-20.618749999999999</v>
      </c>
      <c r="E172" s="1">
        <v>1.7</v>
      </c>
      <c r="F172" s="2">
        <f t="shared" si="4"/>
        <v>16.721875000000001</v>
      </c>
      <c r="G172" s="2">
        <f t="shared" si="5"/>
        <v>20.618749999999999</v>
      </c>
    </row>
    <row r="173" spans="1:7" x14ac:dyDescent="0.35">
      <c r="A173" s="1">
        <v>1.71</v>
      </c>
      <c r="B173" s="2">
        <v>-16.600906999999999</v>
      </c>
      <c r="C173" s="2">
        <v>-20.699394999999999</v>
      </c>
      <c r="E173" s="1">
        <v>1.71</v>
      </c>
      <c r="F173" s="2">
        <f t="shared" si="4"/>
        <v>16.600906999999999</v>
      </c>
      <c r="G173" s="2">
        <f t="shared" si="5"/>
        <v>20.699394999999999</v>
      </c>
    </row>
    <row r="174" spans="1:7" x14ac:dyDescent="0.35">
      <c r="A174" s="1">
        <v>1.72</v>
      </c>
      <c r="B174" s="2">
        <v>-16.801728000000001</v>
      </c>
      <c r="C174" s="2">
        <v>-20.861381000000002</v>
      </c>
      <c r="E174" s="1">
        <v>1.72</v>
      </c>
      <c r="F174" s="2">
        <f t="shared" si="4"/>
        <v>16.801728000000001</v>
      </c>
      <c r="G174" s="2">
        <f t="shared" si="5"/>
        <v>20.861381000000002</v>
      </c>
    </row>
    <row r="175" spans="1:7" x14ac:dyDescent="0.35">
      <c r="A175" s="1">
        <v>1.73</v>
      </c>
      <c r="B175" s="2">
        <v>-16.850000000000001</v>
      </c>
      <c r="C175" s="2">
        <v>-20.960878999999998</v>
      </c>
      <c r="E175" s="1">
        <v>1.73</v>
      </c>
      <c r="F175" s="2">
        <f t="shared" si="4"/>
        <v>16.850000000000001</v>
      </c>
      <c r="G175" s="2">
        <f t="shared" si="5"/>
        <v>20.960878999999998</v>
      </c>
    </row>
    <row r="176" spans="1:7" x14ac:dyDescent="0.35">
      <c r="A176" s="1">
        <v>1.74</v>
      </c>
      <c r="B176" s="2">
        <v>-17.387930999999998</v>
      </c>
      <c r="C176" s="2">
        <v>-21.496551</v>
      </c>
      <c r="E176" s="1">
        <v>1.74</v>
      </c>
      <c r="F176" s="2">
        <f t="shared" si="4"/>
        <v>17.387930999999998</v>
      </c>
      <c r="G176" s="2">
        <f t="shared" si="5"/>
        <v>21.496551</v>
      </c>
    </row>
    <row r="177" spans="1:7" x14ac:dyDescent="0.35">
      <c r="A177" s="1">
        <v>1.75</v>
      </c>
      <c r="B177" s="2">
        <v>-18.047853</v>
      </c>
      <c r="C177" s="2">
        <v>-22.097853000000001</v>
      </c>
      <c r="E177" s="1">
        <v>1.75</v>
      </c>
      <c r="F177" s="2">
        <f t="shared" si="4"/>
        <v>18.047853</v>
      </c>
      <c r="G177" s="2">
        <f t="shared" si="5"/>
        <v>22.097853000000001</v>
      </c>
    </row>
    <row r="178" spans="1:7" x14ac:dyDescent="0.35">
      <c r="A178" s="1">
        <v>1.76</v>
      </c>
      <c r="B178" s="2">
        <v>-17.673061000000001</v>
      </c>
      <c r="C178" s="2">
        <v>-21.729796</v>
      </c>
      <c r="E178" s="1">
        <v>1.76</v>
      </c>
      <c r="F178" s="2">
        <f t="shared" si="4"/>
        <v>17.673061000000001</v>
      </c>
      <c r="G178" s="2">
        <f t="shared" si="5"/>
        <v>21.729796</v>
      </c>
    </row>
    <row r="179" spans="1:7" x14ac:dyDescent="0.35">
      <c r="A179" s="1">
        <v>1.77</v>
      </c>
      <c r="B179" s="2">
        <v>-17.183266</v>
      </c>
      <c r="C179" s="2">
        <v>-21.362449000000002</v>
      </c>
      <c r="E179" s="1">
        <v>1.77</v>
      </c>
      <c r="F179" s="2">
        <f t="shared" si="4"/>
        <v>17.183266</v>
      </c>
      <c r="G179" s="2">
        <f t="shared" si="5"/>
        <v>21.362449000000002</v>
      </c>
    </row>
    <row r="180" spans="1:7" x14ac:dyDescent="0.35">
      <c r="A180" s="1">
        <v>1.78</v>
      </c>
      <c r="B180" s="2">
        <v>-17.462301</v>
      </c>
      <c r="C180" s="2">
        <v>-21.563492</v>
      </c>
      <c r="E180" s="1">
        <v>1.78</v>
      </c>
      <c r="F180" s="2">
        <f t="shared" si="4"/>
        <v>17.462301</v>
      </c>
      <c r="G180" s="2">
        <f t="shared" si="5"/>
        <v>21.563492</v>
      </c>
    </row>
    <row r="181" spans="1:7" x14ac:dyDescent="0.35">
      <c r="A181" s="1">
        <v>1.79</v>
      </c>
      <c r="B181" s="2">
        <v>-17.533673</v>
      </c>
      <c r="C181" s="2">
        <v>-21.676734</v>
      </c>
      <c r="E181" s="1">
        <v>1.79</v>
      </c>
      <c r="F181" s="2">
        <f t="shared" si="4"/>
        <v>17.533673</v>
      </c>
      <c r="G181" s="2">
        <f t="shared" si="5"/>
        <v>21.676734</v>
      </c>
    </row>
    <row r="182" spans="1:7" x14ac:dyDescent="0.35">
      <c r="A182" s="1">
        <v>1.8</v>
      </c>
      <c r="B182" s="2">
        <v>-17.456098000000001</v>
      </c>
      <c r="C182" s="2">
        <v>-21.888414999999998</v>
      </c>
      <c r="E182" s="1">
        <v>1.8</v>
      </c>
      <c r="F182" s="2">
        <f t="shared" si="4"/>
        <v>17.456098000000001</v>
      </c>
      <c r="G182" s="2">
        <f t="shared" si="5"/>
        <v>21.888414999999998</v>
      </c>
    </row>
    <row r="183" spans="1:7" x14ac:dyDescent="0.35">
      <c r="A183" s="1">
        <v>1.81</v>
      </c>
      <c r="B183" s="2">
        <v>-17.641818000000001</v>
      </c>
      <c r="C183" s="2">
        <v>-22.578990000000001</v>
      </c>
      <c r="E183" s="1">
        <v>1.81</v>
      </c>
      <c r="F183" s="2">
        <f t="shared" si="4"/>
        <v>17.641818000000001</v>
      </c>
      <c r="G183" s="2">
        <f t="shared" si="5"/>
        <v>22.578990000000001</v>
      </c>
    </row>
    <row r="184" spans="1:7" x14ac:dyDescent="0.35">
      <c r="A184" s="1">
        <v>1.82</v>
      </c>
      <c r="B184" s="2">
        <v>-18.005454</v>
      </c>
      <c r="C184" s="2">
        <v>-23.265858999999999</v>
      </c>
      <c r="E184" s="1">
        <v>1.82</v>
      </c>
      <c r="F184" s="2">
        <f t="shared" si="4"/>
        <v>18.005454</v>
      </c>
      <c r="G184" s="2">
        <f t="shared" si="5"/>
        <v>23.265858999999999</v>
      </c>
    </row>
    <row r="185" spans="1:7" x14ac:dyDescent="0.35">
      <c r="A185" s="1">
        <v>1.83</v>
      </c>
      <c r="B185" s="2">
        <v>-17.730263999999998</v>
      </c>
      <c r="C185" s="2">
        <v>-22.142105999999998</v>
      </c>
      <c r="E185" s="1">
        <v>1.83</v>
      </c>
      <c r="F185" s="2">
        <f t="shared" si="4"/>
        <v>17.730263999999998</v>
      </c>
      <c r="G185" s="2">
        <f t="shared" si="5"/>
        <v>22.142105999999998</v>
      </c>
    </row>
    <row r="186" spans="1:7" x14ac:dyDescent="0.35">
      <c r="A186" s="1">
        <v>1.84</v>
      </c>
      <c r="B186" s="2">
        <v>-17.777766</v>
      </c>
      <c r="C186" s="2">
        <v>-22.030929</v>
      </c>
      <c r="E186" s="1">
        <v>1.84</v>
      </c>
      <c r="F186" s="2">
        <f t="shared" si="4"/>
        <v>17.777766</v>
      </c>
      <c r="G186" s="2">
        <f t="shared" si="5"/>
        <v>22.030929</v>
      </c>
    </row>
    <row r="187" spans="1:7" x14ac:dyDescent="0.35">
      <c r="A187" s="1">
        <v>1.85</v>
      </c>
      <c r="B187" s="2">
        <v>-18.028480999999999</v>
      </c>
      <c r="C187" s="2">
        <v>-22.447088999999998</v>
      </c>
      <c r="E187" s="1">
        <v>1.85</v>
      </c>
      <c r="F187" s="2">
        <f t="shared" si="4"/>
        <v>18.028480999999999</v>
      </c>
      <c r="G187" s="2">
        <f t="shared" si="5"/>
        <v>22.447088999999998</v>
      </c>
    </row>
    <row r="188" spans="1:7" x14ac:dyDescent="0.35">
      <c r="A188" s="1">
        <v>1.86</v>
      </c>
      <c r="B188" s="2">
        <v>-18.178999999999998</v>
      </c>
      <c r="C188" s="2">
        <v>-22.549999</v>
      </c>
      <c r="E188" s="1">
        <v>1.86</v>
      </c>
      <c r="F188" s="2">
        <f t="shared" si="4"/>
        <v>18.178999999999998</v>
      </c>
      <c r="G188" s="2">
        <f t="shared" si="5"/>
        <v>22.549999</v>
      </c>
    </row>
    <row r="189" spans="1:7" x14ac:dyDescent="0.35">
      <c r="A189" s="1">
        <v>1.87</v>
      </c>
      <c r="B189" s="2">
        <v>-18.059000000000001</v>
      </c>
      <c r="C189" s="2">
        <v>-22.549999</v>
      </c>
      <c r="E189" s="1">
        <v>1.87</v>
      </c>
      <c r="F189" s="2">
        <f t="shared" si="4"/>
        <v>18.059000000000001</v>
      </c>
      <c r="G189" s="2">
        <f t="shared" si="5"/>
        <v>22.549999</v>
      </c>
    </row>
    <row r="190" spans="1:7" x14ac:dyDescent="0.35">
      <c r="A190" s="1">
        <v>1.88</v>
      </c>
      <c r="B190" s="2">
        <v>-18.276530999999999</v>
      </c>
      <c r="C190" s="2">
        <v>-22.701021000000001</v>
      </c>
      <c r="E190" s="1">
        <v>1.88</v>
      </c>
      <c r="F190" s="2">
        <f t="shared" si="4"/>
        <v>18.276530999999999</v>
      </c>
      <c r="G190" s="2">
        <f t="shared" si="5"/>
        <v>22.701021000000001</v>
      </c>
    </row>
    <row r="191" spans="1:7" x14ac:dyDescent="0.35">
      <c r="A191" s="1">
        <v>1.89</v>
      </c>
      <c r="B191" s="2">
        <v>-18.378340000000001</v>
      </c>
      <c r="C191" s="2">
        <v>-22.353238999999999</v>
      </c>
      <c r="E191" s="1">
        <v>1.89</v>
      </c>
      <c r="F191" s="2">
        <f t="shared" si="4"/>
        <v>18.378340000000001</v>
      </c>
      <c r="G191" s="2">
        <f t="shared" si="5"/>
        <v>22.353238999999999</v>
      </c>
    </row>
    <row r="192" spans="1:7" x14ac:dyDescent="0.35">
      <c r="A192" s="1">
        <v>1.9</v>
      </c>
      <c r="B192" s="2">
        <v>-18.782715</v>
      </c>
      <c r="C192" s="2">
        <v>-22.968519000000001</v>
      </c>
      <c r="E192" s="1">
        <v>1.9</v>
      </c>
      <c r="F192" s="2">
        <f t="shared" si="4"/>
        <v>18.782715</v>
      </c>
      <c r="G192" s="2">
        <f t="shared" si="5"/>
        <v>22.968519000000001</v>
      </c>
    </row>
    <row r="193" spans="1:7" x14ac:dyDescent="0.35">
      <c r="A193" s="1">
        <v>1.91</v>
      </c>
      <c r="B193" s="2">
        <v>-19.389796</v>
      </c>
      <c r="C193" s="2">
        <v>-24.378571999999998</v>
      </c>
      <c r="E193" s="1">
        <v>1.91</v>
      </c>
      <c r="F193" s="2">
        <f t="shared" si="4"/>
        <v>19.389796</v>
      </c>
      <c r="G193" s="2">
        <f t="shared" si="5"/>
        <v>24.378571999999998</v>
      </c>
    </row>
    <row r="194" spans="1:7" x14ac:dyDescent="0.35">
      <c r="A194" s="1">
        <v>1.92</v>
      </c>
      <c r="B194" s="2">
        <v>-19.33783</v>
      </c>
      <c r="C194" s="2">
        <v>-24.085801</v>
      </c>
      <c r="E194" s="1">
        <v>1.92</v>
      </c>
      <c r="F194" s="2">
        <f t="shared" si="4"/>
        <v>19.33783</v>
      </c>
      <c r="G194" s="2">
        <f t="shared" si="5"/>
        <v>24.085801</v>
      </c>
    </row>
    <row r="195" spans="1:7" x14ac:dyDescent="0.35">
      <c r="A195" s="1">
        <v>1.93</v>
      </c>
      <c r="B195" s="2">
        <v>-18.851012999999998</v>
      </c>
      <c r="C195" s="2">
        <v>-23.517849999999999</v>
      </c>
      <c r="E195" s="1">
        <v>1.93</v>
      </c>
      <c r="F195" s="2">
        <f t="shared" ref="F195:F202" si="6">B195*(-1)</f>
        <v>18.851012999999998</v>
      </c>
      <c r="G195" s="2">
        <f t="shared" ref="G195:G202" si="7">C195*(-1)</f>
        <v>23.517849999999999</v>
      </c>
    </row>
    <row r="196" spans="1:7" x14ac:dyDescent="0.35">
      <c r="A196" s="1">
        <v>1.94</v>
      </c>
      <c r="B196" s="2">
        <v>-18.879387000000001</v>
      </c>
      <c r="C196" s="2">
        <v>-23.561734000000001</v>
      </c>
      <c r="E196" s="1">
        <v>1.94</v>
      </c>
      <c r="F196" s="2">
        <f t="shared" si="6"/>
        <v>18.879387000000001</v>
      </c>
      <c r="G196" s="2">
        <f t="shared" si="7"/>
        <v>23.561734000000001</v>
      </c>
    </row>
    <row r="197" spans="1:7" x14ac:dyDescent="0.35">
      <c r="A197" s="1">
        <v>1.95</v>
      </c>
      <c r="B197" s="2">
        <v>-19.018509999999999</v>
      </c>
      <c r="C197" s="2">
        <v>-23.695674</v>
      </c>
      <c r="E197" s="1">
        <v>1.95</v>
      </c>
      <c r="F197" s="2">
        <f t="shared" si="6"/>
        <v>19.018509999999999</v>
      </c>
      <c r="G197" s="2">
        <f t="shared" si="7"/>
        <v>23.695674</v>
      </c>
    </row>
    <row r="198" spans="1:7" x14ac:dyDescent="0.35">
      <c r="A198" s="1">
        <v>1.96</v>
      </c>
      <c r="B198" s="2">
        <v>-19.100000000000001</v>
      </c>
      <c r="C198" s="2">
        <v>-23.789553999999999</v>
      </c>
      <c r="E198" s="1">
        <v>1.96</v>
      </c>
      <c r="F198" s="2">
        <f t="shared" si="6"/>
        <v>19.100000000000001</v>
      </c>
      <c r="G198" s="2">
        <f t="shared" si="7"/>
        <v>23.789553999999999</v>
      </c>
    </row>
    <row r="199" spans="1:7" x14ac:dyDescent="0.35">
      <c r="A199" s="1">
        <v>1.97</v>
      </c>
      <c r="B199" s="2">
        <v>-19.133842000000001</v>
      </c>
      <c r="C199" s="2">
        <v>-23.963923000000001</v>
      </c>
      <c r="E199" s="1">
        <v>1.97</v>
      </c>
      <c r="F199" s="2">
        <f t="shared" si="6"/>
        <v>19.133842000000001</v>
      </c>
      <c r="G199" s="2">
        <f t="shared" si="7"/>
        <v>23.963923000000001</v>
      </c>
    </row>
    <row r="200" spans="1:7" x14ac:dyDescent="0.35">
      <c r="A200" s="1">
        <v>1.98</v>
      </c>
      <c r="B200" s="2">
        <v>-19.499696</v>
      </c>
      <c r="C200" s="2">
        <v>-24.654979999999998</v>
      </c>
      <c r="E200" s="1">
        <v>1.98</v>
      </c>
      <c r="F200" s="2">
        <f t="shared" si="6"/>
        <v>19.499696</v>
      </c>
      <c r="G200" s="2">
        <f t="shared" si="7"/>
        <v>24.654979999999998</v>
      </c>
    </row>
    <row r="201" spans="1:7" x14ac:dyDescent="0.35">
      <c r="A201" s="1">
        <v>1.99</v>
      </c>
      <c r="B201" s="2">
        <v>-19.408607</v>
      </c>
      <c r="C201" s="2">
        <v>-24.043032</v>
      </c>
      <c r="E201" s="1">
        <v>1.99</v>
      </c>
      <c r="F201" s="2">
        <f t="shared" si="6"/>
        <v>19.408607</v>
      </c>
      <c r="G201" s="2">
        <f t="shared" si="7"/>
        <v>24.043032</v>
      </c>
    </row>
    <row r="202" spans="1:7" x14ac:dyDescent="0.35">
      <c r="A202" s="1">
        <v>2</v>
      </c>
      <c r="B202" s="2">
        <v>-19.609594999999999</v>
      </c>
      <c r="C202" s="2">
        <v>-24.217272999999999</v>
      </c>
      <c r="E202" s="1">
        <v>2</v>
      </c>
      <c r="F202" s="2">
        <f t="shared" si="6"/>
        <v>19.609594999999999</v>
      </c>
      <c r="G202" s="2">
        <f t="shared" si="7"/>
        <v>24.217272999999999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-0.37204100000000001</v>
      </c>
      <c r="C2" s="2">
        <v>0.35</v>
      </c>
      <c r="E2" s="1">
        <v>0</v>
      </c>
      <c r="F2" s="2">
        <f>B2*(-1)</f>
        <v>0.37204100000000001</v>
      </c>
      <c r="G2" s="2">
        <f>C2*(-1)</f>
        <v>-0.35</v>
      </c>
    </row>
    <row r="3" spans="1:7" x14ac:dyDescent="0.35">
      <c r="A3" s="1">
        <v>0.01</v>
      </c>
      <c r="B3" s="2">
        <v>-0.53623500000000002</v>
      </c>
      <c r="C3" s="2">
        <v>-0.43218600000000001</v>
      </c>
      <c r="E3" s="1">
        <v>0.01</v>
      </c>
      <c r="F3" s="2">
        <f t="shared" ref="F3:F66" si="0">B3*(-1)</f>
        <v>0.53623500000000002</v>
      </c>
      <c r="G3" s="2">
        <f t="shared" ref="G3:G66" si="1">C3*(-1)</f>
        <v>0.43218600000000001</v>
      </c>
    </row>
    <row r="4" spans="1:7" x14ac:dyDescent="0.35">
      <c r="A4" s="1">
        <v>0.02</v>
      </c>
      <c r="B4" s="2">
        <v>-0.813855</v>
      </c>
      <c r="C4" s="2">
        <v>-1.4066270000000001</v>
      </c>
      <c r="E4" s="1">
        <v>0.02</v>
      </c>
      <c r="F4" s="2">
        <f t="shared" si="0"/>
        <v>0.813855</v>
      </c>
      <c r="G4" s="2">
        <f t="shared" si="1"/>
        <v>1.4066270000000001</v>
      </c>
    </row>
    <row r="5" spans="1:7" x14ac:dyDescent="0.35">
      <c r="A5" s="1">
        <v>0.03</v>
      </c>
      <c r="B5" s="2">
        <v>-0.65321300000000004</v>
      </c>
      <c r="C5" s="2">
        <v>0.119478</v>
      </c>
      <c r="E5" s="1">
        <v>0.03</v>
      </c>
      <c r="F5" s="2">
        <f t="shared" si="0"/>
        <v>0.65321300000000004</v>
      </c>
      <c r="G5" s="2">
        <f t="shared" si="1"/>
        <v>-0.119478</v>
      </c>
    </row>
    <row r="6" spans="1:7" x14ac:dyDescent="0.35">
      <c r="A6" s="1">
        <v>0.04</v>
      </c>
      <c r="B6" s="2">
        <v>-1.8451219999999999</v>
      </c>
      <c r="C6" s="2">
        <v>-0.686585</v>
      </c>
      <c r="E6" s="1">
        <v>0.04</v>
      </c>
      <c r="F6" s="2">
        <f t="shared" si="0"/>
        <v>1.8451219999999999</v>
      </c>
      <c r="G6" s="2">
        <f t="shared" si="1"/>
        <v>0.686585</v>
      </c>
    </row>
    <row r="7" spans="1:7" x14ac:dyDescent="0.35">
      <c r="A7" s="1">
        <v>0.05</v>
      </c>
      <c r="B7" s="2">
        <v>-1.7196720000000001</v>
      </c>
      <c r="C7" s="2">
        <v>-0.62336100000000005</v>
      </c>
      <c r="E7" s="1">
        <v>0.05</v>
      </c>
      <c r="F7" s="2">
        <f t="shared" si="0"/>
        <v>1.7196720000000001</v>
      </c>
      <c r="G7" s="2">
        <f t="shared" si="1"/>
        <v>0.62336100000000005</v>
      </c>
    </row>
    <row r="8" spans="1:7" x14ac:dyDescent="0.35">
      <c r="A8" s="1">
        <v>0.06</v>
      </c>
      <c r="B8" s="2">
        <v>-1.5790059999999999</v>
      </c>
      <c r="C8" s="2">
        <v>-0.77251499999999995</v>
      </c>
      <c r="E8" s="1">
        <v>0.06</v>
      </c>
      <c r="F8" s="2">
        <f t="shared" si="0"/>
        <v>1.5790059999999999</v>
      </c>
      <c r="G8" s="2">
        <f t="shared" si="1"/>
        <v>0.77251499999999995</v>
      </c>
    </row>
    <row r="9" spans="1:7" x14ac:dyDescent="0.35">
      <c r="A9" s="1">
        <v>7.0000000000000007E-2</v>
      </c>
      <c r="B9" s="2">
        <v>-1.8338030000000001</v>
      </c>
      <c r="C9" s="2">
        <v>-1.2718309999999999</v>
      </c>
      <c r="E9" s="1">
        <v>7.0000000000000007E-2</v>
      </c>
      <c r="F9" s="2">
        <f t="shared" si="0"/>
        <v>1.8338030000000001</v>
      </c>
      <c r="G9" s="2">
        <f t="shared" si="1"/>
        <v>1.2718309999999999</v>
      </c>
    </row>
    <row r="10" spans="1:7" x14ac:dyDescent="0.35">
      <c r="A10" s="1">
        <v>0.08</v>
      </c>
      <c r="B10" s="2">
        <v>-2.1637680000000001</v>
      </c>
      <c r="C10" s="2">
        <v>-1.5</v>
      </c>
      <c r="E10" s="1">
        <v>0.08</v>
      </c>
      <c r="F10" s="2">
        <f t="shared" si="0"/>
        <v>2.1637680000000001</v>
      </c>
      <c r="G10" s="2">
        <f t="shared" si="1"/>
        <v>1.5</v>
      </c>
    </row>
    <row r="11" spans="1:7" x14ac:dyDescent="0.35">
      <c r="A11" s="1">
        <v>0.09</v>
      </c>
      <c r="B11" s="2">
        <v>-3.323188</v>
      </c>
      <c r="C11" s="2">
        <v>-1.5</v>
      </c>
      <c r="E11" s="1">
        <v>0.09</v>
      </c>
      <c r="F11" s="2">
        <f t="shared" si="0"/>
        <v>3.323188</v>
      </c>
      <c r="G11" s="2">
        <f t="shared" si="1"/>
        <v>1.5</v>
      </c>
    </row>
    <row r="12" spans="1:7" x14ac:dyDescent="0.35">
      <c r="A12" s="1">
        <v>0.1</v>
      </c>
      <c r="B12" s="2">
        <v>-3.0601799999999999</v>
      </c>
      <c r="C12" s="2">
        <v>-1.905988</v>
      </c>
      <c r="E12" s="1">
        <v>0.1</v>
      </c>
      <c r="F12" s="2">
        <f t="shared" si="0"/>
        <v>3.0601799999999999</v>
      </c>
      <c r="G12" s="2">
        <f t="shared" si="1"/>
        <v>1.905988</v>
      </c>
    </row>
    <row r="13" spans="1:7" x14ac:dyDescent="0.35">
      <c r="A13" s="1">
        <v>0.11</v>
      </c>
      <c r="B13" s="2">
        <v>-3.2844829999999998</v>
      </c>
      <c r="C13" s="2">
        <v>-2.2931029999999999</v>
      </c>
      <c r="E13" s="1">
        <v>0.11</v>
      </c>
      <c r="F13" s="2">
        <f t="shared" si="0"/>
        <v>3.2844829999999998</v>
      </c>
      <c r="G13" s="2">
        <f t="shared" si="1"/>
        <v>2.2931029999999999</v>
      </c>
    </row>
    <row r="14" spans="1:7" x14ac:dyDescent="0.35">
      <c r="A14" s="1">
        <v>0.12</v>
      </c>
      <c r="B14" s="2">
        <v>-3.7645580000000001</v>
      </c>
      <c r="C14" s="2">
        <v>-2.5727910000000001</v>
      </c>
      <c r="E14" s="1">
        <v>0.12</v>
      </c>
      <c r="F14" s="2">
        <f t="shared" si="0"/>
        <v>3.7645580000000001</v>
      </c>
      <c r="G14" s="2">
        <f t="shared" si="1"/>
        <v>2.5727910000000001</v>
      </c>
    </row>
    <row r="15" spans="1:7" x14ac:dyDescent="0.35">
      <c r="A15" s="1">
        <v>0.13</v>
      </c>
      <c r="B15" s="2">
        <v>-3.7662909999999998</v>
      </c>
      <c r="C15" s="2">
        <v>-2.8800210000000002</v>
      </c>
      <c r="E15" s="1">
        <v>0.13</v>
      </c>
      <c r="F15" s="2">
        <f t="shared" si="0"/>
        <v>3.7662909999999998</v>
      </c>
      <c r="G15" s="2">
        <f t="shared" si="1"/>
        <v>2.8800210000000002</v>
      </c>
    </row>
    <row r="16" spans="1:7" x14ac:dyDescent="0.35">
      <c r="A16" s="1">
        <v>0.14000000000000001</v>
      </c>
      <c r="B16" s="2">
        <v>-3.479406</v>
      </c>
      <c r="C16" s="2">
        <v>-3.9865780000000002</v>
      </c>
      <c r="E16" s="1">
        <v>0.14000000000000001</v>
      </c>
      <c r="F16" s="2">
        <f t="shared" si="0"/>
        <v>3.479406</v>
      </c>
      <c r="G16" s="2">
        <f t="shared" si="1"/>
        <v>3.9865780000000002</v>
      </c>
    </row>
    <row r="17" spans="1:7" x14ac:dyDescent="0.35">
      <c r="A17" s="1">
        <v>0.15</v>
      </c>
      <c r="B17" s="2">
        <v>-3.5577000000000001</v>
      </c>
      <c r="C17" s="2">
        <v>-3.2025000000000001</v>
      </c>
      <c r="E17" s="1">
        <v>0.15</v>
      </c>
      <c r="F17" s="2">
        <f t="shared" si="0"/>
        <v>3.5577000000000001</v>
      </c>
      <c r="G17" s="2">
        <f t="shared" si="1"/>
        <v>3.2025000000000001</v>
      </c>
    </row>
    <row r="18" spans="1:7" x14ac:dyDescent="0.35">
      <c r="A18" s="1">
        <v>0.16</v>
      </c>
      <c r="B18" s="2">
        <v>-3.9435709999999999</v>
      </c>
      <c r="C18" s="2">
        <v>-3.061429</v>
      </c>
      <c r="E18" s="1">
        <v>0.16</v>
      </c>
      <c r="F18" s="2">
        <f t="shared" si="0"/>
        <v>3.9435709999999999</v>
      </c>
      <c r="G18" s="2">
        <f t="shared" si="1"/>
        <v>3.061429</v>
      </c>
    </row>
    <row r="19" spans="1:7" x14ac:dyDescent="0.35">
      <c r="A19" s="1">
        <v>0.17</v>
      </c>
      <c r="B19" s="2">
        <v>-3.9451900000000002</v>
      </c>
      <c r="C19" s="2">
        <v>-2.8943889999999999</v>
      </c>
      <c r="E19" s="1">
        <v>0.17</v>
      </c>
      <c r="F19" s="2">
        <f t="shared" si="0"/>
        <v>3.9451900000000002</v>
      </c>
      <c r="G19" s="2">
        <f t="shared" si="1"/>
        <v>2.8943889999999999</v>
      </c>
    </row>
    <row r="20" spans="1:7" x14ac:dyDescent="0.35">
      <c r="A20" s="1">
        <v>0.18</v>
      </c>
      <c r="B20" s="2">
        <v>-3.5709780000000002</v>
      </c>
      <c r="C20" s="2">
        <v>-2.4352339999999999</v>
      </c>
      <c r="E20" s="1">
        <v>0.18</v>
      </c>
      <c r="F20" s="2">
        <f t="shared" si="0"/>
        <v>3.5709780000000002</v>
      </c>
      <c r="G20" s="2">
        <f t="shared" si="1"/>
        <v>2.4352339999999999</v>
      </c>
    </row>
    <row r="21" spans="1:7" x14ac:dyDescent="0.35">
      <c r="A21" s="1">
        <v>0.19</v>
      </c>
      <c r="B21" s="2">
        <v>-4.8337070000000004</v>
      </c>
      <c r="C21" s="2">
        <v>-3.7794300000000001</v>
      </c>
      <c r="E21" s="1">
        <v>0.19</v>
      </c>
      <c r="F21" s="2">
        <f t="shared" si="0"/>
        <v>4.8337070000000004</v>
      </c>
      <c r="G21" s="2">
        <f t="shared" si="1"/>
        <v>3.7794300000000001</v>
      </c>
    </row>
    <row r="22" spans="1:7" x14ac:dyDescent="0.35">
      <c r="A22" s="1">
        <v>0.2</v>
      </c>
      <c r="B22" s="2">
        <v>-4.7074189999999998</v>
      </c>
      <c r="C22" s="2">
        <v>-4.0810979999999999</v>
      </c>
      <c r="E22" s="1">
        <v>0.2</v>
      </c>
      <c r="F22" s="2">
        <f t="shared" si="0"/>
        <v>4.7074189999999998</v>
      </c>
      <c r="G22" s="2">
        <f t="shared" si="1"/>
        <v>4.0810979999999999</v>
      </c>
    </row>
    <row r="23" spans="1:7" x14ac:dyDescent="0.35">
      <c r="A23" s="1">
        <v>0.21</v>
      </c>
      <c r="B23" s="2">
        <v>-4.7650300000000003</v>
      </c>
      <c r="C23" s="2">
        <v>-3.4885769999999998</v>
      </c>
      <c r="E23" s="1">
        <v>0.21</v>
      </c>
      <c r="F23" s="2">
        <f t="shared" si="0"/>
        <v>4.7650300000000003</v>
      </c>
      <c r="G23" s="2">
        <f t="shared" si="1"/>
        <v>3.4885769999999998</v>
      </c>
    </row>
    <row r="24" spans="1:7" x14ac:dyDescent="0.35">
      <c r="A24" s="1">
        <v>0.22</v>
      </c>
      <c r="B24" s="2">
        <v>-4.9826610000000002</v>
      </c>
      <c r="C24" s="2">
        <v>-3.265323</v>
      </c>
      <c r="E24" s="1">
        <v>0.22</v>
      </c>
      <c r="F24" s="2">
        <f t="shared" si="0"/>
        <v>4.9826610000000002</v>
      </c>
      <c r="G24" s="2">
        <f t="shared" si="1"/>
        <v>3.265323</v>
      </c>
    </row>
    <row r="25" spans="1:7" x14ac:dyDescent="0.35">
      <c r="A25" s="1">
        <v>0.23</v>
      </c>
      <c r="B25" s="2">
        <v>-5.3682930000000004</v>
      </c>
      <c r="C25" s="2">
        <v>-3.718699</v>
      </c>
      <c r="E25" s="1">
        <v>0.23</v>
      </c>
      <c r="F25" s="2">
        <f t="shared" si="0"/>
        <v>5.3682930000000004</v>
      </c>
      <c r="G25" s="2">
        <f t="shared" si="1"/>
        <v>3.718699</v>
      </c>
    </row>
    <row r="26" spans="1:7" x14ac:dyDescent="0.35">
      <c r="A26" s="1">
        <v>0.24</v>
      </c>
      <c r="B26" s="2">
        <v>-6.098312</v>
      </c>
      <c r="C26" s="2">
        <v>-3.8007849999999999</v>
      </c>
      <c r="E26" s="1">
        <v>0.24</v>
      </c>
      <c r="F26" s="2">
        <f t="shared" si="0"/>
        <v>6.098312</v>
      </c>
      <c r="G26" s="2">
        <f t="shared" si="1"/>
        <v>3.8007849999999999</v>
      </c>
    </row>
    <row r="27" spans="1:7" x14ac:dyDescent="0.35">
      <c r="A27" s="1">
        <v>0.25</v>
      </c>
      <c r="B27" s="2">
        <v>-6.06</v>
      </c>
      <c r="C27" s="2">
        <v>-4.24</v>
      </c>
      <c r="E27" s="1">
        <v>0.25</v>
      </c>
      <c r="F27" s="2">
        <f t="shared" si="0"/>
        <v>6.06</v>
      </c>
      <c r="G27" s="2">
        <f t="shared" si="1"/>
        <v>4.24</v>
      </c>
    </row>
    <row r="28" spans="1:7" x14ac:dyDescent="0.35">
      <c r="A28" s="1">
        <v>0.26</v>
      </c>
      <c r="B28" s="2">
        <v>-5.8383060000000002</v>
      </c>
      <c r="C28" s="2">
        <v>-4.2592739999999996</v>
      </c>
      <c r="E28" s="1">
        <v>0.26</v>
      </c>
      <c r="F28" s="2">
        <f t="shared" si="0"/>
        <v>5.8383060000000002</v>
      </c>
      <c r="G28" s="2">
        <f t="shared" si="1"/>
        <v>4.2592739999999996</v>
      </c>
    </row>
    <row r="29" spans="1:7" x14ac:dyDescent="0.35">
      <c r="A29" s="1">
        <v>0.27</v>
      </c>
      <c r="B29" s="2">
        <v>-5.6380569999999999</v>
      </c>
      <c r="C29" s="2">
        <v>-4.282591</v>
      </c>
      <c r="E29" s="1">
        <v>0.27</v>
      </c>
      <c r="F29" s="2">
        <f t="shared" si="0"/>
        <v>5.6380569999999999</v>
      </c>
      <c r="G29" s="2">
        <f t="shared" si="1"/>
        <v>4.282591</v>
      </c>
    </row>
    <row r="30" spans="1:7" x14ac:dyDescent="0.35">
      <c r="A30" s="1">
        <v>0.28000000000000003</v>
      </c>
      <c r="B30" s="2">
        <v>-5.538799</v>
      </c>
      <c r="C30" s="2">
        <v>-4.3215890000000003</v>
      </c>
      <c r="E30" s="1">
        <v>0.28000000000000003</v>
      </c>
      <c r="F30" s="2">
        <f t="shared" si="0"/>
        <v>5.538799</v>
      </c>
      <c r="G30" s="2">
        <f t="shared" si="1"/>
        <v>4.3215890000000003</v>
      </c>
    </row>
    <row r="31" spans="1:7" x14ac:dyDescent="0.35">
      <c r="A31" s="1">
        <v>0.28999999999999998</v>
      </c>
      <c r="B31" s="2">
        <v>-5.5077870000000004</v>
      </c>
      <c r="C31" s="2">
        <v>-4.06168</v>
      </c>
      <c r="E31" s="1">
        <v>0.28999999999999998</v>
      </c>
      <c r="F31" s="2">
        <f t="shared" si="0"/>
        <v>5.5077870000000004</v>
      </c>
      <c r="G31" s="2">
        <f t="shared" si="1"/>
        <v>4.06168</v>
      </c>
    </row>
    <row r="32" spans="1:7" x14ac:dyDescent="0.35">
      <c r="A32" s="1">
        <v>0.3</v>
      </c>
      <c r="B32" s="2">
        <v>-5.6717209999999998</v>
      </c>
      <c r="C32" s="2">
        <v>-4.307582</v>
      </c>
      <c r="E32" s="1">
        <v>0.3</v>
      </c>
      <c r="F32" s="2">
        <f t="shared" si="0"/>
        <v>5.6717209999999998</v>
      </c>
      <c r="G32" s="2">
        <f t="shared" si="1"/>
        <v>4.307582</v>
      </c>
    </row>
    <row r="33" spans="1:7" x14ac:dyDescent="0.35">
      <c r="A33" s="1">
        <v>0.31</v>
      </c>
      <c r="B33" s="2">
        <v>-5.6669660000000004</v>
      </c>
      <c r="C33" s="2">
        <v>-4.2508980000000003</v>
      </c>
      <c r="E33" s="1">
        <v>0.31</v>
      </c>
      <c r="F33" s="2">
        <f t="shared" si="0"/>
        <v>5.6669660000000004</v>
      </c>
      <c r="G33" s="2">
        <f t="shared" si="1"/>
        <v>4.2508980000000003</v>
      </c>
    </row>
    <row r="34" spans="1:7" x14ac:dyDescent="0.35">
      <c r="A34" s="1">
        <v>0.32</v>
      </c>
      <c r="B34" s="2">
        <v>-5.9345359999999996</v>
      </c>
      <c r="C34" s="2">
        <v>-4.389691</v>
      </c>
      <c r="E34" s="1">
        <v>0.32</v>
      </c>
      <c r="F34" s="2">
        <f t="shared" si="0"/>
        <v>5.9345359999999996</v>
      </c>
      <c r="G34" s="2">
        <f t="shared" si="1"/>
        <v>4.389691</v>
      </c>
    </row>
    <row r="35" spans="1:7" x14ac:dyDescent="0.35">
      <c r="A35" s="1">
        <v>0.33</v>
      </c>
      <c r="B35" s="2">
        <v>-6.0457749999999999</v>
      </c>
      <c r="C35" s="2">
        <v>-4.206137</v>
      </c>
      <c r="E35" s="1">
        <v>0.33</v>
      </c>
      <c r="F35" s="2">
        <f t="shared" si="0"/>
        <v>6.0457749999999999</v>
      </c>
      <c r="G35" s="2">
        <f t="shared" si="1"/>
        <v>4.206137</v>
      </c>
    </row>
    <row r="36" spans="1:7" x14ac:dyDescent="0.35">
      <c r="A36" s="1">
        <v>0.34</v>
      </c>
      <c r="B36" s="2">
        <v>-5.6568820000000004</v>
      </c>
      <c r="C36" s="2">
        <v>-3.4248989999999999</v>
      </c>
      <c r="E36" s="1">
        <v>0.34</v>
      </c>
      <c r="F36" s="2">
        <f t="shared" si="0"/>
        <v>5.6568820000000004</v>
      </c>
      <c r="G36" s="2">
        <f t="shared" si="1"/>
        <v>3.4248989999999999</v>
      </c>
    </row>
    <row r="37" spans="1:7" x14ac:dyDescent="0.35">
      <c r="A37" s="1">
        <v>0.35</v>
      </c>
      <c r="B37" s="2">
        <v>-6.5475709999999996</v>
      </c>
      <c r="C37" s="2">
        <v>-4.8823889999999999</v>
      </c>
      <c r="E37" s="1">
        <v>0.35</v>
      </c>
      <c r="F37" s="2">
        <f t="shared" si="0"/>
        <v>6.5475709999999996</v>
      </c>
      <c r="G37" s="2">
        <f t="shared" si="1"/>
        <v>4.8823889999999999</v>
      </c>
    </row>
    <row r="38" spans="1:7" x14ac:dyDescent="0.35">
      <c r="A38" s="1">
        <v>0.36</v>
      </c>
      <c r="B38" s="2">
        <v>-6.4375999999999998</v>
      </c>
      <c r="C38" s="2">
        <v>-5.05</v>
      </c>
      <c r="E38" s="1">
        <v>0.36</v>
      </c>
      <c r="F38" s="2">
        <f t="shared" si="0"/>
        <v>6.4375999999999998</v>
      </c>
      <c r="G38" s="2">
        <f t="shared" si="1"/>
        <v>5.05</v>
      </c>
    </row>
    <row r="39" spans="1:7" x14ac:dyDescent="0.35">
      <c r="A39" s="1">
        <v>0.37</v>
      </c>
      <c r="B39" s="2">
        <v>-6.3236520000000001</v>
      </c>
      <c r="C39" s="2">
        <v>-4.9182569999999997</v>
      </c>
      <c r="E39" s="1">
        <v>0.37</v>
      </c>
      <c r="F39" s="2">
        <f t="shared" si="0"/>
        <v>6.3236520000000001</v>
      </c>
      <c r="G39" s="2">
        <f t="shared" si="1"/>
        <v>4.9182569999999997</v>
      </c>
    </row>
    <row r="40" spans="1:7" x14ac:dyDescent="0.35">
      <c r="A40" s="1">
        <v>0.38</v>
      </c>
      <c r="B40" s="2">
        <v>-6.3865189999999998</v>
      </c>
      <c r="C40" s="2">
        <v>-4.8346080000000002</v>
      </c>
      <c r="E40" s="1">
        <v>0.38</v>
      </c>
      <c r="F40" s="2">
        <f t="shared" si="0"/>
        <v>6.3865189999999998</v>
      </c>
      <c r="G40" s="2">
        <f t="shared" si="1"/>
        <v>4.8346080000000002</v>
      </c>
    </row>
    <row r="41" spans="1:7" x14ac:dyDescent="0.35">
      <c r="A41" s="1">
        <v>0.39</v>
      </c>
      <c r="B41" s="2">
        <v>-6.6490850000000004</v>
      </c>
      <c r="C41" s="2">
        <v>-4.9457319999999996</v>
      </c>
      <c r="E41" s="1">
        <v>0.39</v>
      </c>
      <c r="F41" s="2">
        <f t="shared" si="0"/>
        <v>6.6490850000000004</v>
      </c>
      <c r="G41" s="2">
        <f t="shared" si="1"/>
        <v>4.9457319999999996</v>
      </c>
    </row>
    <row r="42" spans="1:7" x14ac:dyDescent="0.35">
      <c r="A42" s="1">
        <v>0.4</v>
      </c>
      <c r="B42" s="2">
        <v>-7.1775399999999996</v>
      </c>
      <c r="C42" s="2">
        <v>-5.1896339999999999</v>
      </c>
      <c r="E42" s="1">
        <v>0.4</v>
      </c>
      <c r="F42" s="2">
        <f t="shared" si="0"/>
        <v>7.1775399999999996</v>
      </c>
      <c r="G42" s="2">
        <f t="shared" si="1"/>
        <v>5.1896339999999999</v>
      </c>
    </row>
    <row r="43" spans="1:7" x14ac:dyDescent="0.35">
      <c r="A43" s="1">
        <v>0.41</v>
      </c>
      <c r="B43" s="2">
        <v>-6.9247430000000003</v>
      </c>
      <c r="C43" s="2">
        <v>-5.5539009999999998</v>
      </c>
      <c r="E43" s="1">
        <v>0.41</v>
      </c>
      <c r="F43" s="2">
        <f t="shared" si="0"/>
        <v>6.9247430000000003</v>
      </c>
      <c r="G43" s="2">
        <f t="shared" si="1"/>
        <v>5.5539009999999998</v>
      </c>
    </row>
    <row r="44" spans="1:7" x14ac:dyDescent="0.35">
      <c r="A44" s="1">
        <v>0.42</v>
      </c>
      <c r="B44" s="2">
        <v>-6.8197960000000002</v>
      </c>
      <c r="C44" s="2">
        <v>-5.4687760000000001</v>
      </c>
      <c r="E44" s="1">
        <v>0.42</v>
      </c>
      <c r="F44" s="2">
        <f t="shared" si="0"/>
        <v>6.8197960000000002</v>
      </c>
      <c r="G44" s="2">
        <f t="shared" si="1"/>
        <v>5.4687760000000001</v>
      </c>
    </row>
    <row r="45" spans="1:7" x14ac:dyDescent="0.35">
      <c r="A45" s="1">
        <v>0.43</v>
      </c>
      <c r="B45" s="2">
        <v>-6.7793590000000004</v>
      </c>
      <c r="C45" s="2">
        <v>-5.4325650000000003</v>
      </c>
      <c r="E45" s="1">
        <v>0.43</v>
      </c>
      <c r="F45" s="2">
        <f t="shared" si="0"/>
        <v>6.7793590000000004</v>
      </c>
      <c r="G45" s="2">
        <f t="shared" si="1"/>
        <v>5.4325650000000003</v>
      </c>
    </row>
    <row r="46" spans="1:7" x14ac:dyDescent="0.35">
      <c r="A46" s="1">
        <v>0.44</v>
      </c>
      <c r="B46" s="2">
        <v>-6.7929719999999998</v>
      </c>
      <c r="C46" s="2">
        <v>-5.474799</v>
      </c>
      <c r="E46" s="1">
        <v>0.44</v>
      </c>
      <c r="F46" s="2">
        <f t="shared" si="0"/>
        <v>6.7929719999999998</v>
      </c>
      <c r="G46" s="2">
        <f t="shared" si="1"/>
        <v>5.474799</v>
      </c>
    </row>
    <row r="47" spans="1:7" x14ac:dyDescent="0.35">
      <c r="A47" s="1">
        <v>0.45</v>
      </c>
      <c r="B47" s="2">
        <v>-6.9517959999999999</v>
      </c>
      <c r="C47" s="2">
        <v>-5.2233539999999996</v>
      </c>
      <c r="E47" s="1">
        <v>0.45</v>
      </c>
      <c r="F47" s="2">
        <f t="shared" si="0"/>
        <v>6.9517959999999999</v>
      </c>
      <c r="G47" s="2">
        <f t="shared" si="1"/>
        <v>5.2233539999999996</v>
      </c>
    </row>
    <row r="48" spans="1:7" x14ac:dyDescent="0.35">
      <c r="A48" s="1">
        <v>0.46</v>
      </c>
      <c r="B48" s="2">
        <v>-7.0316369999999999</v>
      </c>
      <c r="C48" s="2">
        <v>-6.2612769999999998</v>
      </c>
      <c r="E48" s="1">
        <v>0.46</v>
      </c>
      <c r="F48" s="2">
        <f t="shared" si="0"/>
        <v>7.0316369999999999</v>
      </c>
      <c r="G48" s="2">
        <f t="shared" si="1"/>
        <v>6.2612769999999998</v>
      </c>
    </row>
    <row r="49" spans="1:7" x14ac:dyDescent="0.35">
      <c r="A49" s="1">
        <v>0.47</v>
      </c>
      <c r="B49" s="2">
        <v>-7.1093450000000002</v>
      </c>
      <c r="C49" s="2">
        <v>-5.8472059999999999</v>
      </c>
      <c r="E49" s="1">
        <v>0.47</v>
      </c>
      <c r="F49" s="2">
        <f t="shared" si="0"/>
        <v>7.1093450000000002</v>
      </c>
      <c r="G49" s="2">
        <f t="shared" si="1"/>
        <v>5.8472059999999999</v>
      </c>
    </row>
    <row r="50" spans="1:7" x14ac:dyDescent="0.35">
      <c r="A50" s="1">
        <v>0.48</v>
      </c>
      <c r="B50" s="2">
        <v>-7.2265180000000004</v>
      </c>
      <c r="C50" s="2">
        <v>-5.5147769999999996</v>
      </c>
      <c r="E50" s="1">
        <v>0.48</v>
      </c>
      <c r="F50" s="2">
        <f t="shared" si="0"/>
        <v>7.2265180000000004</v>
      </c>
      <c r="G50" s="2">
        <f t="shared" si="1"/>
        <v>5.5147769999999996</v>
      </c>
    </row>
    <row r="51" spans="1:7" x14ac:dyDescent="0.35">
      <c r="A51" s="1">
        <v>0.49</v>
      </c>
      <c r="B51" s="2">
        <v>-7.359674</v>
      </c>
      <c r="C51" s="2">
        <v>-5.593585</v>
      </c>
      <c r="E51" s="1">
        <v>0.49</v>
      </c>
      <c r="F51" s="2">
        <f t="shared" si="0"/>
        <v>7.359674</v>
      </c>
      <c r="G51" s="2">
        <f t="shared" si="1"/>
        <v>5.593585</v>
      </c>
    </row>
    <row r="52" spans="1:7" x14ac:dyDescent="0.35">
      <c r="A52" s="1">
        <v>0.5</v>
      </c>
      <c r="B52" s="2">
        <v>-7.4013010000000001</v>
      </c>
      <c r="C52" s="2">
        <v>-5.1566700000000001</v>
      </c>
      <c r="E52" s="1">
        <v>0.5</v>
      </c>
      <c r="F52" s="2">
        <f t="shared" si="0"/>
        <v>7.4013010000000001</v>
      </c>
      <c r="G52" s="2">
        <f t="shared" si="1"/>
        <v>5.1566700000000001</v>
      </c>
    </row>
    <row r="53" spans="1:7" x14ac:dyDescent="0.35">
      <c r="A53" s="1">
        <v>0.51</v>
      </c>
      <c r="B53" s="2">
        <v>-7.5236739999999998</v>
      </c>
      <c r="C53" s="2">
        <v>-5.7271429999999999</v>
      </c>
      <c r="E53" s="1">
        <v>0.51</v>
      </c>
      <c r="F53" s="2">
        <f t="shared" si="0"/>
        <v>7.5236739999999998</v>
      </c>
      <c r="G53" s="2">
        <f t="shared" si="1"/>
        <v>5.7271429999999999</v>
      </c>
    </row>
    <row r="54" spans="1:7" x14ac:dyDescent="0.35">
      <c r="A54" s="1">
        <v>0.52</v>
      </c>
      <c r="B54" s="2">
        <v>-7.7414630000000004</v>
      </c>
      <c r="C54" s="2">
        <v>-6.0095530000000004</v>
      </c>
      <c r="E54" s="1">
        <v>0.52</v>
      </c>
      <c r="F54" s="2">
        <f t="shared" si="0"/>
        <v>7.7414630000000004</v>
      </c>
      <c r="G54" s="2">
        <f t="shared" si="1"/>
        <v>6.0095530000000004</v>
      </c>
    </row>
    <row r="55" spans="1:7" x14ac:dyDescent="0.35">
      <c r="A55" s="1">
        <v>0.53</v>
      </c>
      <c r="B55" s="2">
        <v>-7.8273929999999998</v>
      </c>
      <c r="C55" s="2">
        <v>-6.1</v>
      </c>
      <c r="E55" s="1">
        <v>0.53</v>
      </c>
      <c r="F55" s="2">
        <f t="shared" si="0"/>
        <v>7.8273929999999998</v>
      </c>
      <c r="G55" s="2">
        <f t="shared" si="1"/>
        <v>6.1</v>
      </c>
    </row>
    <row r="56" spans="1:7" x14ac:dyDescent="0.35">
      <c r="A56" s="1">
        <v>0.54</v>
      </c>
      <c r="B56" s="2">
        <v>-8.0718379999999996</v>
      </c>
      <c r="C56" s="2">
        <v>-6.1647230000000004</v>
      </c>
      <c r="E56" s="1">
        <v>0.54</v>
      </c>
      <c r="F56" s="2">
        <f t="shared" si="0"/>
        <v>8.0718379999999996</v>
      </c>
      <c r="G56" s="2">
        <f t="shared" si="1"/>
        <v>6.1647230000000004</v>
      </c>
    </row>
    <row r="57" spans="1:7" x14ac:dyDescent="0.35">
      <c r="A57" s="1">
        <v>0.55000000000000004</v>
      </c>
      <c r="B57" s="2">
        <v>-8.8083329999999993</v>
      </c>
      <c r="C57" s="2">
        <v>-6.344792</v>
      </c>
      <c r="E57" s="1">
        <v>0.55000000000000004</v>
      </c>
      <c r="F57" s="2">
        <f t="shared" si="0"/>
        <v>8.8083329999999993</v>
      </c>
      <c r="G57" s="2">
        <f t="shared" si="1"/>
        <v>6.344792</v>
      </c>
    </row>
    <row r="58" spans="1:7" x14ac:dyDescent="0.35">
      <c r="A58" s="1">
        <v>0.56000000000000005</v>
      </c>
      <c r="B58" s="2">
        <v>-8.141667</v>
      </c>
      <c r="C58" s="2">
        <v>-6.2614580000000002</v>
      </c>
      <c r="E58" s="1">
        <v>0.56000000000000005</v>
      </c>
      <c r="F58" s="2">
        <f t="shared" si="0"/>
        <v>8.141667</v>
      </c>
      <c r="G58" s="2">
        <f t="shared" si="1"/>
        <v>6.2614580000000002</v>
      </c>
    </row>
    <row r="59" spans="1:7" x14ac:dyDescent="0.35">
      <c r="A59" s="1">
        <v>0.56999999999999995</v>
      </c>
      <c r="B59" s="2">
        <v>-8.1880000000000006</v>
      </c>
      <c r="C59" s="2">
        <v>-7.0434999999999999</v>
      </c>
      <c r="E59" s="1">
        <v>0.56999999999999995</v>
      </c>
      <c r="F59" s="2">
        <f t="shared" si="0"/>
        <v>8.1880000000000006</v>
      </c>
      <c r="G59" s="2">
        <f t="shared" si="1"/>
        <v>7.0434999999999999</v>
      </c>
    </row>
    <row r="60" spans="1:7" x14ac:dyDescent="0.35">
      <c r="A60" s="1">
        <v>0.57999999999999996</v>
      </c>
      <c r="B60" s="2">
        <v>-8.347804</v>
      </c>
      <c r="C60" s="2">
        <v>-7.2043910000000002</v>
      </c>
      <c r="E60" s="1">
        <v>0.57999999999999996</v>
      </c>
      <c r="F60" s="2">
        <f t="shared" si="0"/>
        <v>8.347804</v>
      </c>
      <c r="G60" s="2">
        <f t="shared" si="1"/>
        <v>7.2043910000000002</v>
      </c>
    </row>
    <row r="61" spans="1:7" x14ac:dyDescent="0.35">
      <c r="A61" s="1">
        <v>0.59</v>
      </c>
      <c r="B61" s="2">
        <v>-8.4784020000000009</v>
      </c>
      <c r="C61" s="2">
        <v>-6.9573960000000001</v>
      </c>
      <c r="E61" s="1">
        <v>0.59</v>
      </c>
      <c r="F61" s="2">
        <f t="shared" si="0"/>
        <v>8.4784020000000009</v>
      </c>
      <c r="G61" s="2">
        <f t="shared" si="1"/>
        <v>6.9573960000000001</v>
      </c>
    </row>
    <row r="62" spans="1:7" x14ac:dyDescent="0.35">
      <c r="A62" s="1">
        <v>0.6</v>
      </c>
      <c r="B62" s="2">
        <v>-8.5500000000000007</v>
      </c>
      <c r="C62" s="2">
        <v>-6.8575980000000003</v>
      </c>
      <c r="E62" s="1">
        <v>0.6</v>
      </c>
      <c r="F62" s="2">
        <f t="shared" si="0"/>
        <v>8.5500000000000007</v>
      </c>
      <c r="G62" s="2">
        <f t="shared" si="1"/>
        <v>6.8575980000000003</v>
      </c>
    </row>
    <row r="63" spans="1:7" x14ac:dyDescent="0.35">
      <c r="A63" s="1">
        <v>0.61</v>
      </c>
      <c r="B63" s="2">
        <v>-8.5500000000000007</v>
      </c>
      <c r="C63" s="2">
        <v>-6.9397330000000004</v>
      </c>
      <c r="E63" s="1">
        <v>0.61</v>
      </c>
      <c r="F63" s="2">
        <f t="shared" si="0"/>
        <v>8.5500000000000007</v>
      </c>
      <c r="G63" s="2">
        <f t="shared" si="1"/>
        <v>6.9397330000000004</v>
      </c>
    </row>
    <row r="64" spans="1:7" x14ac:dyDescent="0.35">
      <c r="A64" s="1">
        <v>0.62</v>
      </c>
      <c r="B64" s="2">
        <v>-9.1473899999999997</v>
      </c>
      <c r="C64" s="2">
        <v>-7.6879520000000001</v>
      </c>
      <c r="E64" s="1">
        <v>0.62</v>
      </c>
      <c r="F64" s="2">
        <f t="shared" si="0"/>
        <v>9.1473899999999997</v>
      </c>
      <c r="G64" s="2">
        <f t="shared" si="1"/>
        <v>7.6879520000000001</v>
      </c>
    </row>
    <row r="65" spans="1:7" x14ac:dyDescent="0.35">
      <c r="A65" s="1">
        <v>0.63</v>
      </c>
      <c r="B65" s="2">
        <v>-9.0933069999999994</v>
      </c>
      <c r="C65" s="2">
        <v>-7.6677479999999996</v>
      </c>
      <c r="E65" s="1">
        <v>0.63</v>
      </c>
      <c r="F65" s="2">
        <f t="shared" si="0"/>
        <v>9.0933069999999994</v>
      </c>
      <c r="G65" s="2">
        <f t="shared" si="1"/>
        <v>7.6677479999999996</v>
      </c>
    </row>
    <row r="66" spans="1:7" x14ac:dyDescent="0.35">
      <c r="A66" s="1">
        <v>0.64</v>
      </c>
      <c r="B66" s="2">
        <v>-8.9609310000000004</v>
      </c>
      <c r="C66" s="2">
        <v>-7.3017209999999997</v>
      </c>
      <c r="E66" s="1">
        <v>0.64</v>
      </c>
      <c r="F66" s="2">
        <f t="shared" si="0"/>
        <v>8.9609310000000004</v>
      </c>
      <c r="G66" s="2">
        <f t="shared" si="1"/>
        <v>7.3017209999999997</v>
      </c>
    </row>
    <row r="67" spans="1:7" x14ac:dyDescent="0.35">
      <c r="A67" s="1">
        <v>0.65</v>
      </c>
      <c r="B67" s="2">
        <v>-9.2869220000000006</v>
      </c>
      <c r="C67" s="2">
        <v>-7.2457750000000001</v>
      </c>
      <c r="E67" s="1">
        <v>0.65</v>
      </c>
      <c r="F67" s="2">
        <f t="shared" ref="F67:F130" si="2">B67*(-1)</f>
        <v>9.2869220000000006</v>
      </c>
      <c r="G67" s="2">
        <f t="shared" ref="G67:G130" si="3">C67*(-1)</f>
        <v>7.2457750000000001</v>
      </c>
    </row>
    <row r="68" spans="1:7" x14ac:dyDescent="0.35">
      <c r="A68" s="1">
        <v>0.66</v>
      </c>
      <c r="B68" s="2">
        <v>-9.2064389999999996</v>
      </c>
      <c r="C68" s="2">
        <v>-7.5274650000000003</v>
      </c>
      <c r="E68" s="1">
        <v>0.66</v>
      </c>
      <c r="F68" s="2">
        <f t="shared" si="2"/>
        <v>9.2064389999999996</v>
      </c>
      <c r="G68" s="2">
        <f t="shared" si="3"/>
        <v>7.5274650000000003</v>
      </c>
    </row>
    <row r="69" spans="1:7" x14ac:dyDescent="0.35">
      <c r="A69" s="1">
        <v>0.67</v>
      </c>
      <c r="B69" s="2">
        <v>-9.2744940000000007</v>
      </c>
      <c r="C69" s="2">
        <v>-7.5872469999999996</v>
      </c>
      <c r="E69" s="1">
        <v>0.67</v>
      </c>
      <c r="F69" s="2">
        <f t="shared" si="2"/>
        <v>9.2744940000000007</v>
      </c>
      <c r="G69" s="2">
        <f t="shared" si="3"/>
        <v>7.5872469999999996</v>
      </c>
    </row>
    <row r="70" spans="1:7" x14ac:dyDescent="0.35">
      <c r="A70" s="1">
        <v>0.68</v>
      </c>
      <c r="B70" s="2">
        <v>-9.493347</v>
      </c>
      <c r="C70" s="2">
        <v>-7.738105</v>
      </c>
      <c r="E70" s="1">
        <v>0.68</v>
      </c>
      <c r="F70" s="2">
        <f t="shared" si="2"/>
        <v>9.493347</v>
      </c>
      <c r="G70" s="2">
        <f t="shared" si="3"/>
        <v>7.738105</v>
      </c>
    </row>
    <row r="71" spans="1:7" x14ac:dyDescent="0.35">
      <c r="A71" s="1">
        <v>0.69</v>
      </c>
      <c r="B71" s="2">
        <v>-9.3972619999999996</v>
      </c>
      <c r="C71" s="2">
        <v>-7.7777890000000003</v>
      </c>
      <c r="E71" s="1">
        <v>0.69</v>
      </c>
      <c r="F71" s="2">
        <f t="shared" si="2"/>
        <v>9.3972619999999996</v>
      </c>
      <c r="G71" s="2">
        <f t="shared" si="3"/>
        <v>7.7777890000000003</v>
      </c>
    </row>
    <row r="72" spans="1:7" x14ac:dyDescent="0.35">
      <c r="A72" s="1">
        <v>0.7</v>
      </c>
      <c r="B72" s="2">
        <v>-9.2010190000000005</v>
      </c>
      <c r="C72" s="2">
        <v>-7.8144600000000004</v>
      </c>
      <c r="E72" s="1">
        <v>0.7</v>
      </c>
      <c r="F72" s="2">
        <f t="shared" si="2"/>
        <v>9.2010190000000005</v>
      </c>
      <c r="G72" s="2">
        <f t="shared" si="3"/>
        <v>7.8144600000000004</v>
      </c>
    </row>
    <row r="73" spans="1:7" x14ac:dyDescent="0.35">
      <c r="A73" s="1">
        <v>0.71</v>
      </c>
      <c r="B73" s="2">
        <v>-10.382281000000001</v>
      </c>
      <c r="C73" s="2">
        <v>-8.5883909999999997</v>
      </c>
      <c r="E73" s="1">
        <v>0.71</v>
      </c>
      <c r="F73" s="2">
        <f t="shared" si="2"/>
        <v>10.382281000000001</v>
      </c>
      <c r="G73" s="2">
        <f t="shared" si="3"/>
        <v>8.5883909999999997</v>
      </c>
    </row>
    <row r="74" spans="1:7" x14ac:dyDescent="0.35">
      <c r="A74" s="1">
        <v>0.72</v>
      </c>
      <c r="B74" s="2">
        <v>-10.080971999999999</v>
      </c>
      <c r="C74" s="2">
        <v>-7.4036439999999999</v>
      </c>
      <c r="E74" s="1">
        <v>0.72</v>
      </c>
      <c r="F74" s="2">
        <f t="shared" si="2"/>
        <v>10.080971999999999</v>
      </c>
      <c r="G74" s="2">
        <f t="shared" si="3"/>
        <v>7.4036439999999999</v>
      </c>
    </row>
    <row r="75" spans="1:7" x14ac:dyDescent="0.35">
      <c r="A75" s="1">
        <v>0.73</v>
      </c>
      <c r="B75" s="2">
        <v>-9.9693880000000004</v>
      </c>
      <c r="C75" s="2">
        <v>-8.3857149999999994</v>
      </c>
      <c r="E75" s="1">
        <v>0.73</v>
      </c>
      <c r="F75" s="2">
        <f t="shared" si="2"/>
        <v>9.9693880000000004</v>
      </c>
      <c r="G75" s="2">
        <f t="shared" si="3"/>
        <v>8.3857149999999994</v>
      </c>
    </row>
    <row r="76" spans="1:7" x14ac:dyDescent="0.35">
      <c r="A76" s="1">
        <v>0.74</v>
      </c>
      <c r="B76" s="2">
        <v>-10.057143</v>
      </c>
      <c r="C76" s="2">
        <v>-8.9214289999999998</v>
      </c>
      <c r="E76" s="1">
        <v>0.74</v>
      </c>
      <c r="F76" s="2">
        <f t="shared" si="2"/>
        <v>10.057143</v>
      </c>
      <c r="G76" s="2">
        <f t="shared" si="3"/>
        <v>8.9214289999999998</v>
      </c>
    </row>
    <row r="77" spans="1:7" x14ac:dyDescent="0.35">
      <c r="A77" s="1">
        <v>0.75</v>
      </c>
      <c r="B77" s="2">
        <v>-10.18778</v>
      </c>
      <c r="C77" s="2">
        <v>-8.5377799999999997</v>
      </c>
      <c r="E77" s="1">
        <v>0.75</v>
      </c>
      <c r="F77" s="2">
        <f t="shared" si="2"/>
        <v>10.18778</v>
      </c>
      <c r="G77" s="2">
        <f t="shared" si="3"/>
        <v>8.5377799999999997</v>
      </c>
    </row>
    <row r="78" spans="1:7" x14ac:dyDescent="0.35">
      <c r="A78" s="1">
        <v>0.76</v>
      </c>
      <c r="B78" s="2">
        <v>-10.209794</v>
      </c>
      <c r="C78" s="2">
        <v>-8.5029900000000005</v>
      </c>
      <c r="E78" s="1">
        <v>0.76</v>
      </c>
      <c r="F78" s="2">
        <f t="shared" si="2"/>
        <v>10.209794</v>
      </c>
      <c r="G78" s="2">
        <f t="shared" si="3"/>
        <v>8.5029900000000005</v>
      </c>
    </row>
    <row r="79" spans="1:7" x14ac:dyDescent="0.35">
      <c r="A79" s="1">
        <v>0.77</v>
      </c>
      <c r="B79" s="2">
        <v>-11.034535999999999</v>
      </c>
      <c r="C79" s="2">
        <v>-8.5442269999999994</v>
      </c>
      <c r="E79" s="1">
        <v>0.77</v>
      </c>
      <c r="F79" s="2">
        <f t="shared" si="2"/>
        <v>11.034535999999999</v>
      </c>
      <c r="G79" s="2">
        <f t="shared" si="3"/>
        <v>8.5442269999999994</v>
      </c>
    </row>
    <row r="80" spans="1:7" x14ac:dyDescent="0.35">
      <c r="A80" s="1">
        <v>0.78</v>
      </c>
      <c r="B80" s="2">
        <v>-10.808730000000001</v>
      </c>
      <c r="C80" s="2">
        <v>-9.5396830000000001</v>
      </c>
      <c r="E80" s="1">
        <v>0.78</v>
      </c>
      <c r="F80" s="2">
        <f t="shared" si="2"/>
        <v>10.808730000000001</v>
      </c>
      <c r="G80" s="2">
        <f t="shared" si="3"/>
        <v>9.5396830000000001</v>
      </c>
    </row>
    <row r="81" spans="1:7" x14ac:dyDescent="0.35">
      <c r="A81" s="1">
        <v>0.79</v>
      </c>
      <c r="B81" s="2">
        <v>-10.528788</v>
      </c>
      <c r="C81" s="2">
        <v>-9.4909090000000003</v>
      </c>
      <c r="E81" s="1">
        <v>0.79</v>
      </c>
      <c r="F81" s="2">
        <f t="shared" si="2"/>
        <v>10.528788</v>
      </c>
      <c r="G81" s="2">
        <f t="shared" si="3"/>
        <v>9.4909090000000003</v>
      </c>
    </row>
    <row r="82" spans="1:7" x14ac:dyDescent="0.35">
      <c r="A82" s="1">
        <v>0.8</v>
      </c>
      <c r="B82" s="2">
        <v>-10.473979999999999</v>
      </c>
      <c r="C82" s="2">
        <v>-8.9204080000000001</v>
      </c>
      <c r="E82" s="1">
        <v>0.8</v>
      </c>
      <c r="F82" s="2">
        <f t="shared" si="2"/>
        <v>10.473979999999999</v>
      </c>
      <c r="G82" s="2">
        <f t="shared" si="3"/>
        <v>8.9204080000000001</v>
      </c>
    </row>
    <row r="83" spans="1:7" x14ac:dyDescent="0.35">
      <c r="A83" s="1">
        <v>0.81</v>
      </c>
      <c r="B83" s="2">
        <v>-10.633163</v>
      </c>
      <c r="C83" s="2">
        <v>-8.861224</v>
      </c>
      <c r="E83" s="1">
        <v>0.81</v>
      </c>
      <c r="F83" s="2">
        <f t="shared" si="2"/>
        <v>10.633163</v>
      </c>
      <c r="G83" s="2">
        <f t="shared" si="3"/>
        <v>8.861224</v>
      </c>
    </row>
    <row r="84" spans="1:7" x14ac:dyDescent="0.35">
      <c r="A84" s="1">
        <v>0.82</v>
      </c>
      <c r="B84" s="2">
        <v>-10.510714999999999</v>
      </c>
      <c r="C84" s="2">
        <v>-8.9428570000000001</v>
      </c>
      <c r="E84" s="1">
        <v>0.82</v>
      </c>
      <c r="F84" s="2">
        <f t="shared" si="2"/>
        <v>10.510714999999999</v>
      </c>
      <c r="G84" s="2">
        <f t="shared" si="3"/>
        <v>8.9428570000000001</v>
      </c>
    </row>
    <row r="85" spans="1:7" x14ac:dyDescent="0.35">
      <c r="A85" s="1">
        <v>0.83</v>
      </c>
      <c r="B85" s="2">
        <v>-10.610383000000001</v>
      </c>
      <c r="C85" s="2">
        <v>-9.0603829999999999</v>
      </c>
      <c r="E85" s="1">
        <v>0.83</v>
      </c>
      <c r="F85" s="2">
        <f t="shared" si="2"/>
        <v>10.610383000000001</v>
      </c>
      <c r="G85" s="2">
        <f t="shared" si="3"/>
        <v>9.0603829999999999</v>
      </c>
    </row>
    <row r="86" spans="1:7" x14ac:dyDescent="0.35">
      <c r="A86" s="1">
        <v>0.84</v>
      </c>
      <c r="B86" s="2">
        <v>-10.677505</v>
      </c>
      <c r="C86" s="2">
        <v>-9.1825159999999997</v>
      </c>
      <c r="E86" s="1">
        <v>0.84</v>
      </c>
      <c r="F86" s="2">
        <f t="shared" si="2"/>
        <v>10.677505</v>
      </c>
      <c r="G86" s="2">
        <f t="shared" si="3"/>
        <v>9.1825159999999997</v>
      </c>
    </row>
    <row r="87" spans="1:7" x14ac:dyDescent="0.35">
      <c r="A87" s="1">
        <v>0.85</v>
      </c>
      <c r="B87" s="2">
        <v>-10.553955999999999</v>
      </c>
      <c r="C87" s="2">
        <v>-8.8848889999999994</v>
      </c>
      <c r="E87" s="1">
        <v>0.85</v>
      </c>
      <c r="F87" s="2">
        <f t="shared" si="2"/>
        <v>10.553955999999999</v>
      </c>
      <c r="G87" s="2">
        <f t="shared" si="3"/>
        <v>8.8848889999999994</v>
      </c>
    </row>
    <row r="88" spans="1:7" x14ac:dyDescent="0.35">
      <c r="A88" s="1">
        <v>0.86</v>
      </c>
      <c r="B88" s="2">
        <v>-10.4566</v>
      </c>
      <c r="C88" s="2">
        <v>-8.4327000000000005</v>
      </c>
      <c r="E88" s="1">
        <v>0.86</v>
      </c>
      <c r="F88" s="2">
        <f t="shared" si="2"/>
        <v>10.4566</v>
      </c>
      <c r="G88" s="2">
        <f t="shared" si="3"/>
        <v>8.4327000000000005</v>
      </c>
    </row>
    <row r="89" spans="1:7" x14ac:dyDescent="0.35">
      <c r="A89" s="1">
        <v>0.87</v>
      </c>
      <c r="B89" s="2">
        <v>-11.176600000000001</v>
      </c>
      <c r="C89" s="2">
        <v>-9.2727000000000004</v>
      </c>
      <c r="E89" s="1">
        <v>0.87</v>
      </c>
      <c r="F89" s="2">
        <f t="shared" si="2"/>
        <v>11.176600000000001</v>
      </c>
      <c r="G89" s="2">
        <f t="shared" si="3"/>
        <v>9.2727000000000004</v>
      </c>
    </row>
    <row r="90" spans="1:7" x14ac:dyDescent="0.35">
      <c r="A90" s="1">
        <v>0.88</v>
      </c>
      <c r="B90" s="2">
        <v>-10.968264</v>
      </c>
      <c r="C90" s="2">
        <v>-8.9523949999999992</v>
      </c>
      <c r="E90" s="1">
        <v>0.88</v>
      </c>
      <c r="F90" s="2">
        <f t="shared" si="2"/>
        <v>10.968264</v>
      </c>
      <c r="G90" s="2">
        <f t="shared" si="3"/>
        <v>8.9523949999999992</v>
      </c>
    </row>
    <row r="91" spans="1:7" x14ac:dyDescent="0.35">
      <c r="A91" s="1">
        <v>0.89</v>
      </c>
      <c r="B91" s="2">
        <v>-10.870994</v>
      </c>
      <c r="C91" s="2">
        <v>-9.3431040000000003</v>
      </c>
      <c r="E91" s="1">
        <v>0.89</v>
      </c>
      <c r="F91" s="2">
        <f t="shared" si="2"/>
        <v>10.870994</v>
      </c>
      <c r="G91" s="2">
        <f t="shared" si="3"/>
        <v>9.3431040000000003</v>
      </c>
    </row>
    <row r="92" spans="1:7" x14ac:dyDescent="0.35">
      <c r="A92" s="1">
        <v>0.9</v>
      </c>
      <c r="B92" s="2">
        <v>-10.928137</v>
      </c>
      <c r="C92" s="2">
        <v>-9.5046560000000007</v>
      </c>
      <c r="E92" s="1">
        <v>0.9</v>
      </c>
      <c r="F92" s="2">
        <f t="shared" si="2"/>
        <v>10.928137</v>
      </c>
      <c r="G92" s="2">
        <f t="shared" si="3"/>
        <v>9.5046560000000007</v>
      </c>
    </row>
    <row r="93" spans="1:7" x14ac:dyDescent="0.35">
      <c r="A93" s="1">
        <v>0.91</v>
      </c>
      <c r="B93" s="2">
        <v>-11.05</v>
      </c>
      <c r="C93" s="2">
        <v>-9.19008</v>
      </c>
      <c r="E93" s="1">
        <v>0.91</v>
      </c>
      <c r="F93" s="2">
        <f t="shared" si="2"/>
        <v>11.05</v>
      </c>
      <c r="G93" s="2">
        <f t="shared" si="3"/>
        <v>9.19008</v>
      </c>
    </row>
    <row r="94" spans="1:7" x14ac:dyDescent="0.35">
      <c r="A94" s="1">
        <v>0.92</v>
      </c>
      <c r="B94" s="2">
        <v>-11.051245</v>
      </c>
      <c r="C94" s="2">
        <v>-9.1518660000000001</v>
      </c>
      <c r="E94" s="1">
        <v>0.92</v>
      </c>
      <c r="F94" s="2">
        <f t="shared" si="2"/>
        <v>11.051245</v>
      </c>
      <c r="G94" s="2">
        <f t="shared" si="3"/>
        <v>9.1518660000000001</v>
      </c>
    </row>
    <row r="95" spans="1:7" x14ac:dyDescent="0.35">
      <c r="A95" s="1">
        <v>0.93</v>
      </c>
      <c r="B95" s="2">
        <v>-11.619104999999999</v>
      </c>
      <c r="C95" s="2">
        <v>-9.9630080000000003</v>
      </c>
      <c r="E95" s="1">
        <v>0.93</v>
      </c>
      <c r="F95" s="2">
        <f t="shared" si="2"/>
        <v>11.619104999999999</v>
      </c>
      <c r="G95" s="2">
        <f t="shared" si="3"/>
        <v>9.9630080000000003</v>
      </c>
    </row>
    <row r="96" spans="1:7" x14ac:dyDescent="0.35">
      <c r="A96" s="1">
        <v>0.94</v>
      </c>
      <c r="B96" s="2">
        <v>-11.504092</v>
      </c>
      <c r="C96" s="2">
        <v>-10.272954</v>
      </c>
      <c r="E96" s="1">
        <v>0.94</v>
      </c>
      <c r="F96" s="2">
        <f t="shared" si="2"/>
        <v>11.504092</v>
      </c>
      <c r="G96" s="2">
        <f t="shared" si="3"/>
        <v>10.272954</v>
      </c>
    </row>
    <row r="97" spans="1:7" x14ac:dyDescent="0.35">
      <c r="A97" s="1">
        <v>0.95</v>
      </c>
      <c r="B97" s="2">
        <v>-11.457812000000001</v>
      </c>
      <c r="C97" s="2">
        <v>-10.134375</v>
      </c>
      <c r="E97" s="1">
        <v>0.95</v>
      </c>
      <c r="F97" s="2">
        <f t="shared" si="2"/>
        <v>11.457812000000001</v>
      </c>
      <c r="G97" s="2">
        <f t="shared" si="3"/>
        <v>10.134375</v>
      </c>
    </row>
    <row r="98" spans="1:7" x14ac:dyDescent="0.35">
      <c r="A98" s="1">
        <v>0.96</v>
      </c>
      <c r="B98" s="2">
        <v>-11.612776</v>
      </c>
      <c r="C98" s="2">
        <v>-9.7988929999999996</v>
      </c>
      <c r="E98" s="1">
        <v>0.96</v>
      </c>
      <c r="F98" s="2">
        <f t="shared" si="2"/>
        <v>11.612776</v>
      </c>
      <c r="G98" s="2">
        <f t="shared" si="3"/>
        <v>9.7988929999999996</v>
      </c>
    </row>
    <row r="99" spans="1:7" x14ac:dyDescent="0.35">
      <c r="A99" s="1">
        <v>0.97</v>
      </c>
      <c r="B99" s="2">
        <v>-11.646958</v>
      </c>
      <c r="C99" s="2">
        <v>-9.5921900000000004</v>
      </c>
      <c r="E99" s="1">
        <v>0.97</v>
      </c>
      <c r="F99" s="2">
        <f t="shared" si="2"/>
        <v>11.646958</v>
      </c>
      <c r="G99" s="2">
        <f t="shared" si="3"/>
        <v>9.5921900000000004</v>
      </c>
    </row>
    <row r="100" spans="1:7" x14ac:dyDescent="0.35">
      <c r="A100" s="1">
        <v>0.98</v>
      </c>
      <c r="B100" s="2">
        <v>-11.606389</v>
      </c>
      <c r="C100" s="2">
        <v>-8.8213989999999995</v>
      </c>
      <c r="E100" s="1">
        <v>0.98</v>
      </c>
      <c r="F100" s="2">
        <f t="shared" si="2"/>
        <v>11.606389</v>
      </c>
      <c r="G100" s="2">
        <f t="shared" si="3"/>
        <v>8.8213989999999995</v>
      </c>
    </row>
    <row r="101" spans="1:7" x14ac:dyDescent="0.35">
      <c r="A101" s="1">
        <v>0.99</v>
      </c>
      <c r="B101" s="2">
        <v>-11.6</v>
      </c>
      <c r="C101" s="2">
        <v>-9.4177479999999996</v>
      </c>
      <c r="E101" s="1">
        <v>0.99</v>
      </c>
      <c r="F101" s="2">
        <f t="shared" si="2"/>
        <v>11.6</v>
      </c>
      <c r="G101" s="2">
        <f t="shared" si="3"/>
        <v>9.4177479999999996</v>
      </c>
    </row>
    <row r="102" spans="1:7" x14ac:dyDescent="0.35">
      <c r="A102" s="1">
        <v>1</v>
      </c>
      <c r="B102" s="2">
        <v>-11.674847</v>
      </c>
      <c r="C102" s="2">
        <v>-9.8497950000000003</v>
      </c>
      <c r="E102" s="1">
        <v>1</v>
      </c>
      <c r="F102" s="2">
        <f t="shared" si="2"/>
        <v>11.674847</v>
      </c>
      <c r="G102" s="2">
        <f t="shared" si="3"/>
        <v>9.8497950000000003</v>
      </c>
    </row>
    <row r="103" spans="1:7" x14ac:dyDescent="0.35">
      <c r="A103" s="1">
        <v>1.01</v>
      </c>
      <c r="B103" s="2">
        <v>-11.734438000000001</v>
      </c>
      <c r="C103" s="2">
        <v>-9.7010039999999993</v>
      </c>
      <c r="E103" s="1">
        <v>1.01</v>
      </c>
      <c r="F103" s="2">
        <f t="shared" si="2"/>
        <v>11.734438000000001</v>
      </c>
      <c r="G103" s="2">
        <f t="shared" si="3"/>
        <v>9.7010039999999993</v>
      </c>
    </row>
    <row r="104" spans="1:7" x14ac:dyDescent="0.35">
      <c r="A104" s="1">
        <v>1.02</v>
      </c>
      <c r="B104" s="2">
        <v>-11.808735</v>
      </c>
      <c r="C104" s="2">
        <v>-9.3159639999999992</v>
      </c>
      <c r="E104" s="1">
        <v>1.02</v>
      </c>
      <c r="F104" s="2">
        <f t="shared" si="2"/>
        <v>11.808735</v>
      </c>
      <c r="G104" s="2">
        <f t="shared" si="3"/>
        <v>9.3159639999999992</v>
      </c>
    </row>
    <row r="105" spans="1:7" x14ac:dyDescent="0.35">
      <c r="A105" s="1">
        <v>1.03</v>
      </c>
      <c r="B105" s="2">
        <v>-12.571787</v>
      </c>
      <c r="C105" s="2">
        <v>-10.480622</v>
      </c>
      <c r="E105" s="1">
        <v>1.03</v>
      </c>
      <c r="F105" s="2">
        <f t="shared" si="2"/>
        <v>12.571787</v>
      </c>
      <c r="G105" s="2">
        <f t="shared" si="3"/>
        <v>10.480622</v>
      </c>
    </row>
    <row r="106" spans="1:7" x14ac:dyDescent="0.35">
      <c r="A106" s="1">
        <v>1.04</v>
      </c>
      <c r="B106" s="2">
        <v>-12.279897</v>
      </c>
      <c r="C106" s="2">
        <v>-9.9708249999999996</v>
      </c>
      <c r="E106" s="1">
        <v>1.04</v>
      </c>
      <c r="F106" s="2">
        <f t="shared" si="2"/>
        <v>12.279897</v>
      </c>
      <c r="G106" s="2">
        <f t="shared" si="3"/>
        <v>9.9708249999999996</v>
      </c>
    </row>
    <row r="107" spans="1:7" x14ac:dyDescent="0.35">
      <c r="A107" s="1">
        <v>1.05</v>
      </c>
      <c r="B107" s="2">
        <v>-12.066801</v>
      </c>
      <c r="C107" s="2">
        <v>-9.9441299999999995</v>
      </c>
      <c r="E107" s="1">
        <v>1.05</v>
      </c>
      <c r="F107" s="2">
        <f t="shared" si="2"/>
        <v>12.066801</v>
      </c>
      <c r="G107" s="2">
        <f t="shared" si="3"/>
        <v>9.9441299999999995</v>
      </c>
    </row>
    <row r="108" spans="1:7" x14ac:dyDescent="0.35">
      <c r="A108" s="1">
        <v>1.06</v>
      </c>
      <c r="B108" s="2">
        <v>-12.090725000000001</v>
      </c>
      <c r="C108" s="2">
        <v>-10.172580999999999</v>
      </c>
      <c r="E108" s="1">
        <v>1.06</v>
      </c>
      <c r="F108" s="2">
        <f t="shared" si="2"/>
        <v>12.090725000000001</v>
      </c>
      <c r="G108" s="2">
        <f t="shared" si="3"/>
        <v>10.172580999999999</v>
      </c>
    </row>
    <row r="109" spans="1:7" x14ac:dyDescent="0.35">
      <c r="A109" s="1">
        <v>1.07</v>
      </c>
      <c r="B109" s="2">
        <v>-12.215923</v>
      </c>
      <c r="C109" s="2">
        <v>-10.317038999999999</v>
      </c>
      <c r="E109" s="1">
        <v>1.07</v>
      </c>
      <c r="F109" s="2">
        <f t="shared" si="2"/>
        <v>12.215923</v>
      </c>
      <c r="G109" s="2">
        <f t="shared" si="3"/>
        <v>10.317038999999999</v>
      </c>
    </row>
    <row r="110" spans="1:7" x14ac:dyDescent="0.35">
      <c r="A110" s="1">
        <v>1.08</v>
      </c>
      <c r="B110" s="2">
        <v>-12.053651</v>
      </c>
      <c r="C110" s="2">
        <v>-10.398175</v>
      </c>
      <c r="E110" s="1">
        <v>1.08</v>
      </c>
      <c r="F110" s="2">
        <f t="shared" si="2"/>
        <v>12.053651</v>
      </c>
      <c r="G110" s="2">
        <f t="shared" si="3"/>
        <v>10.398175</v>
      </c>
    </row>
    <row r="111" spans="1:7" x14ac:dyDescent="0.35">
      <c r="A111" s="1">
        <v>1.0900000000000001</v>
      </c>
      <c r="B111" s="2">
        <v>-12.606299999999999</v>
      </c>
      <c r="C111" s="2">
        <v>-10.797357999999999</v>
      </c>
      <c r="E111" s="1">
        <v>1.0900000000000001</v>
      </c>
      <c r="F111" s="2">
        <f t="shared" si="2"/>
        <v>12.606299999999999</v>
      </c>
      <c r="G111" s="2">
        <f t="shared" si="3"/>
        <v>10.797357999999999</v>
      </c>
    </row>
    <row r="112" spans="1:7" x14ac:dyDescent="0.35">
      <c r="A112" s="1">
        <v>1.1000000000000001</v>
      </c>
      <c r="B112" s="2">
        <v>-12.446755</v>
      </c>
      <c r="C112" s="2">
        <v>-11.415516999999999</v>
      </c>
      <c r="E112" s="1">
        <v>1.1000000000000001</v>
      </c>
      <c r="F112" s="2">
        <f t="shared" si="2"/>
        <v>12.446755</v>
      </c>
      <c r="G112" s="2">
        <f t="shared" si="3"/>
        <v>11.415516999999999</v>
      </c>
    </row>
    <row r="113" spans="1:7" x14ac:dyDescent="0.35">
      <c r="A113" s="1">
        <v>1.1100000000000001</v>
      </c>
      <c r="B113" s="2">
        <v>-12.25</v>
      </c>
      <c r="C113" s="2">
        <v>-11.34127</v>
      </c>
      <c r="E113" s="1">
        <v>1.1100000000000001</v>
      </c>
      <c r="F113" s="2">
        <f t="shared" si="2"/>
        <v>12.25</v>
      </c>
      <c r="G113" s="2">
        <f t="shared" si="3"/>
        <v>11.34127</v>
      </c>
    </row>
    <row r="114" spans="1:7" x14ac:dyDescent="0.35">
      <c r="A114" s="1">
        <v>1.1200000000000001</v>
      </c>
      <c r="B114" s="2">
        <v>-12.332091999999999</v>
      </c>
      <c r="C114" s="2">
        <v>-10.75</v>
      </c>
      <c r="E114" s="1">
        <v>1.1200000000000001</v>
      </c>
      <c r="F114" s="2">
        <f t="shared" si="2"/>
        <v>12.332091999999999</v>
      </c>
      <c r="G114" s="2">
        <f t="shared" si="3"/>
        <v>10.75</v>
      </c>
    </row>
    <row r="115" spans="1:7" x14ac:dyDescent="0.35">
      <c r="A115" s="1">
        <v>1.1299999999999999</v>
      </c>
      <c r="B115" s="2">
        <v>-12.650347</v>
      </c>
      <c r="C115" s="2">
        <v>-10.75</v>
      </c>
      <c r="E115" s="1">
        <v>1.1299999999999999</v>
      </c>
      <c r="F115" s="2">
        <f t="shared" si="2"/>
        <v>12.650347</v>
      </c>
      <c r="G115" s="2">
        <f t="shared" si="3"/>
        <v>10.75</v>
      </c>
    </row>
    <row r="116" spans="1:7" x14ac:dyDescent="0.35">
      <c r="A116" s="1">
        <v>1.1399999999999999</v>
      </c>
      <c r="B116" s="2">
        <v>-12.692276</v>
      </c>
      <c r="C116" s="2">
        <v>-10.75</v>
      </c>
      <c r="E116" s="1">
        <v>1.1399999999999999</v>
      </c>
      <c r="F116" s="2">
        <f t="shared" si="2"/>
        <v>12.692276</v>
      </c>
      <c r="G116" s="2">
        <f t="shared" si="3"/>
        <v>10.75</v>
      </c>
    </row>
    <row r="117" spans="1:7" x14ac:dyDescent="0.35">
      <c r="A117" s="1">
        <v>1.1499999999999999</v>
      </c>
      <c r="B117" s="2">
        <v>-12.863</v>
      </c>
      <c r="C117" s="2">
        <v>-10.815200000000001</v>
      </c>
      <c r="E117" s="1">
        <v>1.1499999999999999</v>
      </c>
      <c r="F117" s="2">
        <f t="shared" si="2"/>
        <v>12.863</v>
      </c>
      <c r="G117" s="2">
        <f t="shared" si="3"/>
        <v>10.815200000000001</v>
      </c>
    </row>
    <row r="118" spans="1:7" x14ac:dyDescent="0.35">
      <c r="A118" s="1">
        <v>1.1599999999999999</v>
      </c>
      <c r="B118" s="2">
        <v>-13.016996000000001</v>
      </c>
      <c r="C118" s="2">
        <v>-10.894664000000001</v>
      </c>
      <c r="E118" s="1">
        <v>1.1599999999999999</v>
      </c>
      <c r="F118" s="2">
        <f t="shared" si="2"/>
        <v>13.016996000000001</v>
      </c>
      <c r="G118" s="2">
        <f t="shared" si="3"/>
        <v>10.894664000000001</v>
      </c>
    </row>
    <row r="119" spans="1:7" x14ac:dyDescent="0.35">
      <c r="A119" s="1">
        <v>1.17</v>
      </c>
      <c r="B119" s="2">
        <v>-13.1</v>
      </c>
      <c r="C119" s="2">
        <v>-10.766700999999999</v>
      </c>
      <c r="E119" s="1">
        <v>1.17</v>
      </c>
      <c r="F119" s="2">
        <f t="shared" si="2"/>
        <v>13.1</v>
      </c>
      <c r="G119" s="2">
        <f t="shared" si="3"/>
        <v>10.766700999999999</v>
      </c>
    </row>
    <row r="120" spans="1:7" x14ac:dyDescent="0.35">
      <c r="A120" s="1">
        <v>1.18</v>
      </c>
      <c r="B120" s="2">
        <v>-13.105967</v>
      </c>
      <c r="C120" s="2">
        <v>-10.298457000000001</v>
      </c>
      <c r="E120" s="1">
        <v>1.18</v>
      </c>
      <c r="F120" s="2">
        <f t="shared" si="2"/>
        <v>13.105967</v>
      </c>
      <c r="G120" s="2">
        <f t="shared" si="3"/>
        <v>10.298457000000001</v>
      </c>
    </row>
    <row r="121" spans="1:7" x14ac:dyDescent="0.35">
      <c r="A121" s="1">
        <v>1.19</v>
      </c>
      <c r="B121" s="2">
        <v>-13.188272</v>
      </c>
      <c r="C121" s="2">
        <v>-11.656482</v>
      </c>
      <c r="E121" s="1">
        <v>1.19</v>
      </c>
      <c r="F121" s="2">
        <f t="shared" si="2"/>
        <v>13.188272</v>
      </c>
      <c r="G121" s="2">
        <f t="shared" si="3"/>
        <v>11.656482</v>
      </c>
    </row>
    <row r="122" spans="1:7" x14ac:dyDescent="0.35">
      <c r="A122" s="1">
        <v>1.2</v>
      </c>
      <c r="B122" s="2">
        <v>-13.268191</v>
      </c>
      <c r="C122" s="2">
        <v>-11.577237</v>
      </c>
      <c r="E122" s="1">
        <v>1.2</v>
      </c>
      <c r="F122" s="2">
        <f t="shared" si="2"/>
        <v>13.268191</v>
      </c>
      <c r="G122" s="2">
        <f t="shared" si="3"/>
        <v>11.577237</v>
      </c>
    </row>
    <row r="123" spans="1:7" x14ac:dyDescent="0.35">
      <c r="A123" s="1">
        <v>1.21</v>
      </c>
      <c r="B123" s="2">
        <v>-13.202439</v>
      </c>
      <c r="C123" s="2">
        <v>-11.401218999999999</v>
      </c>
      <c r="E123" s="1">
        <v>1.21</v>
      </c>
      <c r="F123" s="2">
        <f t="shared" si="2"/>
        <v>13.202439</v>
      </c>
      <c r="G123" s="2">
        <f t="shared" si="3"/>
        <v>11.401218999999999</v>
      </c>
    </row>
    <row r="124" spans="1:7" x14ac:dyDescent="0.35">
      <c r="A124" s="1">
        <v>1.22</v>
      </c>
      <c r="B124" s="2">
        <v>-13.250102</v>
      </c>
      <c r="C124" s="2">
        <v>-11.38002</v>
      </c>
      <c r="E124" s="1">
        <v>1.22</v>
      </c>
      <c r="F124" s="2">
        <f t="shared" si="2"/>
        <v>13.250102</v>
      </c>
      <c r="G124" s="2">
        <f t="shared" si="3"/>
        <v>11.38002</v>
      </c>
    </row>
    <row r="125" spans="1:7" x14ac:dyDescent="0.35">
      <c r="A125" s="1">
        <v>1.23</v>
      </c>
      <c r="B125" s="2">
        <v>-13.666667</v>
      </c>
      <c r="C125" s="2">
        <v>-11.477778000000001</v>
      </c>
      <c r="E125" s="1">
        <v>1.23</v>
      </c>
      <c r="F125" s="2">
        <f t="shared" si="2"/>
        <v>13.666667</v>
      </c>
      <c r="G125" s="2">
        <f t="shared" si="3"/>
        <v>11.477778000000001</v>
      </c>
    </row>
    <row r="126" spans="1:7" x14ac:dyDescent="0.35">
      <c r="A126" s="1">
        <v>1.24</v>
      </c>
      <c r="B126" s="2">
        <v>-14.151515</v>
      </c>
      <c r="C126" s="2">
        <v>-11.679798</v>
      </c>
      <c r="E126" s="1">
        <v>1.24</v>
      </c>
      <c r="F126" s="2">
        <f t="shared" si="2"/>
        <v>14.151515</v>
      </c>
      <c r="G126" s="2">
        <f t="shared" si="3"/>
        <v>11.679798</v>
      </c>
    </row>
    <row r="127" spans="1:7" x14ac:dyDescent="0.35">
      <c r="A127" s="1">
        <v>1.25</v>
      </c>
      <c r="B127" s="2">
        <v>-13.692958000000001</v>
      </c>
      <c r="C127" s="2">
        <v>-11.917304</v>
      </c>
      <c r="E127" s="1">
        <v>1.25</v>
      </c>
      <c r="F127" s="2">
        <f t="shared" si="2"/>
        <v>13.692958000000001</v>
      </c>
      <c r="G127" s="2">
        <f t="shared" si="3"/>
        <v>11.917304</v>
      </c>
    </row>
    <row r="128" spans="1:7" x14ac:dyDescent="0.35">
      <c r="A128" s="1">
        <v>1.26</v>
      </c>
      <c r="B128" s="2">
        <v>-13.684839</v>
      </c>
      <c r="C128" s="2">
        <v>-12.264056</v>
      </c>
      <c r="E128" s="1">
        <v>1.26</v>
      </c>
      <c r="F128" s="2">
        <f t="shared" si="2"/>
        <v>13.684839</v>
      </c>
      <c r="G128" s="2">
        <f t="shared" si="3"/>
        <v>12.264056</v>
      </c>
    </row>
    <row r="129" spans="1:7" x14ac:dyDescent="0.35">
      <c r="A129" s="1">
        <v>1.27</v>
      </c>
      <c r="B129" s="2">
        <v>-13.750201000000001</v>
      </c>
      <c r="C129" s="2">
        <v>-12.267137</v>
      </c>
      <c r="E129" s="1">
        <v>1.27</v>
      </c>
      <c r="F129" s="2">
        <f t="shared" si="2"/>
        <v>13.750201000000001</v>
      </c>
      <c r="G129" s="2">
        <f t="shared" si="3"/>
        <v>12.267137</v>
      </c>
    </row>
    <row r="130" spans="1:7" x14ac:dyDescent="0.35">
      <c r="A130" s="1">
        <v>1.28</v>
      </c>
      <c r="B130" s="2">
        <v>-13.606325999999999</v>
      </c>
      <c r="C130" s="2">
        <v>-11.807041</v>
      </c>
      <c r="E130" s="1">
        <v>1.28</v>
      </c>
      <c r="F130" s="2">
        <f t="shared" si="2"/>
        <v>13.606325999999999</v>
      </c>
      <c r="G130" s="2">
        <f t="shared" si="3"/>
        <v>11.807041</v>
      </c>
    </row>
    <row r="131" spans="1:7" x14ac:dyDescent="0.35">
      <c r="A131" s="1">
        <v>1.29</v>
      </c>
      <c r="B131" s="2">
        <v>-13.932858</v>
      </c>
      <c r="C131" s="2">
        <v>-11.847856999999999</v>
      </c>
      <c r="E131" s="1">
        <v>1.29</v>
      </c>
      <c r="F131" s="2">
        <f t="shared" ref="F131:F194" si="4">B131*(-1)</f>
        <v>13.932858</v>
      </c>
      <c r="G131" s="2">
        <f t="shared" ref="G131:G194" si="5">C131*(-1)</f>
        <v>11.847856999999999</v>
      </c>
    </row>
    <row r="132" spans="1:7" x14ac:dyDescent="0.35">
      <c r="A132" s="1">
        <v>1.3</v>
      </c>
      <c r="B132" s="2">
        <v>-13.106073</v>
      </c>
      <c r="C132" s="2">
        <v>-12.003441</v>
      </c>
      <c r="E132" s="1">
        <v>1.3</v>
      </c>
      <c r="F132" s="2">
        <f t="shared" si="4"/>
        <v>13.106073</v>
      </c>
      <c r="G132" s="2">
        <f t="shared" si="5"/>
        <v>12.003441</v>
      </c>
    </row>
    <row r="133" spans="1:7" x14ac:dyDescent="0.35">
      <c r="A133" s="1">
        <v>1.31</v>
      </c>
      <c r="B133" s="2">
        <v>-13.220499999999999</v>
      </c>
      <c r="C133" s="2">
        <v>-12.221</v>
      </c>
      <c r="E133" s="1">
        <v>1.31</v>
      </c>
      <c r="F133" s="2">
        <f t="shared" si="4"/>
        <v>13.220499999999999</v>
      </c>
      <c r="G133" s="2">
        <f t="shared" si="5"/>
        <v>12.221</v>
      </c>
    </row>
    <row r="134" spans="1:7" x14ac:dyDescent="0.35">
      <c r="A134" s="1">
        <v>1.32</v>
      </c>
      <c r="B134" s="2">
        <v>-13.782012</v>
      </c>
      <c r="C134" s="2">
        <v>-12.35</v>
      </c>
      <c r="E134" s="1">
        <v>1.32</v>
      </c>
      <c r="F134" s="2">
        <f t="shared" si="4"/>
        <v>13.782012</v>
      </c>
      <c r="G134" s="2">
        <f t="shared" si="5"/>
        <v>12.35</v>
      </c>
    </row>
    <row r="135" spans="1:7" x14ac:dyDescent="0.35">
      <c r="A135" s="1">
        <v>1.33</v>
      </c>
      <c r="B135" s="2">
        <v>-14.21265</v>
      </c>
      <c r="C135" s="2">
        <v>-12.20994</v>
      </c>
      <c r="E135" s="1">
        <v>1.33</v>
      </c>
      <c r="F135" s="2">
        <f t="shared" si="4"/>
        <v>14.21265</v>
      </c>
      <c r="G135" s="2">
        <f t="shared" si="5"/>
        <v>12.20994</v>
      </c>
    </row>
    <row r="136" spans="1:7" x14ac:dyDescent="0.35">
      <c r="A136" s="1">
        <v>1.34</v>
      </c>
      <c r="B136" s="2">
        <v>-14.052008000000001</v>
      </c>
      <c r="C136" s="2">
        <v>-11.607530000000001</v>
      </c>
      <c r="E136" s="1">
        <v>1.34</v>
      </c>
      <c r="F136" s="2">
        <f t="shared" si="4"/>
        <v>14.052008000000001</v>
      </c>
      <c r="G136" s="2">
        <f t="shared" si="5"/>
        <v>11.607530000000001</v>
      </c>
    </row>
    <row r="137" spans="1:7" x14ac:dyDescent="0.35">
      <c r="A137" s="1">
        <v>1.35</v>
      </c>
      <c r="B137" s="2">
        <v>-14.371793</v>
      </c>
      <c r="C137" s="2">
        <v>-12.484928999999999</v>
      </c>
      <c r="E137" s="1">
        <v>1.35</v>
      </c>
      <c r="F137" s="2">
        <f t="shared" si="4"/>
        <v>14.371793</v>
      </c>
      <c r="G137" s="2">
        <f t="shared" si="5"/>
        <v>12.484928999999999</v>
      </c>
    </row>
    <row r="138" spans="1:7" x14ac:dyDescent="0.35">
      <c r="A138" s="1">
        <v>1.36</v>
      </c>
      <c r="B138" s="2">
        <v>-14.45</v>
      </c>
      <c r="C138" s="2">
        <v>-12.7</v>
      </c>
      <c r="E138" s="1">
        <v>1.36</v>
      </c>
      <c r="F138" s="2">
        <f t="shared" si="4"/>
        <v>14.45</v>
      </c>
      <c r="G138" s="2">
        <f t="shared" si="5"/>
        <v>12.7</v>
      </c>
    </row>
    <row r="139" spans="1:7" x14ac:dyDescent="0.35">
      <c r="A139" s="1">
        <v>1.37</v>
      </c>
      <c r="B139" s="2">
        <v>-14.728572</v>
      </c>
      <c r="C139" s="2">
        <v>-12.635714</v>
      </c>
      <c r="E139" s="1">
        <v>1.37</v>
      </c>
      <c r="F139" s="2">
        <f t="shared" si="4"/>
        <v>14.728572</v>
      </c>
      <c r="G139" s="2">
        <f t="shared" si="5"/>
        <v>12.635714</v>
      </c>
    </row>
    <row r="140" spans="1:7" x14ac:dyDescent="0.35">
      <c r="A140" s="1">
        <v>1.38</v>
      </c>
      <c r="B140" s="2">
        <v>-15.087448999999999</v>
      </c>
      <c r="C140" s="2">
        <v>-12.700608000000001</v>
      </c>
      <c r="E140" s="1">
        <v>1.38</v>
      </c>
      <c r="F140" s="2">
        <f t="shared" si="4"/>
        <v>15.087448999999999</v>
      </c>
      <c r="G140" s="2">
        <f t="shared" si="5"/>
        <v>12.700608000000001</v>
      </c>
    </row>
    <row r="141" spans="1:7" x14ac:dyDescent="0.35">
      <c r="A141" s="1">
        <v>1.39</v>
      </c>
      <c r="B141" s="2">
        <v>-15.06833</v>
      </c>
      <c r="C141" s="2">
        <v>-13.16222</v>
      </c>
      <c r="E141" s="1">
        <v>1.39</v>
      </c>
      <c r="F141" s="2">
        <f t="shared" si="4"/>
        <v>15.06833</v>
      </c>
      <c r="G141" s="2">
        <f t="shared" si="5"/>
        <v>13.16222</v>
      </c>
    </row>
    <row r="142" spans="1:7" x14ac:dyDescent="0.35">
      <c r="A142" s="1">
        <v>1.4</v>
      </c>
      <c r="B142" s="2">
        <v>-15.312728999999999</v>
      </c>
      <c r="C142" s="2">
        <v>-13.325151999999999</v>
      </c>
      <c r="E142" s="1">
        <v>1.4</v>
      </c>
      <c r="F142" s="2">
        <f t="shared" si="4"/>
        <v>15.312728999999999</v>
      </c>
      <c r="G142" s="2">
        <f t="shared" si="5"/>
        <v>13.325151999999999</v>
      </c>
    </row>
    <row r="143" spans="1:7" x14ac:dyDescent="0.35">
      <c r="A143" s="1">
        <v>1.41</v>
      </c>
      <c r="B143" s="2">
        <v>-14.947227</v>
      </c>
      <c r="C143" s="2">
        <v>-13.282871</v>
      </c>
      <c r="E143" s="1">
        <v>1.41</v>
      </c>
      <c r="F143" s="2">
        <f t="shared" si="4"/>
        <v>14.947227</v>
      </c>
      <c r="G143" s="2">
        <f t="shared" si="5"/>
        <v>13.282871</v>
      </c>
    </row>
    <row r="144" spans="1:7" x14ac:dyDescent="0.35">
      <c r="A144" s="1">
        <v>1.42</v>
      </c>
      <c r="B144" s="2">
        <v>-14.798852</v>
      </c>
      <c r="C144" s="2">
        <v>-13.762943999999999</v>
      </c>
      <c r="E144" s="1">
        <v>1.42</v>
      </c>
      <c r="F144" s="2">
        <f t="shared" si="4"/>
        <v>14.798852</v>
      </c>
      <c r="G144" s="2">
        <f t="shared" si="5"/>
        <v>13.762943999999999</v>
      </c>
    </row>
    <row r="145" spans="1:7" x14ac:dyDescent="0.35">
      <c r="A145" s="1">
        <v>1.43</v>
      </c>
      <c r="B145" s="2">
        <v>-14.881313</v>
      </c>
      <c r="C145" s="2">
        <v>-13.908586</v>
      </c>
      <c r="E145" s="1">
        <v>1.43</v>
      </c>
      <c r="F145" s="2">
        <f t="shared" si="4"/>
        <v>14.881313</v>
      </c>
      <c r="G145" s="2">
        <f t="shared" si="5"/>
        <v>13.908586</v>
      </c>
    </row>
    <row r="146" spans="1:7" x14ac:dyDescent="0.35">
      <c r="A146" s="1">
        <v>1.44</v>
      </c>
      <c r="B146" s="2">
        <v>-14.980364</v>
      </c>
      <c r="C146" s="2">
        <v>-13.080365</v>
      </c>
      <c r="E146" s="1">
        <v>1.44</v>
      </c>
      <c r="F146" s="2">
        <f t="shared" si="4"/>
        <v>14.980364</v>
      </c>
      <c r="G146" s="2">
        <f t="shared" si="5"/>
        <v>13.080365</v>
      </c>
    </row>
    <row r="147" spans="1:7" x14ac:dyDescent="0.35">
      <c r="A147" s="1">
        <v>1.45</v>
      </c>
      <c r="B147" s="2">
        <v>-15.182793999999999</v>
      </c>
      <c r="C147" s="2">
        <v>-13.282793</v>
      </c>
      <c r="E147" s="1">
        <v>1.45</v>
      </c>
      <c r="F147" s="2">
        <f t="shared" si="4"/>
        <v>15.182793999999999</v>
      </c>
      <c r="G147" s="2">
        <f t="shared" si="5"/>
        <v>13.282793</v>
      </c>
    </row>
    <row r="148" spans="1:7" x14ac:dyDescent="0.35">
      <c r="A148" s="1">
        <v>1.46</v>
      </c>
      <c r="B148" s="2">
        <v>-14.5412</v>
      </c>
      <c r="C148" s="2">
        <v>-13.409800000000001</v>
      </c>
      <c r="E148" s="1">
        <v>1.46</v>
      </c>
      <c r="F148" s="2">
        <f t="shared" si="4"/>
        <v>14.5412</v>
      </c>
      <c r="G148" s="2">
        <f t="shared" si="5"/>
        <v>13.409800000000001</v>
      </c>
    </row>
    <row r="149" spans="1:7" x14ac:dyDescent="0.35">
      <c r="A149" s="1">
        <v>1.47</v>
      </c>
      <c r="B149" s="2">
        <v>-14.839554</v>
      </c>
      <c r="C149" s="2">
        <v>-13.396044</v>
      </c>
      <c r="E149" s="1">
        <v>1.47</v>
      </c>
      <c r="F149" s="2">
        <f t="shared" si="4"/>
        <v>14.839554</v>
      </c>
      <c r="G149" s="2">
        <f t="shared" si="5"/>
        <v>13.396044</v>
      </c>
    </row>
    <row r="150" spans="1:7" x14ac:dyDescent="0.35">
      <c r="A150" s="1">
        <v>1.48</v>
      </c>
      <c r="B150" s="2">
        <v>-15.351387000000001</v>
      </c>
      <c r="C150" s="2">
        <v>-13.60693</v>
      </c>
      <c r="E150" s="1">
        <v>1.48</v>
      </c>
      <c r="F150" s="2">
        <f t="shared" si="4"/>
        <v>15.351387000000001</v>
      </c>
      <c r="G150" s="2">
        <f t="shared" si="5"/>
        <v>13.60693</v>
      </c>
    </row>
    <row r="151" spans="1:7" x14ac:dyDescent="0.35">
      <c r="A151" s="1">
        <v>1.49</v>
      </c>
      <c r="B151" s="2">
        <v>-15.367576</v>
      </c>
      <c r="C151" s="2">
        <v>-13.921414</v>
      </c>
      <c r="E151" s="1">
        <v>1.49</v>
      </c>
      <c r="F151" s="2">
        <f t="shared" si="4"/>
        <v>15.367576</v>
      </c>
      <c r="G151" s="2">
        <f t="shared" si="5"/>
        <v>13.921414</v>
      </c>
    </row>
    <row r="152" spans="1:7" x14ac:dyDescent="0.35">
      <c r="A152" s="1">
        <v>1.5</v>
      </c>
      <c r="B152" s="2">
        <v>-14.882728</v>
      </c>
      <c r="C152" s="2">
        <v>-12.870908999999999</v>
      </c>
      <c r="E152" s="1">
        <v>1.5</v>
      </c>
      <c r="F152" s="2">
        <f t="shared" si="4"/>
        <v>14.882728</v>
      </c>
      <c r="G152" s="2">
        <f t="shared" si="5"/>
        <v>12.870908999999999</v>
      </c>
    </row>
    <row r="153" spans="1:7" x14ac:dyDescent="0.35">
      <c r="A153" s="1">
        <v>1.51</v>
      </c>
      <c r="B153" s="2">
        <v>-15.373246</v>
      </c>
      <c r="C153" s="2">
        <v>-13.995991999999999</v>
      </c>
      <c r="E153" s="1">
        <v>1.51</v>
      </c>
      <c r="F153" s="2">
        <f t="shared" si="4"/>
        <v>15.373246</v>
      </c>
      <c r="G153" s="2">
        <f t="shared" si="5"/>
        <v>13.995991999999999</v>
      </c>
    </row>
    <row r="154" spans="1:7" x14ac:dyDescent="0.35">
      <c r="A154" s="1">
        <v>1.52</v>
      </c>
      <c r="B154" s="2">
        <v>-15.717072999999999</v>
      </c>
      <c r="C154" s="2">
        <v>-14.232927</v>
      </c>
      <c r="E154" s="1">
        <v>1.52</v>
      </c>
      <c r="F154" s="2">
        <f t="shared" si="4"/>
        <v>15.717072999999999</v>
      </c>
      <c r="G154" s="2">
        <f t="shared" si="5"/>
        <v>14.232927</v>
      </c>
    </row>
    <row r="155" spans="1:7" x14ac:dyDescent="0.35">
      <c r="A155" s="1">
        <v>1.53</v>
      </c>
      <c r="B155" s="2">
        <v>-16.088989999999999</v>
      </c>
      <c r="C155" s="2">
        <v>-14.1</v>
      </c>
      <c r="E155" s="1">
        <v>1.53</v>
      </c>
      <c r="F155" s="2">
        <f t="shared" si="4"/>
        <v>16.088989999999999</v>
      </c>
      <c r="G155" s="2">
        <f t="shared" si="5"/>
        <v>14.1</v>
      </c>
    </row>
    <row r="156" spans="1:7" x14ac:dyDescent="0.35">
      <c r="A156" s="1">
        <v>1.54</v>
      </c>
      <c r="B156" s="2">
        <v>-16.381516999999999</v>
      </c>
      <c r="C156" s="2">
        <v>-14.176167</v>
      </c>
      <c r="E156" s="1">
        <v>1.54</v>
      </c>
      <c r="F156" s="2">
        <f t="shared" si="4"/>
        <v>16.381516999999999</v>
      </c>
      <c r="G156" s="2">
        <f t="shared" si="5"/>
        <v>14.176167</v>
      </c>
    </row>
    <row r="157" spans="1:7" x14ac:dyDescent="0.35">
      <c r="A157" s="1">
        <v>1.55</v>
      </c>
      <c r="B157" s="2">
        <v>-15.83677</v>
      </c>
      <c r="C157" s="2">
        <v>-14.526361</v>
      </c>
      <c r="E157" s="1">
        <v>1.55</v>
      </c>
      <c r="F157" s="2">
        <f t="shared" si="4"/>
        <v>15.83677</v>
      </c>
      <c r="G157" s="2">
        <f t="shared" si="5"/>
        <v>14.526361</v>
      </c>
    </row>
    <row r="158" spans="1:7" x14ac:dyDescent="0.35">
      <c r="A158" s="1">
        <v>1.56</v>
      </c>
      <c r="B158" s="2">
        <v>-16.033612000000002</v>
      </c>
      <c r="C158" s="2">
        <v>-14.433195</v>
      </c>
      <c r="E158" s="1">
        <v>1.56</v>
      </c>
      <c r="F158" s="2">
        <f t="shared" si="4"/>
        <v>16.033612000000002</v>
      </c>
      <c r="G158" s="2">
        <f t="shared" si="5"/>
        <v>14.433195</v>
      </c>
    </row>
    <row r="159" spans="1:7" x14ac:dyDescent="0.35">
      <c r="A159" s="1">
        <v>1.57</v>
      </c>
      <c r="B159" s="2">
        <v>-16.216204999999999</v>
      </c>
      <c r="C159" s="2">
        <v>-14.487154</v>
      </c>
      <c r="E159" s="1">
        <v>1.57</v>
      </c>
      <c r="F159" s="2">
        <f t="shared" si="4"/>
        <v>16.216204999999999</v>
      </c>
      <c r="G159" s="2">
        <f t="shared" si="5"/>
        <v>14.487154</v>
      </c>
    </row>
    <row r="160" spans="1:7" x14ac:dyDescent="0.35">
      <c r="A160" s="1">
        <v>1.58</v>
      </c>
      <c r="B160" s="2">
        <v>-16.397917</v>
      </c>
      <c r="C160" s="2">
        <v>-14.628333</v>
      </c>
      <c r="E160" s="1">
        <v>1.58</v>
      </c>
      <c r="F160" s="2">
        <f t="shared" si="4"/>
        <v>16.397917</v>
      </c>
      <c r="G160" s="2">
        <f t="shared" si="5"/>
        <v>14.628333</v>
      </c>
    </row>
    <row r="161" spans="1:7" x14ac:dyDescent="0.35">
      <c r="A161" s="1">
        <v>1.59</v>
      </c>
      <c r="B161" s="2">
        <v>-16.56063</v>
      </c>
      <c r="C161" s="2">
        <v>-14.72874</v>
      </c>
      <c r="E161" s="1">
        <v>1.59</v>
      </c>
      <c r="F161" s="2">
        <f t="shared" si="4"/>
        <v>16.56063</v>
      </c>
      <c r="G161" s="2">
        <f t="shared" si="5"/>
        <v>14.72874</v>
      </c>
    </row>
    <row r="162" spans="1:7" x14ac:dyDescent="0.35">
      <c r="A162" s="1">
        <v>1.6</v>
      </c>
      <c r="B162" s="2">
        <v>-16.600095</v>
      </c>
      <c r="C162" s="2">
        <v>-14.650892000000001</v>
      </c>
      <c r="E162" s="1">
        <v>1.6</v>
      </c>
      <c r="F162" s="2">
        <f t="shared" si="4"/>
        <v>16.600095</v>
      </c>
      <c r="G162" s="2">
        <f t="shared" si="5"/>
        <v>14.650892000000001</v>
      </c>
    </row>
    <row r="163" spans="1:7" x14ac:dyDescent="0.35">
      <c r="A163" s="1">
        <v>1.61</v>
      </c>
      <c r="B163" s="2">
        <v>-16.682304999999999</v>
      </c>
      <c r="C163" s="2">
        <v>-14.979217999999999</v>
      </c>
      <c r="E163" s="1">
        <v>1.61</v>
      </c>
      <c r="F163" s="2">
        <f t="shared" si="4"/>
        <v>16.682304999999999</v>
      </c>
      <c r="G163" s="2">
        <f t="shared" si="5"/>
        <v>14.979217999999999</v>
      </c>
    </row>
    <row r="164" spans="1:7" x14ac:dyDescent="0.35">
      <c r="A164" s="1">
        <v>1.62</v>
      </c>
      <c r="B164" s="2">
        <v>-15.806504</v>
      </c>
      <c r="C164" s="2">
        <v>-15.018090000000001</v>
      </c>
      <c r="E164" s="1">
        <v>1.62</v>
      </c>
      <c r="F164" s="2">
        <f t="shared" si="4"/>
        <v>15.806504</v>
      </c>
      <c r="G164" s="2">
        <f t="shared" si="5"/>
        <v>15.018090000000001</v>
      </c>
    </row>
    <row r="165" spans="1:7" x14ac:dyDescent="0.35">
      <c r="A165" s="1">
        <v>1.63</v>
      </c>
      <c r="B165" s="2">
        <v>-16.034068000000001</v>
      </c>
      <c r="C165" s="2">
        <v>-15.266933999999999</v>
      </c>
      <c r="E165" s="1">
        <v>1.63</v>
      </c>
      <c r="F165" s="2">
        <f t="shared" si="4"/>
        <v>16.034068000000001</v>
      </c>
      <c r="G165" s="2">
        <f t="shared" si="5"/>
        <v>15.266933999999999</v>
      </c>
    </row>
    <row r="166" spans="1:7" x14ac:dyDescent="0.35">
      <c r="A166" s="1">
        <v>1.64</v>
      </c>
      <c r="B166" s="2">
        <v>-17.037500000000001</v>
      </c>
      <c r="C166" s="2">
        <v>-15.5625</v>
      </c>
      <c r="E166" s="1">
        <v>1.64</v>
      </c>
      <c r="F166" s="2">
        <f t="shared" si="4"/>
        <v>17.037500000000001</v>
      </c>
      <c r="G166" s="2">
        <f t="shared" si="5"/>
        <v>15.5625</v>
      </c>
    </row>
    <row r="167" spans="1:7" x14ac:dyDescent="0.35">
      <c r="A167" s="1">
        <v>1.65</v>
      </c>
      <c r="B167" s="2">
        <v>-17.287348000000001</v>
      </c>
      <c r="C167" s="2">
        <v>-15.44051</v>
      </c>
      <c r="E167" s="1">
        <v>1.65</v>
      </c>
      <c r="F167" s="2">
        <f t="shared" si="4"/>
        <v>17.287348000000001</v>
      </c>
      <c r="G167" s="2">
        <f t="shared" si="5"/>
        <v>15.44051</v>
      </c>
    </row>
    <row r="168" spans="1:7" x14ac:dyDescent="0.35">
      <c r="A168" s="1">
        <v>1.66</v>
      </c>
      <c r="B168" s="2">
        <v>-17.124082000000001</v>
      </c>
      <c r="C168" s="2">
        <v>-15.318061</v>
      </c>
      <c r="E168" s="1">
        <v>1.66</v>
      </c>
      <c r="F168" s="2">
        <f t="shared" si="4"/>
        <v>17.124082000000001</v>
      </c>
      <c r="G168" s="2">
        <f t="shared" si="5"/>
        <v>15.318061</v>
      </c>
    </row>
    <row r="169" spans="1:7" x14ac:dyDescent="0.35">
      <c r="A169" s="1">
        <v>1.67</v>
      </c>
      <c r="B169" s="2">
        <v>-17.576447000000002</v>
      </c>
      <c r="C169" s="2">
        <v>-15.674352000000001</v>
      </c>
      <c r="E169" s="1">
        <v>1.67</v>
      </c>
      <c r="F169" s="2">
        <f t="shared" si="4"/>
        <v>17.576447000000002</v>
      </c>
      <c r="G169" s="2">
        <f t="shared" si="5"/>
        <v>15.674352000000001</v>
      </c>
    </row>
    <row r="170" spans="1:7" x14ac:dyDescent="0.35">
      <c r="A170" s="1">
        <v>1.68</v>
      </c>
      <c r="B170" s="2">
        <v>-17.506720999999999</v>
      </c>
      <c r="C170" s="2">
        <v>-15.312322</v>
      </c>
      <c r="E170" s="1">
        <v>1.68</v>
      </c>
      <c r="F170" s="2">
        <f t="shared" si="4"/>
        <v>17.506720999999999</v>
      </c>
      <c r="G170" s="2">
        <f t="shared" si="5"/>
        <v>15.312322</v>
      </c>
    </row>
    <row r="171" spans="1:7" x14ac:dyDescent="0.35">
      <c r="A171" s="1">
        <v>1.69</v>
      </c>
      <c r="B171" s="2">
        <v>-17.499196999999999</v>
      </c>
      <c r="C171" s="2">
        <v>-15.168875999999999</v>
      </c>
      <c r="E171" s="1">
        <v>1.69</v>
      </c>
      <c r="F171" s="2">
        <f t="shared" si="4"/>
        <v>17.499196999999999</v>
      </c>
      <c r="G171" s="2">
        <f t="shared" si="5"/>
        <v>15.168875999999999</v>
      </c>
    </row>
    <row r="172" spans="1:7" x14ac:dyDescent="0.35">
      <c r="A172" s="1">
        <v>1.7</v>
      </c>
      <c r="B172" s="2">
        <v>-18.159037000000001</v>
      </c>
      <c r="C172" s="2">
        <v>-16.144880000000001</v>
      </c>
      <c r="E172" s="1">
        <v>1.7</v>
      </c>
      <c r="F172" s="2">
        <f t="shared" si="4"/>
        <v>18.159037000000001</v>
      </c>
      <c r="G172" s="2">
        <f t="shared" si="5"/>
        <v>16.144880000000001</v>
      </c>
    </row>
    <row r="173" spans="1:7" x14ac:dyDescent="0.35">
      <c r="A173" s="1">
        <v>1.71</v>
      </c>
      <c r="B173" s="2">
        <v>-17.837751999999998</v>
      </c>
      <c r="C173" s="2">
        <v>-16.104717999999998</v>
      </c>
      <c r="E173" s="1">
        <v>1.71</v>
      </c>
      <c r="F173" s="2">
        <f t="shared" si="4"/>
        <v>17.837751999999998</v>
      </c>
      <c r="G173" s="2">
        <f t="shared" si="5"/>
        <v>16.104717999999998</v>
      </c>
    </row>
    <row r="174" spans="1:7" x14ac:dyDescent="0.35">
      <c r="A174" s="1">
        <v>1.72</v>
      </c>
      <c r="B174" s="2">
        <v>-17.764271000000001</v>
      </c>
      <c r="C174" s="2">
        <v>-16.028542000000002</v>
      </c>
      <c r="E174" s="1">
        <v>1.72</v>
      </c>
      <c r="F174" s="2">
        <f t="shared" si="4"/>
        <v>17.764271000000001</v>
      </c>
      <c r="G174" s="2">
        <f t="shared" si="5"/>
        <v>16.028542000000002</v>
      </c>
    </row>
    <row r="175" spans="1:7" x14ac:dyDescent="0.35">
      <c r="A175" s="1">
        <v>1.73</v>
      </c>
      <c r="B175" s="2">
        <v>-17.828486000000002</v>
      </c>
      <c r="C175" s="2">
        <v>-16.052323000000001</v>
      </c>
      <c r="E175" s="1">
        <v>1.73</v>
      </c>
      <c r="F175" s="2">
        <f t="shared" si="4"/>
        <v>17.828486000000002</v>
      </c>
      <c r="G175" s="2">
        <f t="shared" si="5"/>
        <v>16.052323000000001</v>
      </c>
    </row>
    <row r="176" spans="1:7" x14ac:dyDescent="0.35">
      <c r="A176" s="1">
        <v>1.74</v>
      </c>
      <c r="B176" s="2">
        <v>-17.981999999999999</v>
      </c>
      <c r="C176" s="2">
        <v>-16.2148</v>
      </c>
      <c r="E176" s="1">
        <v>1.74</v>
      </c>
      <c r="F176" s="2">
        <f t="shared" si="4"/>
        <v>17.981999999999999</v>
      </c>
      <c r="G176" s="2">
        <f t="shared" si="5"/>
        <v>16.2148</v>
      </c>
    </row>
    <row r="177" spans="1:7" x14ac:dyDescent="0.35">
      <c r="A177" s="1">
        <v>1.75</v>
      </c>
      <c r="B177" s="2">
        <v>-18.136911999999999</v>
      </c>
      <c r="C177" s="2">
        <v>-16.410736</v>
      </c>
      <c r="E177" s="1">
        <v>1.75</v>
      </c>
      <c r="F177" s="2">
        <f t="shared" si="4"/>
        <v>18.136911999999999</v>
      </c>
      <c r="G177" s="2">
        <f t="shared" si="5"/>
        <v>16.410736</v>
      </c>
    </row>
    <row r="178" spans="1:7" x14ac:dyDescent="0.35">
      <c r="A178" s="1">
        <v>1.76</v>
      </c>
      <c r="B178" s="2">
        <v>-18.055112999999999</v>
      </c>
      <c r="C178" s="2">
        <v>-16.165337999999998</v>
      </c>
      <c r="E178" s="1">
        <v>1.76</v>
      </c>
      <c r="F178" s="2">
        <f t="shared" si="4"/>
        <v>18.055112999999999</v>
      </c>
      <c r="G178" s="2">
        <f t="shared" si="5"/>
        <v>16.165337999999998</v>
      </c>
    </row>
    <row r="179" spans="1:7" x14ac:dyDescent="0.35">
      <c r="A179" s="1">
        <v>1.77</v>
      </c>
      <c r="B179" s="2">
        <v>-18.394386999999998</v>
      </c>
      <c r="C179" s="2">
        <v>-16.532654000000001</v>
      </c>
      <c r="E179" s="1">
        <v>1.77</v>
      </c>
      <c r="F179" s="2">
        <f t="shared" si="4"/>
        <v>18.394386999999998</v>
      </c>
      <c r="G179" s="2">
        <f t="shared" si="5"/>
        <v>16.532654000000001</v>
      </c>
    </row>
    <row r="180" spans="1:7" x14ac:dyDescent="0.35">
      <c r="A180" s="1">
        <v>1.78</v>
      </c>
      <c r="B180" s="2">
        <v>-18.009615</v>
      </c>
      <c r="C180" s="2">
        <v>-16.332692999999999</v>
      </c>
      <c r="E180" s="1">
        <v>1.78</v>
      </c>
      <c r="F180" s="2">
        <f t="shared" si="4"/>
        <v>18.009615</v>
      </c>
      <c r="G180" s="2">
        <f t="shared" si="5"/>
        <v>16.332692999999999</v>
      </c>
    </row>
    <row r="181" spans="1:7" x14ac:dyDescent="0.35">
      <c r="A181" s="1">
        <v>1.79</v>
      </c>
      <c r="B181" s="2">
        <v>-17.863516000000001</v>
      </c>
      <c r="C181" s="2">
        <v>-16.216463999999998</v>
      </c>
      <c r="E181" s="1">
        <v>1.79</v>
      </c>
      <c r="F181" s="2">
        <f t="shared" si="4"/>
        <v>17.863516000000001</v>
      </c>
      <c r="G181" s="2">
        <f t="shared" si="5"/>
        <v>16.216463999999998</v>
      </c>
    </row>
    <row r="182" spans="1:7" x14ac:dyDescent="0.35">
      <c r="A182" s="1">
        <v>1.8</v>
      </c>
      <c r="B182" s="2">
        <v>-18.230554999999999</v>
      </c>
      <c r="C182" s="2">
        <v>-16.440740999999999</v>
      </c>
      <c r="E182" s="1">
        <v>1.8</v>
      </c>
      <c r="F182" s="2">
        <f t="shared" si="4"/>
        <v>18.230554999999999</v>
      </c>
      <c r="G182" s="2">
        <f t="shared" si="5"/>
        <v>16.440740999999999</v>
      </c>
    </row>
    <row r="183" spans="1:7" x14ac:dyDescent="0.35">
      <c r="A183" s="1">
        <v>1.81</v>
      </c>
      <c r="B183" s="2">
        <v>-18.352637999999999</v>
      </c>
      <c r="C183" s="2">
        <v>-16.600000000000001</v>
      </c>
      <c r="E183" s="1">
        <v>1.81</v>
      </c>
      <c r="F183" s="2">
        <f t="shared" si="4"/>
        <v>18.352637999999999</v>
      </c>
      <c r="G183" s="2">
        <f t="shared" si="5"/>
        <v>16.600000000000001</v>
      </c>
    </row>
    <row r="184" spans="1:7" x14ac:dyDescent="0.35">
      <c r="A184" s="1">
        <v>1.82</v>
      </c>
      <c r="B184" s="2">
        <v>-18.433772000000001</v>
      </c>
      <c r="C184" s="2">
        <v>-16.600000000000001</v>
      </c>
      <c r="E184" s="1">
        <v>1.82</v>
      </c>
      <c r="F184" s="2">
        <f t="shared" si="4"/>
        <v>18.433772000000001</v>
      </c>
      <c r="G184" s="2">
        <f t="shared" si="5"/>
        <v>16.600000000000001</v>
      </c>
    </row>
    <row r="185" spans="1:7" x14ac:dyDescent="0.35">
      <c r="A185" s="1">
        <v>1.83</v>
      </c>
      <c r="B185" s="2">
        <v>-18.546001</v>
      </c>
      <c r="C185" s="2">
        <v>-16.792000999999999</v>
      </c>
      <c r="E185" s="1">
        <v>1.83</v>
      </c>
      <c r="F185" s="2">
        <f t="shared" si="4"/>
        <v>18.546001</v>
      </c>
      <c r="G185" s="2">
        <f t="shared" si="5"/>
        <v>16.792000999999999</v>
      </c>
    </row>
    <row r="186" spans="1:7" x14ac:dyDescent="0.35">
      <c r="A186" s="1">
        <v>1.84</v>
      </c>
      <c r="B186" s="2">
        <v>-18.600000000000001</v>
      </c>
      <c r="C186" s="2">
        <v>-16.725397000000001</v>
      </c>
      <c r="E186" s="1">
        <v>1.84</v>
      </c>
      <c r="F186" s="2">
        <f t="shared" si="4"/>
        <v>18.600000000000001</v>
      </c>
      <c r="G186" s="2">
        <f t="shared" si="5"/>
        <v>16.725397000000001</v>
      </c>
    </row>
    <row r="187" spans="1:7" x14ac:dyDescent="0.35">
      <c r="A187" s="1">
        <v>1.85</v>
      </c>
      <c r="B187" s="2">
        <v>-18.635729999999999</v>
      </c>
      <c r="C187" s="2">
        <v>-16.619095999999999</v>
      </c>
      <c r="E187" s="1">
        <v>1.85</v>
      </c>
      <c r="F187" s="2">
        <f t="shared" si="4"/>
        <v>18.635729999999999</v>
      </c>
      <c r="G187" s="2">
        <f t="shared" si="5"/>
        <v>16.619095999999999</v>
      </c>
    </row>
    <row r="188" spans="1:7" x14ac:dyDescent="0.35">
      <c r="A188" s="1">
        <v>1.86</v>
      </c>
      <c r="B188" s="2">
        <v>-18.764979</v>
      </c>
      <c r="C188" s="2">
        <v>-17.014979</v>
      </c>
      <c r="E188" s="1">
        <v>1.86</v>
      </c>
      <c r="F188" s="2">
        <f t="shared" si="4"/>
        <v>18.764979</v>
      </c>
      <c r="G188" s="2">
        <f t="shared" si="5"/>
        <v>17.014979</v>
      </c>
    </row>
    <row r="189" spans="1:7" x14ac:dyDescent="0.35">
      <c r="A189" s="1">
        <v>1.87</v>
      </c>
      <c r="B189" s="2">
        <v>-18.971591</v>
      </c>
      <c r="C189" s="2">
        <v>-17.221591</v>
      </c>
      <c r="E189" s="1">
        <v>1.87</v>
      </c>
      <c r="F189" s="2">
        <f t="shared" si="4"/>
        <v>18.971591</v>
      </c>
      <c r="G189" s="2">
        <f t="shared" si="5"/>
        <v>17.221591</v>
      </c>
    </row>
    <row r="190" spans="1:7" x14ac:dyDescent="0.35">
      <c r="A190" s="1">
        <v>1.88</v>
      </c>
      <c r="B190" s="2">
        <v>-18.965909</v>
      </c>
      <c r="C190" s="2">
        <v>-17.181816999999999</v>
      </c>
      <c r="E190" s="1">
        <v>1.88</v>
      </c>
      <c r="F190" s="2">
        <f t="shared" si="4"/>
        <v>18.965909</v>
      </c>
      <c r="G190" s="2">
        <f t="shared" si="5"/>
        <v>17.181816999999999</v>
      </c>
    </row>
    <row r="191" spans="1:7" x14ac:dyDescent="0.35">
      <c r="A191" s="1">
        <v>1.89</v>
      </c>
      <c r="B191" s="2">
        <v>-18.998875999999999</v>
      </c>
      <c r="C191" s="2">
        <v>-17.149999999999999</v>
      </c>
      <c r="E191" s="1">
        <v>1.89</v>
      </c>
      <c r="F191" s="2">
        <f t="shared" si="4"/>
        <v>18.998875999999999</v>
      </c>
      <c r="G191" s="2">
        <f t="shared" si="5"/>
        <v>17.149999999999999</v>
      </c>
    </row>
    <row r="192" spans="1:7" x14ac:dyDescent="0.35">
      <c r="A192" s="1">
        <v>1.9</v>
      </c>
      <c r="B192" s="2">
        <v>-19.170725000000001</v>
      </c>
      <c r="C192" s="2">
        <v>-17.240542999999999</v>
      </c>
      <c r="E192" s="1">
        <v>1.9</v>
      </c>
      <c r="F192" s="2">
        <f t="shared" si="4"/>
        <v>19.170725000000001</v>
      </c>
      <c r="G192" s="2">
        <f t="shared" si="5"/>
        <v>17.240542999999999</v>
      </c>
    </row>
    <row r="193" spans="1:7" x14ac:dyDescent="0.35">
      <c r="A193" s="1">
        <v>1.91</v>
      </c>
      <c r="B193" s="2">
        <v>-19.476876000000001</v>
      </c>
      <c r="C193" s="2">
        <v>-17.503751999999999</v>
      </c>
      <c r="E193" s="1">
        <v>1.91</v>
      </c>
      <c r="F193" s="2">
        <f t="shared" si="4"/>
        <v>19.476876000000001</v>
      </c>
      <c r="G193" s="2">
        <f t="shared" si="5"/>
        <v>17.503751999999999</v>
      </c>
    </row>
    <row r="194" spans="1:7" x14ac:dyDescent="0.35">
      <c r="A194" s="1">
        <v>1.92</v>
      </c>
      <c r="B194" s="2">
        <v>-19.679715999999999</v>
      </c>
      <c r="C194" s="2">
        <v>-17.909431999999999</v>
      </c>
      <c r="E194" s="1">
        <v>1.92</v>
      </c>
      <c r="F194" s="2">
        <f t="shared" si="4"/>
        <v>19.679715999999999</v>
      </c>
      <c r="G194" s="2">
        <f t="shared" si="5"/>
        <v>17.909431999999999</v>
      </c>
    </row>
    <row r="195" spans="1:7" x14ac:dyDescent="0.35">
      <c r="A195" s="1">
        <v>1.93</v>
      </c>
      <c r="B195" s="2">
        <v>-19.628</v>
      </c>
      <c r="C195" s="2">
        <v>-17.698</v>
      </c>
      <c r="E195" s="1">
        <v>1.93</v>
      </c>
      <c r="F195" s="2">
        <f t="shared" ref="F195:F202" si="6">B195*(-1)</f>
        <v>19.628</v>
      </c>
      <c r="G195" s="2">
        <f t="shared" ref="G195:G202" si="7">C195*(-1)</f>
        <v>17.698</v>
      </c>
    </row>
    <row r="196" spans="1:7" x14ac:dyDescent="0.35">
      <c r="A196" s="1">
        <v>1.94</v>
      </c>
      <c r="B196" s="2">
        <v>-19.651689000000001</v>
      </c>
      <c r="C196" s="2">
        <v>-17.651689000000001</v>
      </c>
      <c r="E196" s="1">
        <v>1.94</v>
      </c>
      <c r="F196" s="2">
        <f t="shared" si="6"/>
        <v>19.651689000000001</v>
      </c>
      <c r="G196" s="2">
        <f t="shared" si="7"/>
        <v>17.651689000000001</v>
      </c>
    </row>
    <row r="197" spans="1:7" x14ac:dyDescent="0.35">
      <c r="A197" s="1">
        <v>1.95</v>
      </c>
      <c r="B197" s="2">
        <v>-19.748061</v>
      </c>
      <c r="C197" s="2">
        <v>-17.764081999999998</v>
      </c>
      <c r="E197" s="1">
        <v>1.95</v>
      </c>
      <c r="F197" s="2">
        <f t="shared" si="6"/>
        <v>19.748061</v>
      </c>
      <c r="G197" s="2">
        <f t="shared" si="7"/>
        <v>17.764081999999998</v>
      </c>
    </row>
    <row r="198" spans="1:7" x14ac:dyDescent="0.35">
      <c r="A198" s="1">
        <v>1.96</v>
      </c>
      <c r="B198" s="2">
        <v>-19.917952</v>
      </c>
      <c r="C198" s="2">
        <v>-17.920386000000001</v>
      </c>
      <c r="E198" s="1">
        <v>1.96</v>
      </c>
      <c r="F198" s="2">
        <f t="shared" si="6"/>
        <v>19.917952</v>
      </c>
      <c r="G198" s="2">
        <f t="shared" si="7"/>
        <v>17.920386000000001</v>
      </c>
    </row>
    <row r="199" spans="1:7" x14ac:dyDescent="0.35">
      <c r="A199" s="1">
        <v>1.97</v>
      </c>
      <c r="B199" s="2">
        <v>-20.323630000000001</v>
      </c>
      <c r="C199" s="2">
        <v>-18.042089000000001</v>
      </c>
      <c r="E199" s="1">
        <v>1.97</v>
      </c>
      <c r="F199" s="2">
        <f t="shared" si="6"/>
        <v>20.323630000000001</v>
      </c>
      <c r="G199" s="2">
        <f t="shared" si="7"/>
        <v>18.042089000000001</v>
      </c>
    </row>
    <row r="200" spans="1:7" x14ac:dyDescent="0.35">
      <c r="A200" s="1">
        <v>1.98</v>
      </c>
      <c r="B200" s="2">
        <v>-20.045314999999999</v>
      </c>
      <c r="C200" s="2">
        <v>-17.859570999999999</v>
      </c>
      <c r="E200" s="1">
        <v>1.98</v>
      </c>
      <c r="F200" s="2">
        <f t="shared" si="6"/>
        <v>20.045314999999999</v>
      </c>
      <c r="G200" s="2">
        <f t="shared" si="7"/>
        <v>17.859570999999999</v>
      </c>
    </row>
    <row r="201" spans="1:7" x14ac:dyDescent="0.35">
      <c r="A201" s="1">
        <v>1.99</v>
      </c>
      <c r="B201" s="2">
        <v>-20.551518999999999</v>
      </c>
      <c r="C201" s="2">
        <v>-18.086438000000001</v>
      </c>
      <c r="E201" s="1">
        <v>1.99</v>
      </c>
      <c r="F201" s="2">
        <f t="shared" si="6"/>
        <v>20.551518999999999</v>
      </c>
      <c r="G201" s="2">
        <f t="shared" si="7"/>
        <v>18.086438000000001</v>
      </c>
    </row>
    <row r="202" spans="1:7" x14ac:dyDescent="0.35">
      <c r="A202" s="1">
        <v>2</v>
      </c>
      <c r="B202" s="2">
        <v>-20.827134000000001</v>
      </c>
      <c r="C202" s="2">
        <v>-17.973476000000002</v>
      </c>
      <c r="E202" s="1">
        <v>2</v>
      </c>
      <c r="F202" s="2">
        <f t="shared" si="6"/>
        <v>20.827134000000001</v>
      </c>
      <c r="G202" s="2">
        <f t="shared" si="7"/>
        <v>17.973476000000002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-0.30211100000000002</v>
      </c>
      <c r="C2" s="2">
        <v>-6.102309</v>
      </c>
      <c r="E2" s="1">
        <v>0</v>
      </c>
      <c r="F2" s="2">
        <f>B2*(-1)</f>
        <v>0.30211100000000002</v>
      </c>
      <c r="G2" s="2">
        <f>C2*(-1)</f>
        <v>6.102309</v>
      </c>
    </row>
    <row r="3" spans="1:7" x14ac:dyDescent="0.35">
      <c r="A3" s="1">
        <v>0.01</v>
      </c>
      <c r="B3" s="2">
        <v>-0.74918499999999999</v>
      </c>
      <c r="C3" s="2">
        <v>-6.5083500000000001</v>
      </c>
      <c r="E3" s="1">
        <v>0.01</v>
      </c>
      <c r="F3" s="2">
        <f t="shared" ref="F3:F66" si="0">B3*(-1)</f>
        <v>0.74918499999999999</v>
      </c>
      <c r="G3" s="2">
        <f t="shared" ref="G3:G66" si="1">C3*(-1)</f>
        <v>6.5083500000000001</v>
      </c>
    </row>
    <row r="4" spans="1:7" x14ac:dyDescent="0.35">
      <c r="A4" s="1">
        <v>0.02</v>
      </c>
      <c r="B4" s="2">
        <v>-0.474242</v>
      </c>
      <c r="C4" s="2">
        <v>-6.6</v>
      </c>
      <c r="E4" s="1">
        <v>0.02</v>
      </c>
      <c r="F4" s="2">
        <f t="shared" si="0"/>
        <v>0.474242</v>
      </c>
      <c r="G4" s="2">
        <f t="shared" si="1"/>
        <v>6.6</v>
      </c>
    </row>
    <row r="5" spans="1:7" x14ac:dyDescent="0.35">
      <c r="A5" s="1">
        <v>0.03</v>
      </c>
      <c r="B5" s="2">
        <v>-0.81808899999999996</v>
      </c>
      <c r="C5" s="2">
        <v>-6.9277439999999997</v>
      </c>
      <c r="E5" s="1">
        <v>0.03</v>
      </c>
      <c r="F5" s="2">
        <f t="shared" si="0"/>
        <v>0.81808899999999996</v>
      </c>
      <c r="G5" s="2">
        <f t="shared" si="1"/>
        <v>6.9277439999999997</v>
      </c>
    </row>
    <row r="6" spans="1:7" x14ac:dyDescent="0.35">
      <c r="A6" s="1">
        <v>0.04</v>
      </c>
      <c r="B6" s="2">
        <v>-1.5120370000000001</v>
      </c>
      <c r="C6" s="2">
        <v>-7.3120370000000001</v>
      </c>
      <c r="E6" s="1">
        <v>0.04</v>
      </c>
      <c r="F6" s="2">
        <f t="shared" si="0"/>
        <v>1.5120370000000001</v>
      </c>
      <c r="G6" s="2">
        <f t="shared" si="1"/>
        <v>7.3120370000000001</v>
      </c>
    </row>
    <row r="7" spans="1:7" x14ac:dyDescent="0.35">
      <c r="A7" s="1">
        <v>0.05</v>
      </c>
      <c r="B7" s="2">
        <v>-1.4148000000000001</v>
      </c>
      <c r="C7" s="2">
        <v>-7.2111000000000001</v>
      </c>
      <c r="E7" s="1">
        <v>0.05</v>
      </c>
      <c r="F7" s="2">
        <f t="shared" si="0"/>
        <v>1.4148000000000001</v>
      </c>
      <c r="G7" s="2">
        <f t="shared" si="1"/>
        <v>7.2111000000000001</v>
      </c>
    </row>
    <row r="8" spans="1:7" x14ac:dyDescent="0.35">
      <c r="A8" s="1">
        <v>0.06</v>
      </c>
      <c r="B8" s="2">
        <v>-1.5748</v>
      </c>
      <c r="C8" s="2">
        <v>-7.3311000000000002</v>
      </c>
      <c r="E8" s="1">
        <v>0.06</v>
      </c>
      <c r="F8" s="2">
        <f t="shared" si="0"/>
        <v>1.5748</v>
      </c>
      <c r="G8" s="2">
        <f t="shared" si="1"/>
        <v>7.3311000000000002</v>
      </c>
    </row>
    <row r="9" spans="1:7" x14ac:dyDescent="0.35">
      <c r="A9" s="1">
        <v>7.0000000000000007E-2</v>
      </c>
      <c r="B9" s="2">
        <v>-1.910758</v>
      </c>
      <c r="C9" s="2">
        <v>-7.5917009999999996</v>
      </c>
      <c r="E9" s="1">
        <v>7.0000000000000007E-2</v>
      </c>
      <c r="F9" s="2">
        <f t="shared" si="0"/>
        <v>1.910758</v>
      </c>
      <c r="G9" s="2">
        <f t="shared" si="1"/>
        <v>7.5917009999999996</v>
      </c>
    </row>
    <row r="10" spans="1:7" x14ac:dyDescent="0.35">
      <c r="A10" s="1">
        <v>0.08</v>
      </c>
      <c r="B10" s="2">
        <v>-2.2024490000000001</v>
      </c>
      <c r="C10" s="2">
        <v>-7.7</v>
      </c>
      <c r="E10" s="1">
        <v>0.08</v>
      </c>
      <c r="F10" s="2">
        <f t="shared" si="0"/>
        <v>2.2024490000000001</v>
      </c>
      <c r="G10" s="2">
        <f t="shared" si="1"/>
        <v>7.7</v>
      </c>
    </row>
    <row r="11" spans="1:7" x14ac:dyDescent="0.35">
      <c r="A11" s="1">
        <v>0.09</v>
      </c>
      <c r="B11" s="2">
        <v>-2.7498990000000001</v>
      </c>
      <c r="C11" s="2">
        <v>-7.9879280000000001</v>
      </c>
      <c r="E11" s="1">
        <v>0.09</v>
      </c>
      <c r="F11" s="2">
        <f t="shared" si="0"/>
        <v>2.7498990000000001</v>
      </c>
      <c r="G11" s="2">
        <f t="shared" si="1"/>
        <v>7.9879280000000001</v>
      </c>
    </row>
    <row r="12" spans="1:7" x14ac:dyDescent="0.35">
      <c r="A12" s="1">
        <v>0.1</v>
      </c>
      <c r="B12" s="2">
        <v>-3.5748479999999998</v>
      </c>
      <c r="C12" s="2">
        <v>-8.5811360000000008</v>
      </c>
      <c r="E12" s="1">
        <v>0.1</v>
      </c>
      <c r="F12" s="2">
        <f t="shared" si="0"/>
        <v>3.5748479999999998</v>
      </c>
      <c r="G12" s="2">
        <f t="shared" si="1"/>
        <v>8.5811360000000008</v>
      </c>
    </row>
    <row r="13" spans="1:7" x14ac:dyDescent="0.35">
      <c r="A13" s="1">
        <v>0.11</v>
      </c>
      <c r="B13" s="2">
        <v>-3.4125760000000001</v>
      </c>
      <c r="C13" s="2">
        <v>-8.4594319999999996</v>
      </c>
      <c r="E13" s="1">
        <v>0.11</v>
      </c>
      <c r="F13" s="2">
        <f t="shared" si="0"/>
        <v>3.4125760000000001</v>
      </c>
      <c r="G13" s="2">
        <f t="shared" si="1"/>
        <v>8.4594319999999996</v>
      </c>
    </row>
    <row r="14" spans="1:7" x14ac:dyDescent="0.35">
      <c r="A14" s="1">
        <v>0.12</v>
      </c>
      <c r="B14" s="2">
        <v>-3.6254580000000001</v>
      </c>
      <c r="C14" s="2">
        <v>-8.5627289999999991</v>
      </c>
      <c r="E14" s="1">
        <v>0.12</v>
      </c>
      <c r="F14" s="2">
        <f t="shared" si="0"/>
        <v>3.6254580000000001</v>
      </c>
      <c r="G14" s="2">
        <f t="shared" si="1"/>
        <v>8.5627289999999991</v>
      </c>
    </row>
    <row r="15" spans="1:7" x14ac:dyDescent="0.35">
      <c r="A15" s="1">
        <v>0.13</v>
      </c>
      <c r="B15" s="2">
        <v>-3.6155870000000001</v>
      </c>
      <c r="C15" s="2">
        <v>-8.7406889999999997</v>
      </c>
      <c r="E15" s="1">
        <v>0.13</v>
      </c>
      <c r="F15" s="2">
        <f t="shared" si="0"/>
        <v>3.6155870000000001</v>
      </c>
      <c r="G15" s="2">
        <f t="shared" si="1"/>
        <v>8.7406889999999997</v>
      </c>
    </row>
    <row r="16" spans="1:7" x14ac:dyDescent="0.35">
      <c r="A16" s="1">
        <v>0.14000000000000001</v>
      </c>
      <c r="B16" s="2">
        <v>-3.6604000000000001</v>
      </c>
      <c r="C16" s="2">
        <v>-9.4756</v>
      </c>
      <c r="E16" s="1">
        <v>0.14000000000000001</v>
      </c>
      <c r="F16" s="2">
        <f t="shared" si="0"/>
        <v>3.6604000000000001</v>
      </c>
      <c r="G16" s="2">
        <f t="shared" si="1"/>
        <v>9.4756</v>
      </c>
    </row>
    <row r="17" spans="1:7" x14ac:dyDescent="0.35">
      <c r="A17" s="1">
        <v>0.15</v>
      </c>
      <c r="B17" s="2">
        <v>-3.8330639999999998</v>
      </c>
      <c r="C17" s="2">
        <v>-10.380644999999999</v>
      </c>
      <c r="E17" s="1">
        <v>0.15</v>
      </c>
      <c r="F17" s="2">
        <f t="shared" si="0"/>
        <v>3.8330639999999998</v>
      </c>
      <c r="G17" s="2">
        <f t="shared" si="1"/>
        <v>10.380644999999999</v>
      </c>
    </row>
    <row r="18" spans="1:7" x14ac:dyDescent="0.35">
      <c r="A18" s="1">
        <v>0.16</v>
      </c>
      <c r="B18" s="2">
        <v>-3.7524190000000002</v>
      </c>
      <c r="C18" s="2">
        <v>-9.5741940000000003</v>
      </c>
      <c r="E18" s="1">
        <v>0.16</v>
      </c>
      <c r="F18" s="2">
        <f t="shared" si="0"/>
        <v>3.7524190000000002</v>
      </c>
      <c r="G18" s="2">
        <f t="shared" si="1"/>
        <v>9.5741940000000003</v>
      </c>
    </row>
    <row r="19" spans="1:7" x14ac:dyDescent="0.35">
      <c r="A19" s="1">
        <v>0.17</v>
      </c>
      <c r="B19" s="2">
        <v>-4.5516529999999999</v>
      </c>
      <c r="C19" s="2">
        <v>-9.4698349999999998</v>
      </c>
      <c r="E19" s="1">
        <v>0.17</v>
      </c>
      <c r="F19" s="2">
        <f t="shared" si="0"/>
        <v>4.5516529999999999</v>
      </c>
      <c r="G19" s="2">
        <f t="shared" si="1"/>
        <v>9.4698349999999998</v>
      </c>
    </row>
    <row r="20" spans="1:7" x14ac:dyDescent="0.35">
      <c r="A20" s="1">
        <v>0.18</v>
      </c>
      <c r="B20" s="2">
        <v>-4.0100410000000002</v>
      </c>
      <c r="C20" s="2">
        <v>-9.7583169999999999</v>
      </c>
      <c r="E20" s="1">
        <v>0.18</v>
      </c>
      <c r="F20" s="2">
        <f t="shared" si="0"/>
        <v>4.0100410000000002</v>
      </c>
      <c r="G20" s="2">
        <f t="shared" si="1"/>
        <v>9.7583169999999999</v>
      </c>
    </row>
    <row r="21" spans="1:7" x14ac:dyDescent="0.35">
      <c r="A21" s="1">
        <v>0.19</v>
      </c>
      <c r="B21" s="2">
        <v>-4.2490959999999998</v>
      </c>
      <c r="C21" s="2">
        <v>-9.9923690000000001</v>
      </c>
      <c r="E21" s="1">
        <v>0.19</v>
      </c>
      <c r="F21" s="2">
        <f t="shared" si="0"/>
        <v>4.2490959999999998</v>
      </c>
      <c r="G21" s="2">
        <f t="shared" si="1"/>
        <v>9.9923690000000001</v>
      </c>
    </row>
    <row r="22" spans="1:7" x14ac:dyDescent="0.35">
      <c r="A22" s="1">
        <v>0.2</v>
      </c>
      <c r="B22" s="2">
        <v>-5.1068040000000003</v>
      </c>
      <c r="C22" s="2">
        <v>-10.131546</v>
      </c>
      <c r="E22" s="1">
        <v>0.2</v>
      </c>
      <c r="F22" s="2">
        <f t="shared" si="0"/>
        <v>5.1068040000000003</v>
      </c>
      <c r="G22" s="2">
        <f t="shared" si="1"/>
        <v>10.131546</v>
      </c>
    </row>
    <row r="23" spans="1:7" x14ac:dyDescent="0.35">
      <c r="A23" s="1">
        <v>0.21</v>
      </c>
      <c r="B23" s="2">
        <v>-4.8057850000000002</v>
      </c>
      <c r="C23" s="2">
        <v>-10.408678</v>
      </c>
      <c r="E23" s="1">
        <v>0.21</v>
      </c>
      <c r="F23" s="2">
        <f t="shared" si="0"/>
        <v>4.8057850000000002</v>
      </c>
      <c r="G23" s="2">
        <f t="shared" si="1"/>
        <v>10.408678</v>
      </c>
    </row>
    <row r="24" spans="1:7" x14ac:dyDescent="0.35">
      <c r="A24" s="1">
        <v>0.22</v>
      </c>
      <c r="B24" s="2">
        <v>-4.8884299999999996</v>
      </c>
      <c r="C24" s="2">
        <v>-10.532643999999999</v>
      </c>
      <c r="E24" s="1">
        <v>0.22</v>
      </c>
      <c r="F24" s="2">
        <f t="shared" si="0"/>
        <v>4.8884299999999996</v>
      </c>
      <c r="G24" s="2">
        <f t="shared" si="1"/>
        <v>10.532643999999999</v>
      </c>
    </row>
    <row r="25" spans="1:7" x14ac:dyDescent="0.35">
      <c r="A25" s="1">
        <v>0.23</v>
      </c>
      <c r="B25" s="2">
        <v>-5.1084849999999999</v>
      </c>
      <c r="C25" s="2">
        <v>-11.522929</v>
      </c>
      <c r="E25" s="1">
        <v>0.23</v>
      </c>
      <c r="F25" s="2">
        <f t="shared" si="0"/>
        <v>5.1084849999999999</v>
      </c>
      <c r="G25" s="2">
        <f t="shared" si="1"/>
        <v>11.522929</v>
      </c>
    </row>
    <row r="26" spans="1:7" x14ac:dyDescent="0.35">
      <c r="A26" s="1">
        <v>0.24</v>
      </c>
      <c r="B26" s="2">
        <v>-5.2751510000000001</v>
      </c>
      <c r="C26" s="2">
        <v>-11.599295</v>
      </c>
      <c r="E26" s="1">
        <v>0.24</v>
      </c>
      <c r="F26" s="2">
        <f t="shared" si="0"/>
        <v>5.2751510000000001</v>
      </c>
      <c r="G26" s="2">
        <f t="shared" si="1"/>
        <v>11.599295</v>
      </c>
    </row>
    <row r="27" spans="1:7" x14ac:dyDescent="0.35">
      <c r="A27" s="1">
        <v>0.25</v>
      </c>
      <c r="B27" s="2">
        <v>-5.1483670000000004</v>
      </c>
      <c r="C27" s="2">
        <v>-11.467143</v>
      </c>
      <c r="E27" s="1">
        <v>0.25</v>
      </c>
      <c r="F27" s="2">
        <f t="shared" si="0"/>
        <v>5.1483670000000004</v>
      </c>
      <c r="G27" s="2">
        <f t="shared" si="1"/>
        <v>11.467143</v>
      </c>
    </row>
    <row r="28" spans="1:7" x14ac:dyDescent="0.35">
      <c r="A28" s="1">
        <v>0.26</v>
      </c>
      <c r="B28" s="2">
        <v>-4.6810590000000003</v>
      </c>
      <c r="C28" s="2">
        <v>-11.855295</v>
      </c>
      <c r="E28" s="1">
        <v>0.26</v>
      </c>
      <c r="F28" s="2">
        <f t="shared" si="0"/>
        <v>4.6810590000000003</v>
      </c>
      <c r="G28" s="2">
        <f t="shared" si="1"/>
        <v>11.855295</v>
      </c>
    </row>
    <row r="29" spans="1:7" x14ac:dyDescent="0.35">
      <c r="A29" s="1">
        <v>0.27</v>
      </c>
      <c r="B29" s="2">
        <v>-4.5588600000000001</v>
      </c>
      <c r="C29" s="2">
        <v>-11.244298000000001</v>
      </c>
      <c r="E29" s="1">
        <v>0.27</v>
      </c>
      <c r="F29" s="2">
        <f t="shared" si="0"/>
        <v>4.5588600000000001</v>
      </c>
      <c r="G29" s="2">
        <f t="shared" si="1"/>
        <v>11.244298000000001</v>
      </c>
    </row>
    <row r="30" spans="1:7" x14ac:dyDescent="0.35">
      <c r="A30" s="1">
        <v>0.28000000000000003</v>
      </c>
      <c r="B30" s="2">
        <v>-4.625407</v>
      </c>
      <c r="C30" s="2">
        <v>-11.275407</v>
      </c>
      <c r="E30" s="1">
        <v>0.28000000000000003</v>
      </c>
      <c r="F30" s="2">
        <f t="shared" si="0"/>
        <v>4.625407</v>
      </c>
      <c r="G30" s="2">
        <f t="shared" si="1"/>
        <v>11.275407</v>
      </c>
    </row>
    <row r="31" spans="1:7" x14ac:dyDescent="0.35">
      <c r="A31" s="1">
        <v>0.28999999999999998</v>
      </c>
      <c r="B31" s="2">
        <v>-5.0208589999999997</v>
      </c>
      <c r="C31" s="2">
        <v>-11.385583</v>
      </c>
      <c r="E31" s="1">
        <v>0.28999999999999998</v>
      </c>
      <c r="F31" s="2">
        <f t="shared" si="0"/>
        <v>5.0208589999999997</v>
      </c>
      <c r="G31" s="2">
        <f t="shared" si="1"/>
        <v>11.385583</v>
      </c>
    </row>
    <row r="32" spans="1:7" x14ac:dyDescent="0.35">
      <c r="A32" s="1">
        <v>0.3</v>
      </c>
      <c r="B32" s="2">
        <v>-5.1656570000000004</v>
      </c>
      <c r="C32" s="2">
        <v>-11.488384</v>
      </c>
      <c r="E32" s="1">
        <v>0.3</v>
      </c>
      <c r="F32" s="2">
        <f t="shared" si="0"/>
        <v>5.1656570000000004</v>
      </c>
      <c r="G32" s="2">
        <f t="shared" si="1"/>
        <v>11.488384</v>
      </c>
    </row>
    <row r="33" spans="1:7" x14ac:dyDescent="0.35">
      <c r="A33" s="1">
        <v>0.31</v>
      </c>
      <c r="B33" s="2">
        <v>-5.0365380000000002</v>
      </c>
      <c r="C33" s="2">
        <v>-11.501923</v>
      </c>
      <c r="E33" s="1">
        <v>0.31</v>
      </c>
      <c r="F33" s="2">
        <f t="shared" si="0"/>
        <v>5.0365380000000002</v>
      </c>
      <c r="G33" s="2">
        <f t="shared" si="1"/>
        <v>11.501923</v>
      </c>
    </row>
    <row r="34" spans="1:7" x14ac:dyDescent="0.35">
      <c r="A34" s="1">
        <v>0.32</v>
      </c>
      <c r="B34" s="2">
        <v>-5.4005720000000004</v>
      </c>
      <c r="C34" s="2">
        <v>-11.299125</v>
      </c>
      <c r="E34" s="1">
        <v>0.32</v>
      </c>
      <c r="F34" s="2">
        <f t="shared" si="0"/>
        <v>5.4005720000000004</v>
      </c>
      <c r="G34" s="2">
        <f t="shared" si="1"/>
        <v>11.299125</v>
      </c>
    </row>
    <row r="35" spans="1:7" x14ac:dyDescent="0.35">
      <c r="A35" s="1">
        <v>0.33</v>
      </c>
      <c r="B35" s="2">
        <v>-5.687602</v>
      </c>
      <c r="C35" s="2">
        <v>-11.012397999999999</v>
      </c>
      <c r="E35" s="1">
        <v>0.33</v>
      </c>
      <c r="F35" s="2">
        <f t="shared" si="0"/>
        <v>5.687602</v>
      </c>
      <c r="G35" s="2">
        <f t="shared" si="1"/>
        <v>11.012397999999999</v>
      </c>
    </row>
    <row r="36" spans="1:7" x14ac:dyDescent="0.35">
      <c r="A36" s="1">
        <v>0.34</v>
      </c>
      <c r="B36" s="2">
        <v>-5.2146879999999998</v>
      </c>
      <c r="C36" s="2">
        <v>-10.225754</v>
      </c>
      <c r="E36" s="1">
        <v>0.34</v>
      </c>
      <c r="F36" s="2">
        <f t="shared" si="0"/>
        <v>5.2146879999999998</v>
      </c>
      <c r="G36" s="2">
        <f t="shared" si="1"/>
        <v>10.225754</v>
      </c>
    </row>
    <row r="37" spans="1:7" x14ac:dyDescent="0.35">
      <c r="A37" s="1">
        <v>0.35</v>
      </c>
      <c r="B37" s="2">
        <v>-5.5612250000000003</v>
      </c>
      <c r="C37" s="2">
        <v>-10.32898</v>
      </c>
      <c r="E37" s="1">
        <v>0.35</v>
      </c>
      <c r="F37" s="2">
        <f t="shared" si="0"/>
        <v>5.5612250000000003</v>
      </c>
      <c r="G37" s="2">
        <f t="shared" si="1"/>
        <v>10.32898</v>
      </c>
    </row>
    <row r="38" spans="1:7" x14ac:dyDescent="0.35">
      <c r="A38" s="1">
        <v>0.36</v>
      </c>
      <c r="B38" s="2">
        <v>-6.3107290000000003</v>
      </c>
      <c r="C38" s="2">
        <v>-10.936235</v>
      </c>
      <c r="E38" s="1">
        <v>0.36</v>
      </c>
      <c r="F38" s="2">
        <f t="shared" si="0"/>
        <v>6.3107290000000003</v>
      </c>
      <c r="G38" s="2">
        <f t="shared" si="1"/>
        <v>10.936235</v>
      </c>
    </row>
    <row r="39" spans="1:7" x14ac:dyDescent="0.35">
      <c r="A39" s="1">
        <v>0.37</v>
      </c>
      <c r="B39" s="2">
        <v>-6.056387</v>
      </c>
      <c r="C39" s="2">
        <v>-10.737225</v>
      </c>
      <c r="E39" s="1">
        <v>0.37</v>
      </c>
      <c r="F39" s="2">
        <f t="shared" si="0"/>
        <v>6.056387</v>
      </c>
      <c r="G39" s="2">
        <f t="shared" si="1"/>
        <v>10.737225</v>
      </c>
    </row>
    <row r="40" spans="1:7" x14ac:dyDescent="0.35">
      <c r="A40" s="1">
        <v>0.38</v>
      </c>
      <c r="B40" s="2">
        <v>-6.1362269999999999</v>
      </c>
      <c r="C40" s="2">
        <v>-10.577545000000001</v>
      </c>
      <c r="E40" s="1">
        <v>0.38</v>
      </c>
      <c r="F40" s="2">
        <f t="shared" si="0"/>
        <v>6.1362269999999999</v>
      </c>
      <c r="G40" s="2">
        <f t="shared" si="1"/>
        <v>10.577545000000001</v>
      </c>
    </row>
    <row r="41" spans="1:7" x14ac:dyDescent="0.35">
      <c r="A41" s="1">
        <v>0.39</v>
      </c>
      <c r="B41" s="2">
        <v>-6.3161649999999998</v>
      </c>
      <c r="C41" s="2">
        <v>-11.015261000000001</v>
      </c>
      <c r="E41" s="1">
        <v>0.39</v>
      </c>
      <c r="F41" s="2">
        <f t="shared" si="0"/>
        <v>6.3161649999999998</v>
      </c>
      <c r="G41" s="2">
        <f t="shared" si="1"/>
        <v>11.015261000000001</v>
      </c>
    </row>
    <row r="42" spans="1:7" x14ac:dyDescent="0.35">
      <c r="A42" s="1">
        <v>0.4</v>
      </c>
      <c r="B42" s="2">
        <v>-6.5191210000000002</v>
      </c>
      <c r="C42" s="2">
        <v>-10.96411</v>
      </c>
      <c r="E42" s="1">
        <v>0.4</v>
      </c>
      <c r="F42" s="2">
        <f t="shared" si="0"/>
        <v>6.5191210000000002</v>
      </c>
      <c r="G42" s="2">
        <f t="shared" si="1"/>
        <v>10.96411</v>
      </c>
    </row>
    <row r="43" spans="1:7" x14ac:dyDescent="0.35">
      <c r="A43" s="1">
        <v>0.41</v>
      </c>
      <c r="B43" s="2">
        <v>-6.7675510000000001</v>
      </c>
      <c r="C43" s="2">
        <v>-10.914490000000001</v>
      </c>
      <c r="E43" s="1">
        <v>0.41</v>
      </c>
      <c r="F43" s="2">
        <f t="shared" si="0"/>
        <v>6.7675510000000001</v>
      </c>
      <c r="G43" s="2">
        <f t="shared" si="1"/>
        <v>10.914490000000001</v>
      </c>
    </row>
    <row r="44" spans="1:7" x14ac:dyDescent="0.35">
      <c r="A44" s="1">
        <v>0.42</v>
      </c>
      <c r="B44" s="2">
        <v>-7.0227820000000003</v>
      </c>
      <c r="C44" s="2">
        <v>-11.484678000000001</v>
      </c>
      <c r="E44" s="1">
        <v>0.42</v>
      </c>
      <c r="F44" s="2">
        <f t="shared" si="0"/>
        <v>7.0227820000000003</v>
      </c>
      <c r="G44" s="2">
        <f t="shared" si="1"/>
        <v>11.484678000000001</v>
      </c>
    </row>
    <row r="45" spans="1:7" x14ac:dyDescent="0.35">
      <c r="A45" s="1">
        <v>0.43</v>
      </c>
      <c r="B45" s="2">
        <v>-6.8211690000000003</v>
      </c>
      <c r="C45" s="2">
        <v>-11.000806000000001</v>
      </c>
      <c r="E45" s="1">
        <v>0.43</v>
      </c>
      <c r="F45" s="2">
        <f t="shared" si="0"/>
        <v>6.8211690000000003</v>
      </c>
      <c r="G45" s="2">
        <f t="shared" si="1"/>
        <v>11.000806000000001</v>
      </c>
    </row>
    <row r="46" spans="1:7" x14ac:dyDescent="0.35">
      <c r="A46" s="1">
        <v>0.44</v>
      </c>
      <c r="B46" s="2">
        <v>-6.9091459999999998</v>
      </c>
      <c r="C46" s="2">
        <v>-10.95</v>
      </c>
      <c r="E46" s="1">
        <v>0.44</v>
      </c>
      <c r="F46" s="2">
        <f t="shared" si="0"/>
        <v>6.9091459999999998</v>
      </c>
      <c r="G46" s="2">
        <f t="shared" si="1"/>
        <v>10.95</v>
      </c>
    </row>
    <row r="47" spans="1:7" x14ac:dyDescent="0.35">
      <c r="A47" s="1">
        <v>0.45</v>
      </c>
      <c r="B47" s="2">
        <v>-6.9771979999999996</v>
      </c>
      <c r="C47" s="2">
        <v>-11.031594999999999</v>
      </c>
      <c r="E47" s="1">
        <v>0.45</v>
      </c>
      <c r="F47" s="2">
        <f t="shared" si="0"/>
        <v>6.9771979999999996</v>
      </c>
      <c r="G47" s="2">
        <f t="shared" si="1"/>
        <v>11.031594999999999</v>
      </c>
    </row>
    <row r="48" spans="1:7" x14ac:dyDescent="0.35">
      <c r="A48" s="1">
        <v>0.46</v>
      </c>
      <c r="B48" s="2">
        <v>-7.1053569999999997</v>
      </c>
      <c r="C48" s="2">
        <v>-11.117559</v>
      </c>
      <c r="E48" s="1">
        <v>0.46</v>
      </c>
      <c r="F48" s="2">
        <f t="shared" si="0"/>
        <v>7.1053569999999997</v>
      </c>
      <c r="G48" s="2">
        <f t="shared" si="1"/>
        <v>11.117559</v>
      </c>
    </row>
    <row r="49" spans="1:7" x14ac:dyDescent="0.35">
      <c r="A49" s="1">
        <v>0.47</v>
      </c>
      <c r="B49" s="2">
        <v>-7.2924740000000003</v>
      </c>
      <c r="C49" s="2">
        <v>-11.082267999999999</v>
      </c>
      <c r="E49" s="1">
        <v>0.47</v>
      </c>
      <c r="F49" s="2">
        <f t="shared" si="0"/>
        <v>7.2924740000000003</v>
      </c>
      <c r="G49" s="2">
        <f t="shared" si="1"/>
        <v>11.082267999999999</v>
      </c>
    </row>
    <row r="50" spans="1:7" x14ac:dyDescent="0.35">
      <c r="A50" s="1">
        <v>0.48</v>
      </c>
      <c r="B50" s="2">
        <v>-7.2512369999999997</v>
      </c>
      <c r="C50" s="2">
        <v>-10.711133999999999</v>
      </c>
      <c r="E50" s="1">
        <v>0.48</v>
      </c>
      <c r="F50" s="2">
        <f t="shared" si="0"/>
        <v>7.2512369999999997</v>
      </c>
      <c r="G50" s="2">
        <f t="shared" si="1"/>
        <v>10.711133999999999</v>
      </c>
    </row>
    <row r="51" spans="1:7" x14ac:dyDescent="0.35">
      <c r="A51" s="1">
        <v>0.49</v>
      </c>
      <c r="B51" s="2">
        <v>-7.5641699999999998</v>
      </c>
      <c r="C51" s="2">
        <v>-11.131983</v>
      </c>
      <c r="E51" s="1">
        <v>0.49</v>
      </c>
      <c r="F51" s="2">
        <f t="shared" si="0"/>
        <v>7.5641699999999998</v>
      </c>
      <c r="G51" s="2">
        <f t="shared" si="1"/>
        <v>11.131983</v>
      </c>
    </row>
    <row r="52" spans="1:7" x14ac:dyDescent="0.35">
      <c r="A52" s="1">
        <v>0.5</v>
      </c>
      <c r="B52" s="2">
        <v>-7.5297549999999998</v>
      </c>
      <c r="C52" s="2">
        <v>-11.370245000000001</v>
      </c>
      <c r="E52" s="1">
        <v>0.5</v>
      </c>
      <c r="F52" s="2">
        <f t="shared" si="0"/>
        <v>7.5297549999999998</v>
      </c>
      <c r="G52" s="2">
        <f t="shared" si="1"/>
        <v>11.370245000000001</v>
      </c>
    </row>
    <row r="53" spans="1:7" x14ac:dyDescent="0.35">
      <c r="A53" s="1">
        <v>0.51</v>
      </c>
      <c r="B53" s="2">
        <v>-7.8458329999999998</v>
      </c>
      <c r="C53" s="2">
        <v>-11.408333000000001</v>
      </c>
      <c r="E53" s="1">
        <v>0.51</v>
      </c>
      <c r="F53" s="2">
        <f t="shared" si="0"/>
        <v>7.8458329999999998</v>
      </c>
      <c r="G53" s="2">
        <f t="shared" si="1"/>
        <v>11.408333000000001</v>
      </c>
    </row>
    <row r="54" spans="1:7" x14ac:dyDescent="0.35">
      <c r="A54" s="1">
        <v>0.52</v>
      </c>
      <c r="B54" s="2">
        <v>-8.3766040000000004</v>
      </c>
      <c r="C54" s="2">
        <v>-11.408488999999999</v>
      </c>
      <c r="E54" s="1">
        <v>0.52</v>
      </c>
      <c r="F54" s="2">
        <f t="shared" si="0"/>
        <v>8.3766040000000004</v>
      </c>
      <c r="G54" s="2">
        <f t="shared" si="1"/>
        <v>11.408488999999999</v>
      </c>
    </row>
    <row r="55" spans="1:7" x14ac:dyDescent="0.35">
      <c r="A55" s="1">
        <v>0.53</v>
      </c>
      <c r="B55" s="2">
        <v>-8.2787450000000007</v>
      </c>
      <c r="C55" s="2">
        <v>-11.59089</v>
      </c>
      <c r="E55" s="1">
        <v>0.53</v>
      </c>
      <c r="F55" s="2">
        <f t="shared" si="0"/>
        <v>8.2787450000000007</v>
      </c>
      <c r="G55" s="2">
        <f t="shared" si="1"/>
        <v>11.59089</v>
      </c>
    </row>
    <row r="56" spans="1:7" x14ac:dyDescent="0.35">
      <c r="A56" s="1">
        <v>0.54</v>
      </c>
      <c r="B56" s="2">
        <v>-7.9953440000000002</v>
      </c>
      <c r="C56" s="2">
        <v>-11.469433</v>
      </c>
      <c r="E56" s="1">
        <v>0.54</v>
      </c>
      <c r="F56" s="2">
        <f t="shared" si="0"/>
        <v>7.9953440000000002</v>
      </c>
      <c r="G56" s="2">
        <f t="shared" si="1"/>
        <v>11.469433</v>
      </c>
    </row>
    <row r="57" spans="1:7" x14ac:dyDescent="0.35">
      <c r="A57" s="1">
        <v>0.55000000000000004</v>
      </c>
      <c r="B57" s="2">
        <v>-8.1548780000000001</v>
      </c>
      <c r="C57" s="2">
        <v>-11.518292000000001</v>
      </c>
      <c r="E57" s="1">
        <v>0.55000000000000004</v>
      </c>
      <c r="F57" s="2">
        <f t="shared" si="0"/>
        <v>8.1548780000000001</v>
      </c>
      <c r="G57" s="2">
        <f t="shared" si="1"/>
        <v>11.518292000000001</v>
      </c>
    </row>
    <row r="58" spans="1:7" x14ac:dyDescent="0.35">
      <c r="A58" s="1">
        <v>0.56000000000000005</v>
      </c>
      <c r="B58" s="2">
        <v>-8.2746469999999999</v>
      </c>
      <c r="C58" s="2">
        <v>-11.722524999999999</v>
      </c>
      <c r="E58" s="1">
        <v>0.56000000000000005</v>
      </c>
      <c r="F58" s="2">
        <f t="shared" si="0"/>
        <v>8.2746469999999999</v>
      </c>
      <c r="G58" s="2">
        <f t="shared" si="1"/>
        <v>11.722524999999999</v>
      </c>
    </row>
    <row r="59" spans="1:7" x14ac:dyDescent="0.35">
      <c r="A59" s="1">
        <v>0.56999999999999995</v>
      </c>
      <c r="B59" s="2">
        <v>-8.3451509999999995</v>
      </c>
      <c r="C59" s="2">
        <v>-11.990303000000001</v>
      </c>
      <c r="E59" s="1">
        <v>0.56999999999999995</v>
      </c>
      <c r="F59" s="2">
        <f t="shared" si="0"/>
        <v>8.3451509999999995</v>
      </c>
      <c r="G59" s="2">
        <f t="shared" si="1"/>
        <v>11.990303000000001</v>
      </c>
    </row>
    <row r="60" spans="1:7" x14ac:dyDescent="0.35">
      <c r="A60" s="1">
        <v>0.57999999999999996</v>
      </c>
      <c r="B60" s="2">
        <v>-8.4612970000000001</v>
      </c>
      <c r="C60" s="2">
        <v>-12.149163</v>
      </c>
      <c r="E60" s="1">
        <v>0.57999999999999996</v>
      </c>
      <c r="F60" s="2">
        <f t="shared" si="0"/>
        <v>8.4612970000000001</v>
      </c>
      <c r="G60" s="2">
        <f t="shared" si="1"/>
        <v>12.149163</v>
      </c>
    </row>
    <row r="61" spans="1:7" x14ac:dyDescent="0.35">
      <c r="A61" s="1">
        <v>0.59</v>
      </c>
      <c r="B61" s="2">
        <v>-8.5449789999999997</v>
      </c>
      <c r="C61" s="2">
        <v>-11.772595000000001</v>
      </c>
      <c r="E61" s="1">
        <v>0.59</v>
      </c>
      <c r="F61" s="2">
        <f t="shared" si="0"/>
        <v>8.5449789999999997</v>
      </c>
      <c r="G61" s="2">
        <f t="shared" si="1"/>
        <v>11.772595000000001</v>
      </c>
    </row>
    <row r="62" spans="1:7" x14ac:dyDescent="0.35">
      <c r="A62" s="1">
        <v>0.6</v>
      </c>
      <c r="B62" s="2">
        <v>-7.8312879999999998</v>
      </c>
      <c r="C62" s="2">
        <v>-11.901308</v>
      </c>
      <c r="E62" s="1">
        <v>0.6</v>
      </c>
      <c r="F62" s="2">
        <f t="shared" si="0"/>
        <v>7.8312879999999998</v>
      </c>
      <c r="G62" s="2">
        <f t="shared" si="1"/>
        <v>11.901308</v>
      </c>
    </row>
    <row r="63" spans="1:7" x14ac:dyDescent="0.35">
      <c r="A63" s="1">
        <v>0.61</v>
      </c>
      <c r="B63" s="2">
        <v>-8.5110209999999995</v>
      </c>
      <c r="C63" s="2">
        <v>-11.97847</v>
      </c>
      <c r="E63" s="1">
        <v>0.61</v>
      </c>
      <c r="F63" s="2">
        <f t="shared" si="0"/>
        <v>8.5110209999999995</v>
      </c>
      <c r="G63" s="2">
        <f t="shared" si="1"/>
        <v>11.97847</v>
      </c>
    </row>
    <row r="64" spans="1:7" x14ac:dyDescent="0.35">
      <c r="A64" s="1">
        <v>0.62</v>
      </c>
      <c r="B64" s="2">
        <v>-9.1236359999999994</v>
      </c>
      <c r="C64" s="2">
        <v>-12.076364</v>
      </c>
      <c r="E64" s="1">
        <v>0.62</v>
      </c>
      <c r="F64" s="2">
        <f t="shared" si="0"/>
        <v>9.1236359999999994</v>
      </c>
      <c r="G64" s="2">
        <f t="shared" si="1"/>
        <v>12.076364</v>
      </c>
    </row>
    <row r="65" spans="1:7" x14ac:dyDescent="0.35">
      <c r="A65" s="1">
        <v>0.63</v>
      </c>
      <c r="B65" s="2">
        <v>-9</v>
      </c>
      <c r="C65" s="2">
        <v>-12.2</v>
      </c>
      <c r="E65" s="1">
        <v>0.63</v>
      </c>
      <c r="F65" s="2">
        <f t="shared" si="0"/>
        <v>9</v>
      </c>
      <c r="G65" s="2">
        <f t="shared" si="1"/>
        <v>12.2</v>
      </c>
    </row>
    <row r="66" spans="1:7" x14ac:dyDescent="0.35">
      <c r="A66" s="1">
        <v>0.64</v>
      </c>
      <c r="B66" s="2">
        <v>-9.0026679999999999</v>
      </c>
      <c r="C66" s="2">
        <v>-12.207558000000001</v>
      </c>
      <c r="E66" s="1">
        <v>0.64</v>
      </c>
      <c r="F66" s="2">
        <f t="shared" si="0"/>
        <v>9.0026679999999999</v>
      </c>
      <c r="G66" s="2">
        <f t="shared" si="1"/>
        <v>12.207558000000001</v>
      </c>
    </row>
    <row r="67" spans="1:7" x14ac:dyDescent="0.35">
      <c r="A67" s="1">
        <v>0.65</v>
      </c>
      <c r="B67" s="2">
        <v>-9.2463409999999993</v>
      </c>
      <c r="C67" s="2">
        <v>-12.897968000000001</v>
      </c>
      <c r="E67" s="1">
        <v>0.65</v>
      </c>
      <c r="F67" s="2">
        <f t="shared" ref="F67:F130" si="2">B67*(-1)</f>
        <v>9.2463409999999993</v>
      </c>
      <c r="G67" s="2">
        <f t="shared" ref="G67:G130" si="3">C67*(-1)</f>
        <v>12.897968000000001</v>
      </c>
    </row>
    <row r="68" spans="1:7" x14ac:dyDescent="0.35">
      <c r="A68" s="1">
        <v>0.66</v>
      </c>
      <c r="B68" s="2">
        <v>-9.3945460000000001</v>
      </c>
      <c r="C68" s="2">
        <v>-12.703333000000001</v>
      </c>
      <c r="E68" s="1">
        <v>0.66</v>
      </c>
      <c r="F68" s="2">
        <f t="shared" si="2"/>
        <v>9.3945460000000001</v>
      </c>
      <c r="G68" s="2">
        <f t="shared" si="3"/>
        <v>12.703333000000001</v>
      </c>
    </row>
    <row r="69" spans="1:7" x14ac:dyDescent="0.35">
      <c r="A69" s="1">
        <v>0.67</v>
      </c>
      <c r="B69" s="2">
        <v>-9.9131099999999996</v>
      </c>
      <c r="C69" s="2">
        <v>-12.720528</v>
      </c>
      <c r="E69" s="1">
        <v>0.67</v>
      </c>
      <c r="F69" s="2">
        <f t="shared" si="2"/>
        <v>9.9131099999999996</v>
      </c>
      <c r="G69" s="2">
        <f t="shared" si="3"/>
        <v>12.720528</v>
      </c>
    </row>
    <row r="70" spans="1:7" x14ac:dyDescent="0.35">
      <c r="A70" s="1">
        <v>0.68</v>
      </c>
      <c r="B70" s="2">
        <v>-10.361948</v>
      </c>
      <c r="C70" s="2">
        <v>-12.912148</v>
      </c>
      <c r="E70" s="1">
        <v>0.68</v>
      </c>
      <c r="F70" s="2">
        <f t="shared" si="2"/>
        <v>10.361948</v>
      </c>
      <c r="G70" s="2">
        <f t="shared" si="3"/>
        <v>12.912148</v>
      </c>
    </row>
    <row r="71" spans="1:7" x14ac:dyDescent="0.35">
      <c r="A71" s="1">
        <v>0.69</v>
      </c>
      <c r="B71" s="2">
        <v>-9.9720859999999991</v>
      </c>
      <c r="C71" s="2">
        <v>-12.65</v>
      </c>
      <c r="E71" s="1">
        <v>0.69</v>
      </c>
      <c r="F71" s="2">
        <f t="shared" si="2"/>
        <v>9.9720859999999991</v>
      </c>
      <c r="G71" s="2">
        <f t="shared" si="3"/>
        <v>12.65</v>
      </c>
    </row>
    <row r="72" spans="1:7" x14ac:dyDescent="0.35">
      <c r="A72" s="1">
        <v>0.7</v>
      </c>
      <c r="B72" s="2">
        <v>-10.299284</v>
      </c>
      <c r="C72" s="2">
        <v>-12.65</v>
      </c>
      <c r="E72" s="1">
        <v>0.7</v>
      </c>
      <c r="F72" s="2">
        <f t="shared" si="2"/>
        <v>10.299284</v>
      </c>
      <c r="G72" s="2">
        <f t="shared" si="3"/>
        <v>12.65</v>
      </c>
    </row>
    <row r="73" spans="1:7" x14ac:dyDescent="0.35">
      <c r="A73" s="1">
        <v>0.71</v>
      </c>
      <c r="B73" s="2">
        <v>-10.011323000000001</v>
      </c>
      <c r="C73" s="2">
        <v>-12.683866999999999</v>
      </c>
      <c r="E73" s="1">
        <v>0.71</v>
      </c>
      <c r="F73" s="2">
        <f t="shared" si="2"/>
        <v>10.011323000000001</v>
      </c>
      <c r="G73" s="2">
        <f t="shared" si="3"/>
        <v>12.683866999999999</v>
      </c>
    </row>
    <row r="74" spans="1:7" x14ac:dyDescent="0.35">
      <c r="A74" s="1">
        <v>0.72</v>
      </c>
      <c r="B74" s="2">
        <v>-9.9471550000000004</v>
      </c>
      <c r="C74" s="2">
        <v>-13.258637999999999</v>
      </c>
      <c r="E74" s="1">
        <v>0.72</v>
      </c>
      <c r="F74" s="2">
        <f t="shared" si="2"/>
        <v>9.9471550000000004</v>
      </c>
      <c r="G74" s="2">
        <f t="shared" si="3"/>
        <v>13.258637999999999</v>
      </c>
    </row>
    <row r="75" spans="1:7" x14ac:dyDescent="0.35">
      <c r="A75" s="1">
        <v>0.73</v>
      </c>
      <c r="B75" s="2">
        <v>-10.034938</v>
      </c>
      <c r="C75" s="2">
        <v>-13.593954999999999</v>
      </c>
      <c r="E75" s="1">
        <v>0.73</v>
      </c>
      <c r="F75" s="2">
        <f t="shared" si="2"/>
        <v>10.034938</v>
      </c>
      <c r="G75" s="2">
        <f t="shared" si="3"/>
        <v>13.593954999999999</v>
      </c>
    </row>
    <row r="76" spans="1:7" x14ac:dyDescent="0.35">
      <c r="A76" s="1">
        <v>0.74</v>
      </c>
      <c r="B76" s="2">
        <v>-10.029500000000001</v>
      </c>
      <c r="C76" s="2">
        <v>-12.9764</v>
      </c>
      <c r="E76" s="1">
        <v>0.74</v>
      </c>
      <c r="F76" s="2">
        <f t="shared" si="2"/>
        <v>10.029500000000001</v>
      </c>
      <c r="G76" s="2">
        <f t="shared" si="3"/>
        <v>12.9764</v>
      </c>
    </row>
    <row r="77" spans="1:7" x14ac:dyDescent="0.35">
      <c r="A77" s="1">
        <v>0.75</v>
      </c>
      <c r="B77" s="2">
        <v>-10.2295</v>
      </c>
      <c r="C77" s="2">
        <v>-12.8164</v>
      </c>
      <c r="E77" s="1">
        <v>0.75</v>
      </c>
      <c r="F77" s="2">
        <f t="shared" si="2"/>
        <v>10.2295</v>
      </c>
      <c r="G77" s="2">
        <f t="shared" si="3"/>
        <v>12.8164</v>
      </c>
    </row>
    <row r="78" spans="1:7" x14ac:dyDescent="0.35">
      <c r="A78" s="1">
        <v>0.76</v>
      </c>
      <c r="B78" s="2">
        <v>-9.8437239999999999</v>
      </c>
      <c r="C78" s="2">
        <v>-12.984671000000001</v>
      </c>
      <c r="E78" s="1">
        <v>0.76</v>
      </c>
      <c r="F78" s="2">
        <f t="shared" si="2"/>
        <v>9.8437239999999999</v>
      </c>
      <c r="G78" s="2">
        <f t="shared" si="3"/>
        <v>12.984671000000001</v>
      </c>
    </row>
    <row r="79" spans="1:7" x14ac:dyDescent="0.35">
      <c r="A79" s="1">
        <v>0.77</v>
      </c>
      <c r="B79" s="2">
        <v>-10.000299999999999</v>
      </c>
      <c r="C79" s="2">
        <v>-13.05</v>
      </c>
      <c r="E79" s="1">
        <v>0.77</v>
      </c>
      <c r="F79" s="2">
        <f t="shared" si="2"/>
        <v>10.000299999999999</v>
      </c>
      <c r="G79" s="2">
        <f t="shared" si="3"/>
        <v>13.05</v>
      </c>
    </row>
    <row r="80" spans="1:7" x14ac:dyDescent="0.35">
      <c r="A80" s="1">
        <v>0.78</v>
      </c>
      <c r="B80" s="2">
        <v>-10.375104</v>
      </c>
      <c r="C80" s="2">
        <v>-13.157230999999999</v>
      </c>
      <c r="E80" s="1">
        <v>0.78</v>
      </c>
      <c r="F80" s="2">
        <f t="shared" si="2"/>
        <v>10.375104</v>
      </c>
      <c r="G80" s="2">
        <f t="shared" si="3"/>
        <v>13.157230999999999</v>
      </c>
    </row>
    <row r="81" spans="1:7" x14ac:dyDescent="0.35">
      <c r="A81" s="1">
        <v>0.79</v>
      </c>
      <c r="B81" s="2">
        <v>-10.545731999999999</v>
      </c>
      <c r="C81" s="2">
        <v>-13.169105999999999</v>
      </c>
      <c r="E81" s="1">
        <v>0.79</v>
      </c>
      <c r="F81" s="2">
        <f t="shared" si="2"/>
        <v>10.545731999999999</v>
      </c>
      <c r="G81" s="2">
        <f t="shared" si="3"/>
        <v>13.169105999999999</v>
      </c>
    </row>
    <row r="82" spans="1:7" x14ac:dyDescent="0.35">
      <c r="A82" s="1">
        <v>0.8</v>
      </c>
      <c r="B82" s="2">
        <v>-10.301830000000001</v>
      </c>
      <c r="C82" s="2">
        <v>-12.356097</v>
      </c>
      <c r="E82" s="1">
        <v>0.8</v>
      </c>
      <c r="F82" s="2">
        <f t="shared" si="2"/>
        <v>10.301830000000001</v>
      </c>
      <c r="G82" s="2">
        <f t="shared" si="3"/>
        <v>12.356097</v>
      </c>
    </row>
    <row r="83" spans="1:7" x14ac:dyDescent="0.35">
      <c r="A83" s="1">
        <v>0.81</v>
      </c>
      <c r="B83" s="2">
        <v>-10.3</v>
      </c>
      <c r="C83" s="2">
        <v>-13.99747</v>
      </c>
      <c r="E83" s="1">
        <v>0.81</v>
      </c>
      <c r="F83" s="2">
        <f t="shared" si="2"/>
        <v>10.3</v>
      </c>
      <c r="G83" s="2">
        <f t="shared" si="3"/>
        <v>13.99747</v>
      </c>
    </row>
    <row r="84" spans="1:7" x14ac:dyDescent="0.35">
      <c r="A84" s="1">
        <v>0.82</v>
      </c>
      <c r="B84" s="2">
        <v>-10.330918</v>
      </c>
      <c r="C84" s="2">
        <v>-13.998061</v>
      </c>
      <c r="E84" s="1">
        <v>0.82</v>
      </c>
      <c r="F84" s="2">
        <f t="shared" si="2"/>
        <v>10.330918</v>
      </c>
      <c r="G84" s="2">
        <f t="shared" si="3"/>
        <v>13.998061</v>
      </c>
    </row>
    <row r="85" spans="1:7" x14ac:dyDescent="0.35">
      <c r="A85" s="1">
        <v>0.83</v>
      </c>
      <c r="B85" s="2">
        <v>-10.328175999999999</v>
      </c>
      <c r="C85" s="2">
        <v>-13.880943</v>
      </c>
      <c r="E85" s="1">
        <v>0.83</v>
      </c>
      <c r="F85" s="2">
        <f t="shared" si="2"/>
        <v>10.328175999999999</v>
      </c>
      <c r="G85" s="2">
        <f t="shared" si="3"/>
        <v>13.880943</v>
      </c>
    </row>
    <row r="86" spans="1:7" x14ac:dyDescent="0.35">
      <c r="A86" s="1">
        <v>0.84</v>
      </c>
      <c r="B86" s="2">
        <v>-10.387676000000001</v>
      </c>
      <c r="C86" s="2">
        <v>-13.987375</v>
      </c>
      <c r="E86" s="1">
        <v>0.84</v>
      </c>
      <c r="F86" s="2">
        <f t="shared" si="2"/>
        <v>10.387676000000001</v>
      </c>
      <c r="G86" s="2">
        <f t="shared" si="3"/>
        <v>13.987375</v>
      </c>
    </row>
    <row r="87" spans="1:7" x14ac:dyDescent="0.35">
      <c r="A87" s="1">
        <v>0.85</v>
      </c>
      <c r="B87" s="2">
        <v>-10.62899</v>
      </c>
      <c r="C87" s="2">
        <v>-13.8</v>
      </c>
      <c r="E87" s="1">
        <v>0.85</v>
      </c>
      <c r="F87" s="2">
        <f t="shared" si="2"/>
        <v>10.62899</v>
      </c>
      <c r="G87" s="2">
        <f t="shared" si="3"/>
        <v>13.8</v>
      </c>
    </row>
    <row r="88" spans="1:7" x14ac:dyDescent="0.35">
      <c r="A88" s="1">
        <v>0.86</v>
      </c>
      <c r="B88" s="2">
        <v>-10.305758000000001</v>
      </c>
      <c r="C88" s="2">
        <v>-13.8</v>
      </c>
      <c r="E88" s="1">
        <v>0.86</v>
      </c>
      <c r="F88" s="2">
        <f t="shared" si="2"/>
        <v>10.305758000000001</v>
      </c>
      <c r="G88" s="2">
        <f t="shared" si="3"/>
        <v>13.8</v>
      </c>
    </row>
    <row r="89" spans="1:7" x14ac:dyDescent="0.35">
      <c r="A89" s="1">
        <v>0.87</v>
      </c>
      <c r="B89" s="2">
        <v>-10.25</v>
      </c>
      <c r="C89" s="2">
        <v>-13.8</v>
      </c>
      <c r="E89" s="1">
        <v>0.87</v>
      </c>
      <c r="F89" s="2">
        <f t="shared" si="2"/>
        <v>10.25</v>
      </c>
      <c r="G89" s="2">
        <f t="shared" si="3"/>
        <v>13.8</v>
      </c>
    </row>
    <row r="90" spans="1:7" x14ac:dyDescent="0.35">
      <c r="A90" s="1">
        <v>0.88</v>
      </c>
      <c r="B90" s="2">
        <v>-10.373211</v>
      </c>
      <c r="C90" s="2">
        <v>-14.7364</v>
      </c>
      <c r="E90" s="1">
        <v>0.88</v>
      </c>
      <c r="F90" s="2">
        <f t="shared" si="2"/>
        <v>10.373211</v>
      </c>
      <c r="G90" s="2">
        <f t="shared" si="3"/>
        <v>14.7364</v>
      </c>
    </row>
    <row r="91" spans="1:7" x14ac:dyDescent="0.35">
      <c r="A91" s="1">
        <v>0.89</v>
      </c>
      <c r="B91" s="2">
        <v>-10.454491000000001</v>
      </c>
      <c r="C91" s="2">
        <v>-15.169062</v>
      </c>
      <c r="E91" s="1">
        <v>0.89</v>
      </c>
      <c r="F91" s="2">
        <f t="shared" si="2"/>
        <v>10.454491000000001</v>
      </c>
      <c r="G91" s="2">
        <f t="shared" si="3"/>
        <v>15.169062</v>
      </c>
    </row>
    <row r="92" spans="1:7" x14ac:dyDescent="0.35">
      <c r="A92" s="1">
        <v>0.9</v>
      </c>
      <c r="B92" s="2">
        <v>-10.386429</v>
      </c>
      <c r="C92" s="2">
        <v>-13.970817</v>
      </c>
      <c r="E92" s="1">
        <v>0.9</v>
      </c>
      <c r="F92" s="2">
        <f t="shared" si="2"/>
        <v>10.386429</v>
      </c>
      <c r="G92" s="2">
        <f t="shared" si="3"/>
        <v>13.970817</v>
      </c>
    </row>
    <row r="93" spans="1:7" x14ac:dyDescent="0.35">
      <c r="A93" s="1">
        <v>0.91</v>
      </c>
      <c r="B93" s="2">
        <v>-10.672143</v>
      </c>
      <c r="C93" s="2">
        <v>-14.134081999999999</v>
      </c>
      <c r="E93" s="1">
        <v>0.91</v>
      </c>
      <c r="F93" s="2">
        <f t="shared" si="2"/>
        <v>10.672143</v>
      </c>
      <c r="G93" s="2">
        <f t="shared" si="3"/>
        <v>14.134081999999999</v>
      </c>
    </row>
    <row r="94" spans="1:7" x14ac:dyDescent="0.35">
      <c r="A94" s="1">
        <v>0.92</v>
      </c>
      <c r="B94" s="2">
        <v>-10.663238</v>
      </c>
      <c r="C94" s="2">
        <v>-14.297046999999999</v>
      </c>
      <c r="E94" s="1">
        <v>0.92</v>
      </c>
      <c r="F94" s="2">
        <f t="shared" si="2"/>
        <v>10.663238</v>
      </c>
      <c r="G94" s="2">
        <f t="shared" si="3"/>
        <v>14.297046999999999</v>
      </c>
    </row>
    <row r="95" spans="1:7" x14ac:dyDescent="0.35">
      <c r="A95" s="1">
        <v>0.93</v>
      </c>
      <c r="B95" s="2">
        <v>-10.677664</v>
      </c>
      <c r="C95" s="2">
        <v>-14.35</v>
      </c>
      <c r="E95" s="1">
        <v>0.93</v>
      </c>
      <c r="F95" s="2">
        <f t="shared" si="2"/>
        <v>10.677664</v>
      </c>
      <c r="G95" s="2">
        <f t="shared" si="3"/>
        <v>14.35</v>
      </c>
    </row>
    <row r="96" spans="1:7" x14ac:dyDescent="0.35">
      <c r="A96" s="1">
        <v>0.94</v>
      </c>
      <c r="B96" s="2">
        <v>-10.772221999999999</v>
      </c>
      <c r="C96" s="2">
        <v>-14.422222</v>
      </c>
      <c r="E96" s="1">
        <v>0.94</v>
      </c>
      <c r="F96" s="2">
        <f t="shared" si="2"/>
        <v>10.772221999999999</v>
      </c>
      <c r="G96" s="2">
        <f t="shared" si="3"/>
        <v>14.422222</v>
      </c>
    </row>
    <row r="97" spans="1:7" x14ac:dyDescent="0.35">
      <c r="A97" s="1">
        <v>0.95</v>
      </c>
      <c r="B97" s="2">
        <v>-10.884211000000001</v>
      </c>
      <c r="C97" s="2">
        <v>-14.56579</v>
      </c>
      <c r="E97" s="1">
        <v>0.95</v>
      </c>
      <c r="F97" s="2">
        <f t="shared" si="2"/>
        <v>10.884211000000001</v>
      </c>
      <c r="G97" s="2">
        <f t="shared" si="3"/>
        <v>14.56579</v>
      </c>
    </row>
    <row r="98" spans="1:7" x14ac:dyDescent="0.35">
      <c r="A98" s="1">
        <v>0.96</v>
      </c>
      <c r="B98" s="2">
        <v>-10.803239</v>
      </c>
      <c r="C98" s="2">
        <v>-14.646761</v>
      </c>
      <c r="E98" s="1">
        <v>0.96</v>
      </c>
      <c r="F98" s="2">
        <f t="shared" si="2"/>
        <v>10.803239</v>
      </c>
      <c r="G98" s="2">
        <f t="shared" si="3"/>
        <v>14.646761</v>
      </c>
    </row>
    <row r="99" spans="1:7" x14ac:dyDescent="0.35">
      <c r="A99" s="1">
        <v>0.97</v>
      </c>
      <c r="B99" s="2">
        <v>-10.879175</v>
      </c>
      <c r="C99" s="2">
        <v>-15.481339999999999</v>
      </c>
      <c r="E99" s="1">
        <v>0.97</v>
      </c>
      <c r="F99" s="2">
        <f t="shared" si="2"/>
        <v>10.879175</v>
      </c>
      <c r="G99" s="2">
        <f t="shared" si="3"/>
        <v>15.481339999999999</v>
      </c>
    </row>
    <row r="100" spans="1:7" x14ac:dyDescent="0.35">
      <c r="A100" s="1">
        <v>0.98</v>
      </c>
      <c r="B100" s="2">
        <v>-11.260241000000001</v>
      </c>
      <c r="C100" s="2">
        <v>-15.519880000000001</v>
      </c>
      <c r="E100" s="1">
        <v>0.98</v>
      </c>
      <c r="F100" s="2">
        <f t="shared" si="2"/>
        <v>11.260241000000001</v>
      </c>
      <c r="G100" s="2">
        <f t="shared" si="3"/>
        <v>15.519880000000001</v>
      </c>
    </row>
    <row r="101" spans="1:7" x14ac:dyDescent="0.35">
      <c r="A101" s="1">
        <v>0.99</v>
      </c>
      <c r="B101" s="2">
        <v>-11.540362</v>
      </c>
      <c r="C101" s="2">
        <v>-15.178012000000001</v>
      </c>
      <c r="E101" s="1">
        <v>0.99</v>
      </c>
      <c r="F101" s="2">
        <f t="shared" si="2"/>
        <v>11.540362</v>
      </c>
      <c r="G101" s="2">
        <f t="shared" si="3"/>
        <v>15.178012000000001</v>
      </c>
    </row>
    <row r="102" spans="1:7" x14ac:dyDescent="0.35">
      <c r="A102" s="1">
        <v>1</v>
      </c>
      <c r="B102" s="2">
        <v>-11.568851</v>
      </c>
      <c r="C102" s="2">
        <v>-14.912298</v>
      </c>
      <c r="E102" s="1">
        <v>1</v>
      </c>
      <c r="F102" s="2">
        <f t="shared" si="2"/>
        <v>11.568851</v>
      </c>
      <c r="G102" s="2">
        <f t="shared" si="3"/>
        <v>14.912298</v>
      </c>
    </row>
    <row r="103" spans="1:7" x14ac:dyDescent="0.35">
      <c r="A103" s="1">
        <v>1.01</v>
      </c>
      <c r="B103" s="2">
        <v>-11.445679</v>
      </c>
      <c r="C103" s="2">
        <v>-15.15</v>
      </c>
      <c r="E103" s="1">
        <v>1.01</v>
      </c>
      <c r="F103" s="2">
        <f t="shared" si="2"/>
        <v>11.445679</v>
      </c>
      <c r="G103" s="2">
        <f t="shared" si="3"/>
        <v>15.15</v>
      </c>
    </row>
    <row r="104" spans="1:7" x14ac:dyDescent="0.35">
      <c r="A104" s="1">
        <v>1.02</v>
      </c>
      <c r="B104" s="2">
        <v>-11.198765</v>
      </c>
      <c r="C104" s="2">
        <v>-15.15</v>
      </c>
      <c r="E104" s="1">
        <v>1.02</v>
      </c>
      <c r="F104" s="2">
        <f t="shared" si="2"/>
        <v>11.198765</v>
      </c>
      <c r="G104" s="2">
        <f t="shared" si="3"/>
        <v>15.15</v>
      </c>
    </row>
    <row r="105" spans="1:7" x14ac:dyDescent="0.35">
      <c r="A105" s="1">
        <v>1.03</v>
      </c>
      <c r="B105" s="2">
        <v>-11.214848999999999</v>
      </c>
      <c r="C105" s="2">
        <v>-15.76606</v>
      </c>
      <c r="E105" s="1">
        <v>1.03</v>
      </c>
      <c r="F105" s="2">
        <f t="shared" si="2"/>
        <v>11.214848999999999</v>
      </c>
      <c r="G105" s="2">
        <f t="shared" si="3"/>
        <v>15.76606</v>
      </c>
    </row>
    <row r="106" spans="1:7" x14ac:dyDescent="0.35">
      <c r="A106" s="1">
        <v>1.04</v>
      </c>
      <c r="B106" s="2">
        <v>-11.365779</v>
      </c>
      <c r="C106" s="2">
        <v>-15.984222000000001</v>
      </c>
      <c r="E106" s="1">
        <v>1.04</v>
      </c>
      <c r="F106" s="2">
        <f t="shared" si="2"/>
        <v>11.365779</v>
      </c>
      <c r="G106" s="2">
        <f t="shared" si="3"/>
        <v>15.984222000000001</v>
      </c>
    </row>
    <row r="107" spans="1:7" x14ac:dyDescent="0.35">
      <c r="A107" s="1">
        <v>1.05</v>
      </c>
      <c r="B107" s="2">
        <v>-11.444355</v>
      </c>
      <c r="C107" s="2">
        <v>-15.724798</v>
      </c>
      <c r="E107" s="1">
        <v>1.05</v>
      </c>
      <c r="F107" s="2">
        <f t="shared" si="2"/>
        <v>11.444355</v>
      </c>
      <c r="G107" s="2">
        <f t="shared" si="3"/>
        <v>15.724798</v>
      </c>
    </row>
    <row r="108" spans="1:7" x14ac:dyDescent="0.35">
      <c r="A108" s="1">
        <v>1.06</v>
      </c>
      <c r="B108" s="2">
        <v>-11.342945</v>
      </c>
      <c r="C108" s="2">
        <v>-15.382822000000001</v>
      </c>
      <c r="E108" s="1">
        <v>1.06</v>
      </c>
      <c r="F108" s="2">
        <f t="shared" si="2"/>
        <v>11.342945</v>
      </c>
      <c r="G108" s="2">
        <f t="shared" si="3"/>
        <v>15.382822000000001</v>
      </c>
    </row>
    <row r="109" spans="1:7" x14ac:dyDescent="0.35">
      <c r="A109" s="1">
        <v>1.07</v>
      </c>
      <c r="B109" s="2">
        <v>-11.751943000000001</v>
      </c>
      <c r="C109" s="2">
        <v>-15.219223</v>
      </c>
      <c r="E109" s="1">
        <v>1.07</v>
      </c>
      <c r="F109" s="2">
        <f t="shared" si="2"/>
        <v>11.751943000000001</v>
      </c>
      <c r="G109" s="2">
        <f t="shared" si="3"/>
        <v>15.219223</v>
      </c>
    </row>
    <row r="110" spans="1:7" x14ac:dyDescent="0.35">
      <c r="A110" s="1">
        <v>1.08</v>
      </c>
      <c r="B110" s="2">
        <v>-11.222495</v>
      </c>
      <c r="C110" s="2">
        <v>-15.633129</v>
      </c>
      <c r="E110" s="1">
        <v>1.08</v>
      </c>
      <c r="F110" s="2">
        <f t="shared" si="2"/>
        <v>11.222495</v>
      </c>
      <c r="G110" s="2">
        <f t="shared" si="3"/>
        <v>15.633129</v>
      </c>
    </row>
    <row r="111" spans="1:7" x14ac:dyDescent="0.35">
      <c r="A111" s="1">
        <v>1.0900000000000001</v>
      </c>
      <c r="B111" s="2">
        <v>-11.452419000000001</v>
      </c>
      <c r="C111" s="2">
        <v>-15.773387</v>
      </c>
      <c r="E111" s="1">
        <v>1.0900000000000001</v>
      </c>
      <c r="F111" s="2">
        <f t="shared" si="2"/>
        <v>11.452419000000001</v>
      </c>
      <c r="G111" s="2">
        <f t="shared" si="3"/>
        <v>15.773387</v>
      </c>
    </row>
    <row r="112" spans="1:7" x14ac:dyDescent="0.35">
      <c r="A112" s="1">
        <v>1.1000000000000001</v>
      </c>
      <c r="B112" s="2">
        <v>-11.90164</v>
      </c>
      <c r="C112" s="2">
        <v>-15.836065</v>
      </c>
      <c r="E112" s="1">
        <v>1.1000000000000001</v>
      </c>
      <c r="F112" s="2">
        <f t="shared" si="2"/>
        <v>11.90164</v>
      </c>
      <c r="G112" s="2">
        <f t="shared" si="3"/>
        <v>15.836065</v>
      </c>
    </row>
    <row r="113" spans="1:7" x14ac:dyDescent="0.35">
      <c r="A113" s="1">
        <v>1.1100000000000001</v>
      </c>
      <c r="B113" s="2">
        <v>-11.983772999999999</v>
      </c>
      <c r="C113" s="2">
        <v>-15.959432</v>
      </c>
      <c r="E113" s="1">
        <v>1.1100000000000001</v>
      </c>
      <c r="F113" s="2">
        <f t="shared" si="2"/>
        <v>11.983772999999999</v>
      </c>
      <c r="G113" s="2">
        <f t="shared" si="3"/>
        <v>15.959432</v>
      </c>
    </row>
    <row r="114" spans="1:7" x14ac:dyDescent="0.35">
      <c r="A114" s="1">
        <v>1.1200000000000001</v>
      </c>
      <c r="B114" s="2">
        <v>-11.902637</v>
      </c>
      <c r="C114" s="2">
        <v>-15.756593000000001</v>
      </c>
      <c r="E114" s="1">
        <v>1.1200000000000001</v>
      </c>
      <c r="F114" s="2">
        <f t="shared" si="2"/>
        <v>11.902637</v>
      </c>
      <c r="G114" s="2">
        <f t="shared" si="3"/>
        <v>15.756593000000001</v>
      </c>
    </row>
    <row r="115" spans="1:7" x14ac:dyDescent="0.35">
      <c r="A115" s="1">
        <v>1.1299999999999999</v>
      </c>
      <c r="B115" s="2">
        <v>-11.978498999999999</v>
      </c>
      <c r="C115" s="2">
        <v>-16.731237</v>
      </c>
      <c r="E115" s="1">
        <v>1.1299999999999999</v>
      </c>
      <c r="F115" s="2">
        <f t="shared" si="2"/>
        <v>11.978498999999999</v>
      </c>
      <c r="G115" s="2">
        <f t="shared" si="3"/>
        <v>16.731237</v>
      </c>
    </row>
    <row r="116" spans="1:7" x14ac:dyDescent="0.35">
      <c r="A116" s="1">
        <v>1.1399999999999999</v>
      </c>
      <c r="B116" s="2">
        <v>-12.059274</v>
      </c>
      <c r="C116" s="2">
        <v>-16.940726999999999</v>
      </c>
      <c r="E116" s="1">
        <v>1.1399999999999999</v>
      </c>
      <c r="F116" s="2">
        <f t="shared" si="2"/>
        <v>12.059274</v>
      </c>
      <c r="G116" s="2">
        <f t="shared" si="3"/>
        <v>16.940726999999999</v>
      </c>
    </row>
    <row r="117" spans="1:7" x14ac:dyDescent="0.35">
      <c r="A117" s="1">
        <v>1.1499999999999999</v>
      </c>
      <c r="B117" s="2">
        <v>-12.180816999999999</v>
      </c>
      <c r="C117" s="2">
        <v>-16.758571</v>
      </c>
      <c r="E117" s="1">
        <v>1.1499999999999999</v>
      </c>
      <c r="F117" s="2">
        <f t="shared" si="2"/>
        <v>12.180816999999999</v>
      </c>
      <c r="G117" s="2">
        <f t="shared" si="3"/>
        <v>16.758571</v>
      </c>
    </row>
    <row r="118" spans="1:7" x14ac:dyDescent="0.35">
      <c r="A118" s="1">
        <v>1.1599999999999999</v>
      </c>
      <c r="B118" s="2">
        <v>-12.244559000000001</v>
      </c>
      <c r="C118" s="2">
        <v>-16.461293000000001</v>
      </c>
      <c r="E118" s="1">
        <v>1.1599999999999999</v>
      </c>
      <c r="F118" s="2">
        <f t="shared" si="2"/>
        <v>12.244559000000001</v>
      </c>
      <c r="G118" s="2">
        <f t="shared" si="3"/>
        <v>16.461293000000001</v>
      </c>
    </row>
    <row r="119" spans="1:7" x14ac:dyDescent="0.35">
      <c r="A119" s="1">
        <v>1.17</v>
      </c>
      <c r="B119" s="2">
        <v>-12.047891999999999</v>
      </c>
      <c r="C119" s="2">
        <v>-16.145783000000002</v>
      </c>
      <c r="E119" s="1">
        <v>1.17</v>
      </c>
      <c r="F119" s="2">
        <f t="shared" si="2"/>
        <v>12.047891999999999</v>
      </c>
      <c r="G119" s="2">
        <f t="shared" si="3"/>
        <v>16.145783000000002</v>
      </c>
    </row>
    <row r="120" spans="1:7" x14ac:dyDescent="0.35">
      <c r="A120" s="1">
        <v>1.18</v>
      </c>
      <c r="B120" s="2">
        <v>-12.007731</v>
      </c>
      <c r="C120" s="2">
        <v>-16.065463000000001</v>
      </c>
      <c r="E120" s="1">
        <v>1.18</v>
      </c>
      <c r="F120" s="2">
        <f t="shared" si="2"/>
        <v>12.007731</v>
      </c>
      <c r="G120" s="2">
        <f t="shared" si="3"/>
        <v>16.065463000000001</v>
      </c>
    </row>
    <row r="121" spans="1:7" x14ac:dyDescent="0.35">
      <c r="A121" s="1">
        <v>1.19</v>
      </c>
      <c r="B121" s="2">
        <v>-12.097879000000001</v>
      </c>
      <c r="C121" s="2">
        <v>-16.147879</v>
      </c>
      <c r="E121" s="1">
        <v>1.19</v>
      </c>
      <c r="F121" s="2">
        <f t="shared" si="2"/>
        <v>12.097879000000001</v>
      </c>
      <c r="G121" s="2">
        <f t="shared" si="3"/>
        <v>16.147879</v>
      </c>
    </row>
    <row r="122" spans="1:7" x14ac:dyDescent="0.35">
      <c r="A122" s="1">
        <v>1.2</v>
      </c>
      <c r="B122" s="2">
        <v>-12.289024</v>
      </c>
      <c r="C122" s="2">
        <v>-16.292681999999999</v>
      </c>
      <c r="E122" s="1">
        <v>1.2</v>
      </c>
      <c r="F122" s="2">
        <f t="shared" si="2"/>
        <v>12.289024</v>
      </c>
      <c r="G122" s="2">
        <f t="shared" si="3"/>
        <v>16.292681999999999</v>
      </c>
    </row>
    <row r="123" spans="1:7" x14ac:dyDescent="0.35">
      <c r="A123" s="1">
        <v>1.21</v>
      </c>
      <c r="B123" s="2">
        <v>-12.463765</v>
      </c>
      <c r="C123" s="2">
        <v>-16.386234999999999</v>
      </c>
      <c r="E123" s="1">
        <v>1.21</v>
      </c>
      <c r="F123" s="2">
        <f t="shared" si="2"/>
        <v>12.463765</v>
      </c>
      <c r="G123" s="2">
        <f t="shared" si="3"/>
        <v>16.386234999999999</v>
      </c>
    </row>
    <row r="124" spans="1:7" x14ac:dyDescent="0.35">
      <c r="A124" s="1">
        <v>1.22</v>
      </c>
      <c r="B124" s="2">
        <v>-12.537876000000001</v>
      </c>
      <c r="C124" s="2">
        <v>-16.400500999999998</v>
      </c>
      <c r="E124" s="1">
        <v>1.22</v>
      </c>
      <c r="F124" s="2">
        <f t="shared" si="2"/>
        <v>12.537876000000001</v>
      </c>
      <c r="G124" s="2">
        <f t="shared" si="3"/>
        <v>16.400500999999998</v>
      </c>
    </row>
    <row r="125" spans="1:7" x14ac:dyDescent="0.35">
      <c r="A125" s="1">
        <v>1.23</v>
      </c>
      <c r="B125" s="2">
        <v>-12.898597000000001</v>
      </c>
      <c r="C125" s="2">
        <v>-16.881463</v>
      </c>
      <c r="E125" s="1">
        <v>1.23</v>
      </c>
      <c r="F125" s="2">
        <f t="shared" si="2"/>
        <v>12.898597000000001</v>
      </c>
      <c r="G125" s="2">
        <f t="shared" si="3"/>
        <v>16.881463</v>
      </c>
    </row>
    <row r="126" spans="1:7" x14ac:dyDescent="0.35">
      <c r="A126" s="1">
        <v>1.24</v>
      </c>
      <c r="B126" s="2">
        <v>-12.498685</v>
      </c>
      <c r="C126" s="2">
        <v>-17.019434</v>
      </c>
      <c r="E126" s="1">
        <v>1.24</v>
      </c>
      <c r="F126" s="2">
        <f t="shared" si="2"/>
        <v>12.498685</v>
      </c>
      <c r="G126" s="2">
        <f t="shared" si="3"/>
        <v>17.019434</v>
      </c>
    </row>
    <row r="127" spans="1:7" x14ac:dyDescent="0.35">
      <c r="A127" s="1">
        <v>1.25</v>
      </c>
      <c r="B127" s="2">
        <v>-12.707362</v>
      </c>
      <c r="C127" s="2">
        <v>-16.999078999999998</v>
      </c>
      <c r="E127" s="1">
        <v>1.25</v>
      </c>
      <c r="F127" s="2">
        <f t="shared" si="2"/>
        <v>12.707362</v>
      </c>
      <c r="G127" s="2">
        <f t="shared" si="3"/>
        <v>16.999078999999998</v>
      </c>
    </row>
    <row r="128" spans="1:7" x14ac:dyDescent="0.35">
      <c r="A128" s="1">
        <v>1.26</v>
      </c>
      <c r="B128" s="2">
        <v>-13.051318</v>
      </c>
      <c r="C128" s="2">
        <v>-16.998681000000001</v>
      </c>
      <c r="E128" s="1">
        <v>1.26</v>
      </c>
      <c r="F128" s="2">
        <f t="shared" si="2"/>
        <v>13.051318</v>
      </c>
      <c r="G128" s="2">
        <f t="shared" si="3"/>
        <v>16.998681000000001</v>
      </c>
    </row>
    <row r="129" spans="1:7" x14ac:dyDescent="0.35">
      <c r="A129" s="1">
        <v>1.27</v>
      </c>
      <c r="B129" s="2">
        <v>-12.943078</v>
      </c>
      <c r="C129" s="2">
        <v>-17.023864</v>
      </c>
      <c r="E129" s="1">
        <v>1.27</v>
      </c>
      <c r="F129" s="2">
        <f t="shared" si="2"/>
        <v>12.943078</v>
      </c>
      <c r="G129" s="2">
        <f t="shared" si="3"/>
        <v>17.023864</v>
      </c>
    </row>
    <row r="130" spans="1:7" x14ac:dyDescent="0.35">
      <c r="A130" s="1">
        <v>1.28</v>
      </c>
      <c r="B130" s="2">
        <v>-12.901757</v>
      </c>
      <c r="C130" s="2">
        <v>-16.569317999999999</v>
      </c>
      <c r="E130" s="1">
        <v>1.28</v>
      </c>
      <c r="F130" s="2">
        <f t="shared" si="2"/>
        <v>12.901757</v>
      </c>
      <c r="G130" s="2">
        <f t="shared" si="3"/>
        <v>16.569317999999999</v>
      </c>
    </row>
    <row r="131" spans="1:7" x14ac:dyDescent="0.35">
      <c r="A131" s="1">
        <v>1.29</v>
      </c>
      <c r="B131" s="2">
        <v>-12.9</v>
      </c>
      <c r="C131" s="2">
        <v>-17.635425999999999</v>
      </c>
      <c r="E131" s="1">
        <v>1.29</v>
      </c>
      <c r="F131" s="2">
        <f t="shared" ref="F131:F194" si="4">B131*(-1)</f>
        <v>12.9</v>
      </c>
      <c r="G131" s="2">
        <f t="shared" ref="G131:G194" si="5">C131*(-1)</f>
        <v>17.635425999999999</v>
      </c>
    </row>
    <row r="132" spans="1:7" x14ac:dyDescent="0.35">
      <c r="A132" s="1">
        <v>1.3</v>
      </c>
      <c r="B132" s="2">
        <v>-13.137371999999999</v>
      </c>
      <c r="C132" s="2">
        <v>-18.068684999999999</v>
      </c>
      <c r="E132" s="1">
        <v>1.3</v>
      </c>
      <c r="F132" s="2">
        <f t="shared" si="4"/>
        <v>13.137371999999999</v>
      </c>
      <c r="G132" s="2">
        <f t="shared" si="5"/>
        <v>18.068684999999999</v>
      </c>
    </row>
    <row r="133" spans="1:7" x14ac:dyDescent="0.35">
      <c r="A133" s="1">
        <v>1.31</v>
      </c>
      <c r="B133" s="2">
        <v>-13.139364</v>
      </c>
      <c r="C133" s="2">
        <v>-17.909044999999999</v>
      </c>
      <c r="E133" s="1">
        <v>1.31</v>
      </c>
      <c r="F133" s="2">
        <f t="shared" si="4"/>
        <v>13.139364</v>
      </c>
      <c r="G133" s="2">
        <f t="shared" si="5"/>
        <v>17.909044999999999</v>
      </c>
    </row>
    <row r="134" spans="1:7" x14ac:dyDescent="0.35">
      <c r="A134" s="1">
        <v>1.32</v>
      </c>
      <c r="B134" s="2">
        <v>-12.992812000000001</v>
      </c>
      <c r="C134" s="2">
        <v>-17.446874999999999</v>
      </c>
      <c r="E134" s="1">
        <v>1.32</v>
      </c>
      <c r="F134" s="2">
        <f t="shared" si="4"/>
        <v>12.992812000000001</v>
      </c>
      <c r="G134" s="2">
        <f t="shared" si="5"/>
        <v>17.446874999999999</v>
      </c>
    </row>
    <row r="135" spans="1:7" x14ac:dyDescent="0.35">
      <c r="A135" s="1">
        <v>1.33</v>
      </c>
      <c r="B135" s="2">
        <v>-13.323294000000001</v>
      </c>
      <c r="C135" s="2">
        <v>-17.067167999999999</v>
      </c>
      <c r="E135" s="1">
        <v>1.33</v>
      </c>
      <c r="F135" s="2">
        <f t="shared" si="4"/>
        <v>13.323294000000001</v>
      </c>
      <c r="G135" s="2">
        <f t="shared" si="5"/>
        <v>17.067167999999999</v>
      </c>
    </row>
    <row r="136" spans="1:7" x14ac:dyDescent="0.35">
      <c r="A136" s="1">
        <v>1.34</v>
      </c>
      <c r="B136" s="2">
        <v>-12.761044</v>
      </c>
      <c r="C136" s="2">
        <v>-17.428614</v>
      </c>
      <c r="E136" s="1">
        <v>1.34</v>
      </c>
      <c r="F136" s="2">
        <f t="shared" si="4"/>
        <v>12.761044</v>
      </c>
      <c r="G136" s="2">
        <f t="shared" si="5"/>
        <v>17.428614</v>
      </c>
    </row>
    <row r="137" spans="1:7" x14ac:dyDescent="0.35">
      <c r="A137" s="1">
        <v>1.35</v>
      </c>
      <c r="B137" s="2">
        <v>-13.072368000000001</v>
      </c>
      <c r="C137" s="2">
        <v>-17.5</v>
      </c>
      <c r="E137" s="1">
        <v>1.35</v>
      </c>
      <c r="F137" s="2">
        <f t="shared" si="4"/>
        <v>13.072368000000001</v>
      </c>
      <c r="G137" s="2">
        <f t="shared" si="5"/>
        <v>17.5</v>
      </c>
    </row>
    <row r="138" spans="1:7" x14ac:dyDescent="0.35">
      <c r="A138" s="1">
        <v>1.36</v>
      </c>
      <c r="B138" s="2">
        <v>-13.460504999999999</v>
      </c>
      <c r="C138" s="2">
        <v>-17.614647000000001</v>
      </c>
      <c r="E138" s="1">
        <v>1.36</v>
      </c>
      <c r="F138" s="2">
        <f t="shared" si="4"/>
        <v>13.460504999999999</v>
      </c>
      <c r="G138" s="2">
        <f t="shared" si="5"/>
        <v>17.614647000000001</v>
      </c>
    </row>
    <row r="139" spans="1:7" x14ac:dyDescent="0.35">
      <c r="A139" s="1">
        <v>1.37</v>
      </c>
      <c r="B139" s="2">
        <v>-13.610080999999999</v>
      </c>
      <c r="C139" s="2">
        <v>-17.776613999999999</v>
      </c>
      <c r="E139" s="1">
        <v>1.37</v>
      </c>
      <c r="F139" s="2">
        <f t="shared" si="4"/>
        <v>13.610080999999999</v>
      </c>
      <c r="G139" s="2">
        <f t="shared" si="5"/>
        <v>17.776613999999999</v>
      </c>
    </row>
    <row r="140" spans="1:7" x14ac:dyDescent="0.35">
      <c r="A140" s="1">
        <v>1.38</v>
      </c>
      <c r="B140" s="2">
        <v>-13.548049000000001</v>
      </c>
      <c r="C140" s="2">
        <v>-17.879569</v>
      </c>
      <c r="E140" s="1">
        <v>1.38</v>
      </c>
      <c r="F140" s="2">
        <f t="shared" si="4"/>
        <v>13.548049000000001</v>
      </c>
      <c r="G140" s="2">
        <f t="shared" si="5"/>
        <v>17.879569</v>
      </c>
    </row>
    <row r="141" spans="1:7" x14ac:dyDescent="0.35">
      <c r="A141" s="1">
        <v>1.39</v>
      </c>
      <c r="B141" s="2">
        <v>-14.081931000000001</v>
      </c>
      <c r="C141" s="2">
        <v>-18.208112</v>
      </c>
      <c r="E141" s="1">
        <v>1.39</v>
      </c>
      <c r="F141" s="2">
        <f t="shared" si="4"/>
        <v>14.081931000000001</v>
      </c>
      <c r="G141" s="2">
        <f t="shared" si="5"/>
        <v>18.208112</v>
      </c>
    </row>
    <row r="142" spans="1:7" x14ac:dyDescent="0.35">
      <c r="A142" s="1">
        <v>1.4</v>
      </c>
      <c r="B142" s="2">
        <v>-13.866835</v>
      </c>
      <c r="C142" s="2">
        <v>-17.22353</v>
      </c>
      <c r="E142" s="1">
        <v>1.4</v>
      </c>
      <c r="F142" s="2">
        <f t="shared" si="4"/>
        <v>13.866835</v>
      </c>
      <c r="G142" s="2">
        <f t="shared" si="5"/>
        <v>17.22353</v>
      </c>
    </row>
    <row r="143" spans="1:7" x14ac:dyDescent="0.35">
      <c r="A143" s="1">
        <v>1.41</v>
      </c>
      <c r="B143" s="2">
        <v>-14.086162</v>
      </c>
      <c r="C143" s="2">
        <v>-17.446465</v>
      </c>
      <c r="E143" s="1">
        <v>1.41</v>
      </c>
      <c r="F143" s="2">
        <f t="shared" si="4"/>
        <v>14.086162</v>
      </c>
      <c r="G143" s="2">
        <f t="shared" si="5"/>
        <v>17.446465</v>
      </c>
    </row>
    <row r="144" spans="1:7" x14ac:dyDescent="0.35">
      <c r="A144" s="1">
        <v>1.42</v>
      </c>
      <c r="B144" s="2">
        <v>-14.270683</v>
      </c>
      <c r="C144" s="2">
        <v>-18.130822999999999</v>
      </c>
      <c r="E144" s="1">
        <v>1.42</v>
      </c>
      <c r="F144" s="2">
        <f t="shared" si="4"/>
        <v>14.270683</v>
      </c>
      <c r="G144" s="2">
        <f t="shared" si="5"/>
        <v>18.130822999999999</v>
      </c>
    </row>
    <row r="145" spans="1:7" x14ac:dyDescent="0.35">
      <c r="A145" s="1">
        <v>1.43</v>
      </c>
      <c r="B145" s="2">
        <v>-14</v>
      </c>
      <c r="C145" s="2">
        <v>-18.306495000000002</v>
      </c>
      <c r="E145" s="1">
        <v>1.43</v>
      </c>
      <c r="F145" s="2">
        <f t="shared" si="4"/>
        <v>14</v>
      </c>
      <c r="G145" s="2">
        <f t="shared" si="5"/>
        <v>18.306495000000002</v>
      </c>
    </row>
    <row r="146" spans="1:7" x14ac:dyDescent="0.35">
      <c r="A146" s="1">
        <v>1.44</v>
      </c>
      <c r="B146" s="2">
        <v>-14</v>
      </c>
      <c r="C146" s="2">
        <v>-18.347732000000001</v>
      </c>
      <c r="E146" s="1">
        <v>1.44</v>
      </c>
      <c r="F146" s="2">
        <f t="shared" si="4"/>
        <v>14</v>
      </c>
      <c r="G146" s="2">
        <f t="shared" si="5"/>
        <v>18.347732000000001</v>
      </c>
    </row>
    <row r="147" spans="1:7" x14ac:dyDescent="0.35">
      <c r="A147" s="1">
        <v>1.45</v>
      </c>
      <c r="B147" s="2">
        <v>-14.076518</v>
      </c>
      <c r="C147" s="2">
        <v>-19.153441999999998</v>
      </c>
      <c r="E147" s="1">
        <v>1.45</v>
      </c>
      <c r="F147" s="2">
        <f t="shared" si="4"/>
        <v>14.076518</v>
      </c>
      <c r="G147" s="2">
        <f t="shared" si="5"/>
        <v>19.153441999999998</v>
      </c>
    </row>
    <row r="148" spans="1:7" x14ac:dyDescent="0.35">
      <c r="A148" s="1">
        <v>1.46</v>
      </c>
      <c r="B148" s="2">
        <v>-14.214286</v>
      </c>
      <c r="C148" s="2">
        <v>-19.771428</v>
      </c>
      <c r="E148" s="1">
        <v>1.46</v>
      </c>
      <c r="F148" s="2">
        <f t="shared" si="4"/>
        <v>14.214286</v>
      </c>
      <c r="G148" s="2">
        <f t="shared" si="5"/>
        <v>19.771428</v>
      </c>
    </row>
    <row r="149" spans="1:7" x14ac:dyDescent="0.35">
      <c r="A149" s="1">
        <v>1.47</v>
      </c>
      <c r="B149" s="2">
        <v>-14.263261</v>
      </c>
      <c r="C149" s="2">
        <v>-19.480550000000001</v>
      </c>
      <c r="E149" s="1">
        <v>1.47</v>
      </c>
      <c r="F149" s="2">
        <f t="shared" si="4"/>
        <v>14.263261</v>
      </c>
      <c r="G149" s="2">
        <f t="shared" si="5"/>
        <v>19.480550000000001</v>
      </c>
    </row>
    <row r="150" spans="1:7" x14ac:dyDescent="0.35">
      <c r="A150" s="1">
        <v>1.48</v>
      </c>
      <c r="B150" s="2">
        <v>-14.248749999999999</v>
      </c>
      <c r="C150" s="2">
        <v>-18.573125000000001</v>
      </c>
      <c r="E150" s="1">
        <v>1.48</v>
      </c>
      <c r="F150" s="2">
        <f t="shared" si="4"/>
        <v>14.248749999999999</v>
      </c>
      <c r="G150" s="2">
        <f t="shared" si="5"/>
        <v>18.573125000000001</v>
      </c>
    </row>
    <row r="151" spans="1:7" x14ac:dyDescent="0.35">
      <c r="A151" s="1">
        <v>1.49</v>
      </c>
      <c r="B151" s="2">
        <v>-14.498749999999999</v>
      </c>
      <c r="C151" s="2">
        <v>-18.948125000000001</v>
      </c>
      <c r="E151" s="1">
        <v>1.49</v>
      </c>
      <c r="F151" s="2">
        <f t="shared" si="4"/>
        <v>14.498749999999999</v>
      </c>
      <c r="G151" s="2">
        <f t="shared" si="5"/>
        <v>18.948125000000001</v>
      </c>
    </row>
    <row r="152" spans="1:7" x14ac:dyDescent="0.35">
      <c r="A152" s="1">
        <v>1.5</v>
      </c>
      <c r="B152" s="2">
        <v>-14.460979999999999</v>
      </c>
      <c r="C152" s="2">
        <v>-18.910981</v>
      </c>
      <c r="E152" s="1">
        <v>1.5</v>
      </c>
      <c r="F152" s="2">
        <f t="shared" si="4"/>
        <v>14.460979999999999</v>
      </c>
      <c r="G152" s="2">
        <f t="shared" si="5"/>
        <v>18.910981</v>
      </c>
    </row>
    <row r="153" spans="1:7" x14ac:dyDescent="0.35">
      <c r="A153" s="1">
        <v>1.51</v>
      </c>
      <c r="B153" s="2">
        <v>-14.509874999999999</v>
      </c>
      <c r="C153" s="2">
        <v>-18.959875</v>
      </c>
      <c r="E153" s="1">
        <v>1.51</v>
      </c>
      <c r="F153" s="2">
        <f t="shared" si="4"/>
        <v>14.509874999999999</v>
      </c>
      <c r="G153" s="2">
        <f t="shared" si="5"/>
        <v>18.959875</v>
      </c>
    </row>
    <row r="154" spans="1:7" x14ac:dyDescent="0.35">
      <c r="A154" s="1">
        <v>1.52</v>
      </c>
      <c r="B154" s="2">
        <v>-14.633806</v>
      </c>
      <c r="C154" s="2">
        <v>-19.523785</v>
      </c>
      <c r="E154" s="1">
        <v>1.52</v>
      </c>
      <c r="F154" s="2">
        <f t="shared" si="4"/>
        <v>14.633806</v>
      </c>
      <c r="G154" s="2">
        <f t="shared" si="5"/>
        <v>19.523785</v>
      </c>
    </row>
    <row r="155" spans="1:7" x14ac:dyDescent="0.35">
      <c r="A155" s="1">
        <v>1.53</v>
      </c>
      <c r="B155" s="2">
        <v>-14.773299</v>
      </c>
      <c r="C155" s="2">
        <v>-19.795670000000001</v>
      </c>
      <c r="E155" s="1">
        <v>1.53</v>
      </c>
      <c r="F155" s="2">
        <f t="shared" si="4"/>
        <v>14.773299</v>
      </c>
      <c r="G155" s="2">
        <f t="shared" si="5"/>
        <v>19.795670000000001</v>
      </c>
    </row>
    <row r="156" spans="1:7" x14ac:dyDescent="0.35">
      <c r="A156" s="1">
        <v>1.54</v>
      </c>
      <c r="B156" s="2">
        <v>-14.875249999999999</v>
      </c>
      <c r="C156" s="2">
        <v>-18.378557000000001</v>
      </c>
      <c r="E156" s="1">
        <v>1.54</v>
      </c>
      <c r="F156" s="2">
        <f t="shared" si="4"/>
        <v>14.875249999999999</v>
      </c>
      <c r="G156" s="2">
        <f t="shared" si="5"/>
        <v>18.378557000000001</v>
      </c>
    </row>
    <row r="157" spans="1:7" x14ac:dyDescent="0.35">
      <c r="A157" s="1">
        <v>1.55</v>
      </c>
      <c r="B157" s="2">
        <v>-15.235972</v>
      </c>
      <c r="C157" s="2">
        <v>-19.500800999999999</v>
      </c>
      <c r="E157" s="1">
        <v>1.55</v>
      </c>
      <c r="F157" s="2">
        <f t="shared" si="4"/>
        <v>15.235972</v>
      </c>
      <c r="G157" s="2">
        <f t="shared" si="5"/>
        <v>19.500800999999999</v>
      </c>
    </row>
    <row r="158" spans="1:7" x14ac:dyDescent="0.35">
      <c r="A158" s="1">
        <v>1.56</v>
      </c>
      <c r="B158" s="2">
        <v>-15.134173000000001</v>
      </c>
      <c r="C158" s="2">
        <v>-19.666834999999999</v>
      </c>
      <c r="E158" s="1">
        <v>1.56</v>
      </c>
      <c r="F158" s="2">
        <f t="shared" si="4"/>
        <v>15.134173000000001</v>
      </c>
      <c r="G158" s="2">
        <f t="shared" si="5"/>
        <v>19.666834999999999</v>
      </c>
    </row>
    <row r="159" spans="1:7" x14ac:dyDescent="0.35">
      <c r="A159" s="1">
        <v>1.57</v>
      </c>
      <c r="B159" s="2">
        <v>-15.142461000000001</v>
      </c>
      <c r="C159" s="2">
        <v>-19.580653999999999</v>
      </c>
      <c r="E159" s="1">
        <v>1.57</v>
      </c>
      <c r="F159" s="2">
        <f t="shared" si="4"/>
        <v>15.142461000000001</v>
      </c>
      <c r="G159" s="2">
        <f t="shared" si="5"/>
        <v>19.580653999999999</v>
      </c>
    </row>
    <row r="160" spans="1:7" x14ac:dyDescent="0.35">
      <c r="A160" s="1">
        <v>1.58</v>
      </c>
      <c r="B160" s="2">
        <v>-15.25</v>
      </c>
      <c r="C160" s="2">
        <v>-19.565549000000001</v>
      </c>
      <c r="E160" s="1">
        <v>1.58</v>
      </c>
      <c r="F160" s="2">
        <f t="shared" si="4"/>
        <v>15.25</v>
      </c>
      <c r="G160" s="2">
        <f t="shared" si="5"/>
        <v>19.565549000000001</v>
      </c>
    </row>
    <row r="161" spans="1:7" x14ac:dyDescent="0.35">
      <c r="A161" s="1">
        <v>1.59</v>
      </c>
      <c r="B161" s="2">
        <v>-15.246307</v>
      </c>
      <c r="C161" s="2">
        <v>-19.713073999999999</v>
      </c>
      <c r="E161" s="1">
        <v>1.59</v>
      </c>
      <c r="F161" s="2">
        <f t="shared" si="4"/>
        <v>15.246307</v>
      </c>
      <c r="G161" s="2">
        <f t="shared" si="5"/>
        <v>19.713073999999999</v>
      </c>
    </row>
    <row r="162" spans="1:7" x14ac:dyDescent="0.35">
      <c r="A162" s="1">
        <v>1.6</v>
      </c>
      <c r="B162" s="2">
        <v>-15.206386999999999</v>
      </c>
      <c r="C162" s="2">
        <v>-19.313872</v>
      </c>
      <c r="E162" s="1">
        <v>1.6</v>
      </c>
      <c r="F162" s="2">
        <f t="shared" si="4"/>
        <v>15.206386999999999</v>
      </c>
      <c r="G162" s="2">
        <f t="shared" si="5"/>
        <v>19.313872</v>
      </c>
    </row>
    <row r="163" spans="1:7" x14ac:dyDescent="0.35">
      <c r="A163" s="1">
        <v>1.61</v>
      </c>
      <c r="B163" s="2">
        <v>-15.2</v>
      </c>
      <c r="C163" s="2">
        <v>-20.466902000000001</v>
      </c>
      <c r="E163" s="1">
        <v>1.61</v>
      </c>
      <c r="F163" s="2">
        <f t="shared" si="4"/>
        <v>15.2</v>
      </c>
      <c r="G163" s="2">
        <f t="shared" si="5"/>
        <v>20.466902000000001</v>
      </c>
    </row>
    <row r="164" spans="1:7" x14ac:dyDescent="0.35">
      <c r="A164" s="1">
        <v>1.62</v>
      </c>
      <c r="B164" s="2">
        <v>-15.511948</v>
      </c>
      <c r="C164" s="2">
        <v>-20.642068999999999</v>
      </c>
      <c r="E164" s="1">
        <v>1.62</v>
      </c>
      <c r="F164" s="2">
        <f t="shared" si="4"/>
        <v>15.511948</v>
      </c>
      <c r="G164" s="2">
        <f t="shared" si="5"/>
        <v>20.642068999999999</v>
      </c>
    </row>
    <row r="165" spans="1:7" x14ac:dyDescent="0.35">
      <c r="A165" s="1">
        <v>1.63</v>
      </c>
      <c r="B165" s="2">
        <v>-15.806571</v>
      </c>
      <c r="C165" s="2">
        <v>-20.171047000000002</v>
      </c>
      <c r="E165" s="1">
        <v>1.63</v>
      </c>
      <c r="F165" s="2">
        <f t="shared" si="4"/>
        <v>15.806571</v>
      </c>
      <c r="G165" s="2">
        <f t="shared" si="5"/>
        <v>20.171047000000002</v>
      </c>
    </row>
    <row r="166" spans="1:7" x14ac:dyDescent="0.35">
      <c r="A166" s="1">
        <v>1.64</v>
      </c>
      <c r="B166" s="2">
        <v>-15.716265</v>
      </c>
      <c r="C166" s="2">
        <v>-20.121686</v>
      </c>
      <c r="E166" s="1">
        <v>1.64</v>
      </c>
      <c r="F166" s="2">
        <f t="shared" si="4"/>
        <v>15.716265</v>
      </c>
      <c r="G166" s="2">
        <f t="shared" si="5"/>
        <v>20.121686</v>
      </c>
    </row>
    <row r="167" spans="1:7" x14ac:dyDescent="0.35">
      <c r="A167" s="1">
        <v>1.65</v>
      </c>
      <c r="B167" s="2">
        <v>-15.836747000000001</v>
      </c>
      <c r="C167" s="2">
        <v>-20.282329000000001</v>
      </c>
      <c r="E167" s="1">
        <v>1.65</v>
      </c>
      <c r="F167" s="2">
        <f t="shared" si="4"/>
        <v>15.836747000000001</v>
      </c>
      <c r="G167" s="2">
        <f t="shared" si="5"/>
        <v>20.282329000000001</v>
      </c>
    </row>
    <row r="168" spans="1:7" x14ac:dyDescent="0.35">
      <c r="A168" s="1">
        <v>1.66</v>
      </c>
      <c r="B168" s="2">
        <v>-15.814399999999999</v>
      </c>
      <c r="C168" s="2">
        <v>-20.371200999999999</v>
      </c>
      <c r="E168" s="1">
        <v>1.66</v>
      </c>
      <c r="F168" s="2">
        <f t="shared" si="4"/>
        <v>15.814399999999999</v>
      </c>
      <c r="G168" s="2">
        <f t="shared" si="5"/>
        <v>20.371200999999999</v>
      </c>
    </row>
    <row r="169" spans="1:7" x14ac:dyDescent="0.35">
      <c r="A169" s="1">
        <v>1.67</v>
      </c>
      <c r="B169" s="2">
        <v>-15.933612</v>
      </c>
      <c r="C169" s="2">
        <v>-20.640502000000001</v>
      </c>
      <c r="E169" s="1">
        <v>1.67</v>
      </c>
      <c r="F169" s="2">
        <f t="shared" si="4"/>
        <v>15.933612</v>
      </c>
      <c r="G169" s="2">
        <f t="shared" si="5"/>
        <v>20.640502000000001</v>
      </c>
    </row>
    <row r="170" spans="1:7" x14ac:dyDescent="0.35">
      <c r="A170" s="1">
        <v>1.68</v>
      </c>
      <c r="B170" s="2">
        <v>-16.103528000000001</v>
      </c>
      <c r="C170" s="2">
        <v>-20.992740999999999</v>
      </c>
      <c r="E170" s="1">
        <v>1.68</v>
      </c>
      <c r="F170" s="2">
        <f t="shared" si="4"/>
        <v>16.103528000000001</v>
      </c>
      <c r="G170" s="2">
        <f t="shared" si="5"/>
        <v>20.992740999999999</v>
      </c>
    </row>
    <row r="171" spans="1:7" x14ac:dyDescent="0.35">
      <c r="A171" s="1">
        <v>1.69</v>
      </c>
      <c r="B171" s="2">
        <v>-16.092110000000002</v>
      </c>
      <c r="C171" s="2">
        <v>-21.009325</v>
      </c>
      <c r="E171" s="1">
        <v>1.69</v>
      </c>
      <c r="F171" s="2">
        <f t="shared" si="4"/>
        <v>16.092110000000002</v>
      </c>
      <c r="G171" s="2">
        <f t="shared" si="5"/>
        <v>21.009325</v>
      </c>
    </row>
    <row r="172" spans="1:7" x14ac:dyDescent="0.35">
      <c r="A172" s="1">
        <v>1.7</v>
      </c>
      <c r="B172" s="2">
        <v>-15.559324</v>
      </c>
      <c r="C172" s="2">
        <v>-19.820799000000001</v>
      </c>
      <c r="E172" s="1">
        <v>1.7</v>
      </c>
      <c r="F172" s="2">
        <f t="shared" si="4"/>
        <v>15.559324</v>
      </c>
      <c r="G172" s="2">
        <f t="shared" si="5"/>
        <v>19.820799000000001</v>
      </c>
    </row>
    <row r="173" spans="1:7" x14ac:dyDescent="0.35">
      <c r="A173" s="1">
        <v>1.71</v>
      </c>
      <c r="B173" s="2">
        <v>-16.455711000000001</v>
      </c>
      <c r="C173" s="2">
        <v>-20.705711000000001</v>
      </c>
      <c r="E173" s="1">
        <v>1.71</v>
      </c>
      <c r="F173" s="2">
        <f t="shared" si="4"/>
        <v>16.455711000000001</v>
      </c>
      <c r="G173" s="2">
        <f t="shared" si="5"/>
        <v>20.705711000000001</v>
      </c>
    </row>
    <row r="174" spans="1:7" x14ac:dyDescent="0.35">
      <c r="A174" s="1">
        <v>1.72</v>
      </c>
      <c r="B174" s="2">
        <v>-16.171669000000001</v>
      </c>
      <c r="C174" s="2">
        <v>-21.074313</v>
      </c>
      <c r="E174" s="1">
        <v>1.72</v>
      </c>
      <c r="F174" s="2">
        <f t="shared" si="4"/>
        <v>16.171669000000001</v>
      </c>
      <c r="G174" s="2">
        <f t="shared" si="5"/>
        <v>21.074313</v>
      </c>
    </row>
    <row r="175" spans="1:7" x14ac:dyDescent="0.35">
      <c r="A175" s="1">
        <v>1.73</v>
      </c>
      <c r="B175" s="2">
        <v>-15.9834</v>
      </c>
      <c r="C175" s="2">
        <v>-21.061066</v>
      </c>
      <c r="E175" s="1">
        <v>1.73</v>
      </c>
      <c r="F175" s="2">
        <f t="shared" si="4"/>
        <v>15.9834</v>
      </c>
      <c r="G175" s="2">
        <f t="shared" si="5"/>
        <v>21.061066</v>
      </c>
    </row>
    <row r="176" spans="1:7" x14ac:dyDescent="0.35">
      <c r="A176" s="1">
        <v>1.74</v>
      </c>
      <c r="B176" s="2">
        <v>-16.213525000000001</v>
      </c>
      <c r="C176" s="2">
        <v>-21.051639999999999</v>
      </c>
      <c r="E176" s="1">
        <v>1.74</v>
      </c>
      <c r="F176" s="2">
        <f t="shared" si="4"/>
        <v>16.213525000000001</v>
      </c>
      <c r="G176" s="2">
        <f t="shared" si="5"/>
        <v>21.051639999999999</v>
      </c>
    </row>
    <row r="177" spans="1:7" x14ac:dyDescent="0.35">
      <c r="A177" s="1">
        <v>1.75</v>
      </c>
      <c r="B177" s="2">
        <v>-16.399999999999999</v>
      </c>
      <c r="C177" s="2">
        <v>-21.386218</v>
      </c>
      <c r="E177" s="1">
        <v>1.75</v>
      </c>
      <c r="F177" s="2">
        <f t="shared" si="4"/>
        <v>16.399999999999999</v>
      </c>
      <c r="G177" s="2">
        <f t="shared" si="5"/>
        <v>21.386218</v>
      </c>
    </row>
    <row r="178" spans="1:7" x14ac:dyDescent="0.35">
      <c r="A178" s="1">
        <v>1.76</v>
      </c>
      <c r="B178" s="2">
        <v>-16.399999999999999</v>
      </c>
      <c r="C178" s="2">
        <v>-21.788632</v>
      </c>
      <c r="E178" s="1">
        <v>1.76</v>
      </c>
      <c r="F178" s="2">
        <f t="shared" si="4"/>
        <v>16.399999999999999</v>
      </c>
      <c r="G178" s="2">
        <f t="shared" si="5"/>
        <v>21.788632</v>
      </c>
    </row>
    <row r="179" spans="1:7" x14ac:dyDescent="0.35">
      <c r="A179" s="1">
        <v>1.77</v>
      </c>
      <c r="B179" s="2">
        <v>-16.505279999999999</v>
      </c>
      <c r="C179" s="2">
        <v>-22.200932000000002</v>
      </c>
      <c r="E179" s="1">
        <v>1.77</v>
      </c>
      <c r="F179" s="2">
        <f t="shared" si="4"/>
        <v>16.505279999999999</v>
      </c>
      <c r="G179" s="2">
        <f t="shared" si="5"/>
        <v>22.200932000000002</v>
      </c>
    </row>
    <row r="180" spans="1:7" x14ac:dyDescent="0.35">
      <c r="A180" s="1">
        <v>1.78</v>
      </c>
      <c r="B180" s="2">
        <v>-16.906262000000002</v>
      </c>
      <c r="C180" s="2">
        <v>-22.833499</v>
      </c>
      <c r="E180" s="1">
        <v>1.78</v>
      </c>
      <c r="F180" s="2">
        <f t="shared" si="4"/>
        <v>16.906262000000002</v>
      </c>
      <c r="G180" s="2">
        <f t="shared" si="5"/>
        <v>22.833499</v>
      </c>
    </row>
    <row r="181" spans="1:7" x14ac:dyDescent="0.35">
      <c r="A181" s="1">
        <v>1.79</v>
      </c>
      <c r="B181" s="2">
        <v>-16.985132</v>
      </c>
      <c r="C181" s="2">
        <v>-22.801424999999998</v>
      </c>
      <c r="E181" s="1">
        <v>1.79</v>
      </c>
      <c r="F181" s="2">
        <f t="shared" si="4"/>
        <v>16.985132</v>
      </c>
      <c r="G181" s="2">
        <f t="shared" si="5"/>
        <v>22.801424999999998</v>
      </c>
    </row>
    <row r="182" spans="1:7" x14ac:dyDescent="0.35">
      <c r="A182" s="1">
        <v>1.8</v>
      </c>
      <c r="B182" s="2">
        <v>-16.463654999999999</v>
      </c>
      <c r="C182" s="2">
        <v>-21.725460999999999</v>
      </c>
      <c r="E182" s="1">
        <v>1.8</v>
      </c>
      <c r="F182" s="2">
        <f t="shared" si="4"/>
        <v>16.463654999999999</v>
      </c>
      <c r="G182" s="2">
        <f t="shared" si="5"/>
        <v>21.725460999999999</v>
      </c>
    </row>
    <row r="183" spans="1:7" x14ac:dyDescent="0.35">
      <c r="A183" s="1">
        <v>1.81</v>
      </c>
      <c r="B183" s="2">
        <v>-16.874331999999999</v>
      </c>
      <c r="C183" s="2">
        <v>-21.889734000000001</v>
      </c>
      <c r="E183" s="1">
        <v>1.81</v>
      </c>
      <c r="F183" s="2">
        <f t="shared" si="4"/>
        <v>16.874331999999999</v>
      </c>
      <c r="G183" s="2">
        <f t="shared" si="5"/>
        <v>21.889734000000001</v>
      </c>
    </row>
    <row r="184" spans="1:7" x14ac:dyDescent="0.35">
      <c r="A184" s="1">
        <v>1.82</v>
      </c>
      <c r="B184" s="2">
        <v>-16.93788</v>
      </c>
      <c r="C184" s="2">
        <v>-22.013636000000002</v>
      </c>
      <c r="E184" s="1">
        <v>1.82</v>
      </c>
      <c r="F184" s="2">
        <f t="shared" si="4"/>
        <v>16.93788</v>
      </c>
      <c r="G184" s="2">
        <f t="shared" si="5"/>
        <v>22.013636000000002</v>
      </c>
    </row>
    <row r="185" spans="1:7" x14ac:dyDescent="0.35">
      <c r="A185" s="1">
        <v>1.83</v>
      </c>
      <c r="B185" s="2">
        <v>-16.950001</v>
      </c>
      <c r="C185" s="2">
        <v>-22.106338000000001</v>
      </c>
      <c r="E185" s="1">
        <v>1.83</v>
      </c>
      <c r="F185" s="2">
        <f t="shared" si="4"/>
        <v>16.950001</v>
      </c>
      <c r="G185" s="2">
        <f t="shared" si="5"/>
        <v>22.106338000000001</v>
      </c>
    </row>
    <row r="186" spans="1:7" x14ac:dyDescent="0.35">
      <c r="A186" s="1">
        <v>1.84</v>
      </c>
      <c r="B186" s="2">
        <v>-17.078873999999999</v>
      </c>
      <c r="C186" s="2">
        <v>-22.242052999999999</v>
      </c>
      <c r="E186" s="1">
        <v>1.84</v>
      </c>
      <c r="F186" s="2">
        <f t="shared" si="4"/>
        <v>17.078873999999999</v>
      </c>
      <c r="G186" s="2">
        <f t="shared" si="5"/>
        <v>22.242052999999999</v>
      </c>
    </row>
    <row r="187" spans="1:7" x14ac:dyDescent="0.35">
      <c r="A187" s="1">
        <v>1.85</v>
      </c>
      <c r="B187" s="2">
        <v>-17.273992</v>
      </c>
      <c r="C187" s="2">
        <v>-22.252621000000001</v>
      </c>
      <c r="E187" s="1">
        <v>1.85</v>
      </c>
      <c r="F187" s="2">
        <f t="shared" si="4"/>
        <v>17.273992</v>
      </c>
      <c r="G187" s="2">
        <f t="shared" si="5"/>
        <v>22.252621000000001</v>
      </c>
    </row>
    <row r="188" spans="1:7" x14ac:dyDescent="0.35">
      <c r="A188" s="1">
        <v>1.86</v>
      </c>
      <c r="B188" s="2">
        <v>-17.153023999999998</v>
      </c>
      <c r="C188" s="2">
        <v>-21.567138</v>
      </c>
      <c r="E188" s="1">
        <v>1.86</v>
      </c>
      <c r="F188" s="2">
        <f t="shared" si="4"/>
        <v>17.153023999999998</v>
      </c>
      <c r="G188" s="2">
        <f t="shared" si="5"/>
        <v>21.567138</v>
      </c>
    </row>
    <row r="189" spans="1:7" x14ac:dyDescent="0.35">
      <c r="A189" s="1">
        <v>1.87</v>
      </c>
      <c r="B189" s="2">
        <v>-17.469671999999999</v>
      </c>
      <c r="C189" s="2">
        <v>-22.548974999999999</v>
      </c>
      <c r="E189" s="1">
        <v>1.87</v>
      </c>
      <c r="F189" s="2">
        <f t="shared" si="4"/>
        <v>17.469671999999999</v>
      </c>
      <c r="G189" s="2">
        <f t="shared" si="5"/>
        <v>22.548974999999999</v>
      </c>
    </row>
    <row r="190" spans="1:7" x14ac:dyDescent="0.35">
      <c r="A190" s="1">
        <v>1.88</v>
      </c>
      <c r="B190" s="2">
        <v>-17.519494999999999</v>
      </c>
      <c r="C190" s="2">
        <v>-22.830504999999999</v>
      </c>
      <c r="E190" s="1">
        <v>1.88</v>
      </c>
      <c r="F190" s="2">
        <f t="shared" si="4"/>
        <v>17.519494999999999</v>
      </c>
      <c r="G190" s="2">
        <f t="shared" si="5"/>
        <v>22.830504999999999</v>
      </c>
    </row>
    <row r="191" spans="1:7" x14ac:dyDescent="0.35">
      <c r="A191" s="1">
        <v>1.89</v>
      </c>
      <c r="B191" s="2">
        <v>-17.541398999999998</v>
      </c>
      <c r="C191" s="2">
        <v>-22.829301000000001</v>
      </c>
      <c r="E191" s="1">
        <v>1.89</v>
      </c>
      <c r="F191" s="2">
        <f t="shared" si="4"/>
        <v>17.541398999999998</v>
      </c>
      <c r="G191" s="2">
        <f t="shared" si="5"/>
        <v>22.829301000000001</v>
      </c>
    </row>
    <row r="192" spans="1:7" x14ac:dyDescent="0.35">
      <c r="A192" s="1">
        <v>1.9</v>
      </c>
      <c r="B192" s="2">
        <v>-17.665375999999998</v>
      </c>
      <c r="C192" s="2">
        <v>-22.854481</v>
      </c>
      <c r="E192" s="1">
        <v>1.9</v>
      </c>
      <c r="F192" s="2">
        <f t="shared" si="4"/>
        <v>17.665375999999998</v>
      </c>
      <c r="G192" s="2">
        <f t="shared" si="5"/>
        <v>22.854481</v>
      </c>
    </row>
    <row r="193" spans="1:7" x14ac:dyDescent="0.35">
      <c r="A193" s="1">
        <v>1.91</v>
      </c>
      <c r="B193" s="2">
        <v>-17.898399999999999</v>
      </c>
      <c r="C193" s="2">
        <v>-23.064399999999999</v>
      </c>
      <c r="E193" s="1">
        <v>1.91</v>
      </c>
      <c r="F193" s="2">
        <f t="shared" si="4"/>
        <v>17.898399999999999</v>
      </c>
      <c r="G193" s="2">
        <f t="shared" si="5"/>
        <v>23.064399999999999</v>
      </c>
    </row>
    <row r="194" spans="1:7" x14ac:dyDescent="0.35">
      <c r="A194" s="1">
        <v>1.92</v>
      </c>
      <c r="B194" s="2">
        <v>-17.858398999999999</v>
      </c>
      <c r="C194" s="2">
        <v>-23.424401</v>
      </c>
      <c r="E194" s="1">
        <v>1.92</v>
      </c>
      <c r="F194" s="2">
        <f t="shared" si="4"/>
        <v>17.858398999999999</v>
      </c>
      <c r="G194" s="2">
        <f t="shared" si="5"/>
        <v>23.424401</v>
      </c>
    </row>
    <row r="195" spans="1:7" x14ac:dyDescent="0.35">
      <c r="A195" s="1">
        <v>1.93</v>
      </c>
      <c r="B195" s="2">
        <v>-18.140798</v>
      </c>
      <c r="C195" s="2">
        <v>-23.887730999999999</v>
      </c>
      <c r="E195" s="1">
        <v>1.93</v>
      </c>
      <c r="F195" s="2">
        <f t="shared" ref="F195:F202" si="6">B195*(-1)</f>
        <v>18.140798</v>
      </c>
      <c r="G195" s="2">
        <f t="shared" ref="G195:G202" si="7">C195*(-1)</f>
        <v>23.887730999999999</v>
      </c>
    </row>
    <row r="196" spans="1:7" x14ac:dyDescent="0.35">
      <c r="A196" s="1">
        <v>1.94</v>
      </c>
      <c r="B196" s="2">
        <v>-18.254691000000001</v>
      </c>
      <c r="C196" s="2">
        <v>-24.303892000000001</v>
      </c>
      <c r="E196" s="1">
        <v>1.94</v>
      </c>
      <c r="F196" s="2">
        <f t="shared" si="6"/>
        <v>18.254691000000001</v>
      </c>
      <c r="G196" s="2">
        <f t="shared" si="7"/>
        <v>24.303892000000001</v>
      </c>
    </row>
    <row r="197" spans="1:7" x14ac:dyDescent="0.35">
      <c r="A197" s="1">
        <v>1.95</v>
      </c>
      <c r="B197" s="2">
        <v>-18.161269999999998</v>
      </c>
      <c r="C197" s="2">
        <v>-24.278893</v>
      </c>
      <c r="E197" s="1">
        <v>1.95</v>
      </c>
      <c r="F197" s="2">
        <f t="shared" si="6"/>
        <v>18.161269999999998</v>
      </c>
      <c r="G197" s="2">
        <f t="shared" si="7"/>
        <v>24.278893</v>
      </c>
    </row>
    <row r="198" spans="1:7" x14ac:dyDescent="0.35">
      <c r="A198" s="1">
        <v>1.96</v>
      </c>
      <c r="B198" s="2">
        <v>-18.088539999999998</v>
      </c>
      <c r="C198" s="2">
        <v>-23.523123999999999</v>
      </c>
      <c r="E198" s="1">
        <v>1.96</v>
      </c>
      <c r="F198" s="2">
        <f t="shared" si="6"/>
        <v>18.088539999999998</v>
      </c>
      <c r="G198" s="2">
        <f t="shared" si="7"/>
        <v>23.523123999999999</v>
      </c>
    </row>
    <row r="199" spans="1:7" x14ac:dyDescent="0.35">
      <c r="A199" s="1">
        <v>1.97</v>
      </c>
      <c r="B199" s="2">
        <v>-18.494219000000001</v>
      </c>
      <c r="C199" s="2">
        <v>-23.766531000000001</v>
      </c>
      <c r="E199" s="1">
        <v>1.97</v>
      </c>
      <c r="F199" s="2">
        <f t="shared" si="6"/>
        <v>18.494219000000001</v>
      </c>
      <c r="G199" s="2">
        <f t="shared" si="7"/>
        <v>23.766531000000001</v>
      </c>
    </row>
    <row r="200" spans="1:7" x14ac:dyDescent="0.35">
      <c r="A200" s="1">
        <v>1.98</v>
      </c>
      <c r="B200" s="2">
        <v>-18.444171999999998</v>
      </c>
      <c r="C200" s="2">
        <v>-23.941103999999999</v>
      </c>
      <c r="E200" s="1">
        <v>1.98</v>
      </c>
      <c r="F200" s="2">
        <f t="shared" si="6"/>
        <v>18.444171999999998</v>
      </c>
      <c r="G200" s="2">
        <f t="shared" si="7"/>
        <v>23.941103999999999</v>
      </c>
    </row>
    <row r="201" spans="1:7" x14ac:dyDescent="0.35">
      <c r="A201" s="1">
        <v>1.99</v>
      </c>
      <c r="B201" s="2">
        <v>-18.477108000000001</v>
      </c>
      <c r="C201" s="2">
        <v>-24.308433999999998</v>
      </c>
      <c r="E201" s="1">
        <v>1.99</v>
      </c>
      <c r="F201" s="2">
        <f t="shared" si="6"/>
        <v>18.477108000000001</v>
      </c>
      <c r="G201" s="2">
        <f t="shared" si="7"/>
        <v>24.308433999999998</v>
      </c>
    </row>
    <row r="202" spans="1:7" x14ac:dyDescent="0.35">
      <c r="A202" s="1">
        <v>2</v>
      </c>
      <c r="B202" s="2">
        <v>-18.631443000000001</v>
      </c>
      <c r="C202" s="2">
        <v>-24.518557000000001</v>
      </c>
      <c r="E202" s="1">
        <v>2</v>
      </c>
      <c r="F202" s="2">
        <f t="shared" si="6"/>
        <v>18.631443000000001</v>
      </c>
      <c r="G202" s="2">
        <f t="shared" si="7"/>
        <v>24.518557000000001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0.24747</v>
      </c>
      <c r="C2" s="2">
        <v>-0.34747</v>
      </c>
      <c r="E2" s="1">
        <v>0</v>
      </c>
      <c r="F2" s="2">
        <f>B2*(-1)</f>
        <v>-0.24747</v>
      </c>
      <c r="G2" s="2">
        <f>C2*(-1)</f>
        <v>0.34747</v>
      </c>
    </row>
    <row r="3" spans="1:7" x14ac:dyDescent="0.35">
      <c r="A3" s="1">
        <v>0.01</v>
      </c>
      <c r="B3" s="2">
        <v>2.1340999999999999E-2</v>
      </c>
      <c r="C3" s="2">
        <v>-0.50243899999999997</v>
      </c>
      <c r="E3" s="1">
        <v>0.01</v>
      </c>
      <c r="F3" s="2">
        <f t="shared" ref="F3:F66" si="0">B3*(-1)</f>
        <v>-2.1340999999999999E-2</v>
      </c>
      <c r="G3" s="2">
        <f t="shared" ref="G3:G66" si="1">C3*(-1)</f>
        <v>0.50243899999999997</v>
      </c>
    </row>
    <row r="4" spans="1:7" x14ac:dyDescent="0.35">
      <c r="A4" s="1">
        <v>0.02</v>
      </c>
      <c r="B4" s="2">
        <v>0.17594799999999999</v>
      </c>
      <c r="C4" s="2">
        <v>-0.71946100000000002</v>
      </c>
      <c r="E4" s="1">
        <v>0.02</v>
      </c>
      <c r="F4" s="2">
        <f t="shared" si="0"/>
        <v>-0.17594799999999999</v>
      </c>
      <c r="G4" s="2">
        <f t="shared" si="1"/>
        <v>0.71946100000000002</v>
      </c>
    </row>
    <row r="5" spans="1:7" x14ac:dyDescent="0.35">
      <c r="A5" s="1">
        <v>0.03</v>
      </c>
      <c r="B5" s="2">
        <v>0.10807799999999999</v>
      </c>
      <c r="C5" s="2">
        <v>-1.7060329999999999</v>
      </c>
      <c r="E5" s="1">
        <v>0.03</v>
      </c>
      <c r="F5" s="2">
        <f t="shared" si="0"/>
        <v>-0.10807799999999999</v>
      </c>
      <c r="G5" s="2">
        <f t="shared" si="1"/>
        <v>1.7060329999999999</v>
      </c>
    </row>
    <row r="6" spans="1:7" x14ac:dyDescent="0.35">
      <c r="A6" s="1">
        <v>0.04</v>
      </c>
      <c r="B6" s="2">
        <v>-8.6527000000000007E-2</v>
      </c>
      <c r="C6" s="2">
        <v>-2.7787419999999998</v>
      </c>
      <c r="E6" s="1">
        <v>0.04</v>
      </c>
      <c r="F6" s="2">
        <f t="shared" si="0"/>
        <v>8.6527000000000007E-2</v>
      </c>
      <c r="G6" s="2">
        <f t="shared" si="1"/>
        <v>2.7787419999999998</v>
      </c>
    </row>
    <row r="7" spans="1:7" x14ac:dyDescent="0.35">
      <c r="A7" s="1">
        <v>0.05</v>
      </c>
      <c r="B7" s="2">
        <v>0.83163699999999996</v>
      </c>
      <c r="C7" s="2">
        <v>-1.1819360000000001</v>
      </c>
      <c r="E7" s="1">
        <v>0.05</v>
      </c>
      <c r="F7" s="2">
        <f t="shared" si="0"/>
        <v>-0.83163699999999996</v>
      </c>
      <c r="G7" s="2">
        <f t="shared" si="1"/>
        <v>1.1819360000000001</v>
      </c>
    </row>
    <row r="8" spans="1:7" x14ac:dyDescent="0.35">
      <c r="A8" s="1">
        <v>0.06</v>
      </c>
      <c r="B8" s="2">
        <v>-0.121901</v>
      </c>
      <c r="C8" s="2">
        <v>-1.8789260000000001</v>
      </c>
      <c r="E8" s="1">
        <v>0.06</v>
      </c>
      <c r="F8" s="2">
        <f t="shared" si="0"/>
        <v>0.121901</v>
      </c>
      <c r="G8" s="2">
        <f t="shared" si="1"/>
        <v>1.8789260000000001</v>
      </c>
    </row>
    <row r="9" spans="1:7" x14ac:dyDescent="0.35">
      <c r="A9" s="1">
        <v>7.0000000000000007E-2</v>
      </c>
      <c r="B9" s="2">
        <v>-0.53666700000000001</v>
      </c>
      <c r="C9" s="2">
        <v>-2.1433330000000002</v>
      </c>
      <c r="E9" s="1">
        <v>7.0000000000000007E-2</v>
      </c>
      <c r="F9" s="2">
        <f t="shared" si="0"/>
        <v>0.53666700000000001</v>
      </c>
      <c r="G9" s="2">
        <f t="shared" si="1"/>
        <v>2.1433330000000002</v>
      </c>
    </row>
    <row r="10" spans="1:7" x14ac:dyDescent="0.35">
      <c r="A10" s="1">
        <v>0.08</v>
      </c>
      <c r="B10" s="2">
        <v>-0.73606099999999997</v>
      </c>
      <c r="C10" s="2">
        <v>-2.2860610000000001</v>
      </c>
      <c r="E10" s="1">
        <v>0.08</v>
      </c>
      <c r="F10" s="2">
        <f t="shared" si="0"/>
        <v>0.73606099999999997</v>
      </c>
      <c r="G10" s="2">
        <f t="shared" si="1"/>
        <v>2.2860610000000001</v>
      </c>
    </row>
    <row r="11" spans="1:7" x14ac:dyDescent="0.35">
      <c r="A11" s="1">
        <v>0.09</v>
      </c>
      <c r="B11" s="2">
        <v>-0.92298999999999998</v>
      </c>
      <c r="C11" s="2">
        <v>-2.7406190000000001</v>
      </c>
      <c r="E11" s="1">
        <v>0.09</v>
      </c>
      <c r="F11" s="2">
        <f t="shared" si="0"/>
        <v>0.92298999999999998</v>
      </c>
      <c r="G11" s="2">
        <f t="shared" si="1"/>
        <v>2.7406190000000001</v>
      </c>
    </row>
    <row r="12" spans="1:7" x14ac:dyDescent="0.35">
      <c r="A12" s="1">
        <v>0.1</v>
      </c>
      <c r="B12" s="2">
        <v>-1.1599999999999999</v>
      </c>
      <c r="C12" s="2">
        <v>-3.7766670000000002</v>
      </c>
      <c r="E12" s="1">
        <v>0.1</v>
      </c>
      <c r="F12" s="2">
        <f t="shared" si="0"/>
        <v>1.1599999999999999</v>
      </c>
      <c r="G12" s="2">
        <f t="shared" si="1"/>
        <v>3.7766670000000002</v>
      </c>
    </row>
    <row r="13" spans="1:7" x14ac:dyDescent="0.35">
      <c r="A13" s="1">
        <v>0.11</v>
      </c>
      <c r="B13" s="2">
        <v>-1.281212</v>
      </c>
      <c r="C13" s="2">
        <v>-3.4938380000000002</v>
      </c>
      <c r="E13" s="1">
        <v>0.11</v>
      </c>
      <c r="F13" s="2">
        <f t="shared" si="0"/>
        <v>1.281212</v>
      </c>
      <c r="G13" s="2">
        <f t="shared" si="1"/>
        <v>3.4938380000000002</v>
      </c>
    </row>
    <row r="14" spans="1:7" x14ac:dyDescent="0.35">
      <c r="A14" s="1">
        <v>0.12</v>
      </c>
      <c r="B14" s="2">
        <v>-2.4176350000000002</v>
      </c>
      <c r="C14" s="2">
        <v>-4.1273549999999997</v>
      </c>
      <c r="E14" s="1">
        <v>0.12</v>
      </c>
      <c r="F14" s="2">
        <f t="shared" si="0"/>
        <v>2.4176350000000002</v>
      </c>
      <c r="G14" s="2">
        <f t="shared" si="1"/>
        <v>4.1273549999999997</v>
      </c>
    </row>
    <row r="15" spans="1:7" x14ac:dyDescent="0.35">
      <c r="A15" s="1">
        <v>0.13</v>
      </c>
      <c r="B15" s="2">
        <v>-2.7778809999999998</v>
      </c>
      <c r="C15" s="2">
        <v>-4.0811729999999997</v>
      </c>
      <c r="E15" s="1">
        <v>0.13</v>
      </c>
      <c r="F15" s="2">
        <f t="shared" si="0"/>
        <v>2.7778809999999998</v>
      </c>
      <c r="G15" s="2">
        <f t="shared" si="1"/>
        <v>4.0811729999999997</v>
      </c>
    </row>
    <row r="16" spans="1:7" x14ac:dyDescent="0.35">
      <c r="A16" s="1">
        <v>0.14000000000000001</v>
      </c>
      <c r="B16" s="2">
        <v>-2.4268519999999998</v>
      </c>
      <c r="C16" s="2">
        <v>-3.6685189999999999</v>
      </c>
      <c r="E16" s="1">
        <v>0.14000000000000001</v>
      </c>
      <c r="F16" s="2">
        <f t="shared" si="0"/>
        <v>2.4268519999999998</v>
      </c>
      <c r="G16" s="2">
        <f t="shared" si="1"/>
        <v>3.6685189999999999</v>
      </c>
    </row>
    <row r="17" spans="1:7" x14ac:dyDescent="0.35">
      <c r="A17" s="1">
        <v>0.15</v>
      </c>
      <c r="B17" s="2">
        <v>-2.1044710000000002</v>
      </c>
      <c r="C17" s="2">
        <v>-3.640854</v>
      </c>
      <c r="E17" s="1">
        <v>0.15</v>
      </c>
      <c r="F17" s="2">
        <f t="shared" si="0"/>
        <v>2.1044710000000002</v>
      </c>
      <c r="G17" s="2">
        <f t="shared" si="1"/>
        <v>3.640854</v>
      </c>
    </row>
    <row r="18" spans="1:7" x14ac:dyDescent="0.35">
      <c r="A18" s="1">
        <v>0.16</v>
      </c>
      <c r="B18" s="2">
        <v>-2.429675</v>
      </c>
      <c r="C18" s="2">
        <v>-3.8847559999999999</v>
      </c>
      <c r="E18" s="1">
        <v>0.16</v>
      </c>
      <c r="F18" s="2">
        <f t="shared" si="0"/>
        <v>2.429675</v>
      </c>
      <c r="G18" s="2">
        <f t="shared" si="1"/>
        <v>3.8847559999999999</v>
      </c>
    </row>
    <row r="19" spans="1:7" x14ac:dyDescent="0.35">
      <c r="A19" s="1">
        <v>0.17</v>
      </c>
      <c r="B19" s="2">
        <v>-2.4881099999999998</v>
      </c>
      <c r="C19" s="2">
        <v>-3.93811</v>
      </c>
      <c r="E19" s="1">
        <v>0.17</v>
      </c>
      <c r="F19" s="2">
        <f t="shared" si="0"/>
        <v>2.4881099999999998</v>
      </c>
      <c r="G19" s="2">
        <f t="shared" si="1"/>
        <v>3.93811</v>
      </c>
    </row>
    <row r="20" spans="1:7" x14ac:dyDescent="0.35">
      <c r="A20" s="1">
        <v>0.18</v>
      </c>
      <c r="B20" s="2">
        <v>-2.702143</v>
      </c>
      <c r="C20" s="2">
        <v>-4.123265</v>
      </c>
      <c r="E20" s="1">
        <v>0.18</v>
      </c>
      <c r="F20" s="2">
        <f t="shared" si="0"/>
        <v>2.702143</v>
      </c>
      <c r="G20" s="2">
        <f t="shared" si="1"/>
        <v>4.123265</v>
      </c>
    </row>
    <row r="21" spans="1:7" x14ac:dyDescent="0.35">
      <c r="A21" s="1">
        <v>0.19</v>
      </c>
      <c r="B21" s="2">
        <v>-3.0497930000000002</v>
      </c>
      <c r="C21" s="2">
        <v>-4.54969</v>
      </c>
      <c r="E21" s="1">
        <v>0.19</v>
      </c>
      <c r="F21" s="2">
        <f t="shared" si="0"/>
        <v>3.0497930000000002</v>
      </c>
      <c r="G21" s="2">
        <f t="shared" si="1"/>
        <v>4.54969</v>
      </c>
    </row>
    <row r="22" spans="1:7" x14ac:dyDescent="0.35">
      <c r="A22" s="1">
        <v>0.2</v>
      </c>
      <c r="B22" s="2">
        <v>-3.3831989999999998</v>
      </c>
      <c r="C22" s="2">
        <v>-4.8672029999999999</v>
      </c>
      <c r="E22" s="1">
        <v>0.2</v>
      </c>
      <c r="F22" s="2">
        <f t="shared" si="0"/>
        <v>3.3831989999999998</v>
      </c>
      <c r="G22" s="2">
        <f t="shared" si="1"/>
        <v>4.8672029999999999</v>
      </c>
    </row>
    <row r="23" spans="1:7" x14ac:dyDescent="0.35">
      <c r="A23" s="1">
        <v>0.21</v>
      </c>
      <c r="B23" s="2">
        <v>-3.5213549999999998</v>
      </c>
      <c r="C23" s="2">
        <v>-4.4347019999999997</v>
      </c>
      <c r="E23" s="1">
        <v>0.21</v>
      </c>
      <c r="F23" s="2">
        <f t="shared" si="0"/>
        <v>3.5213549999999998</v>
      </c>
      <c r="G23" s="2">
        <f t="shared" si="1"/>
        <v>4.4347019999999997</v>
      </c>
    </row>
    <row r="24" spans="1:7" x14ac:dyDescent="0.35">
      <c r="A24" s="1">
        <v>0.22</v>
      </c>
      <c r="B24" s="2">
        <v>-4.1784400000000002</v>
      </c>
      <c r="C24" s="2">
        <v>-5.5024639999999998</v>
      </c>
      <c r="E24" s="1">
        <v>0.22</v>
      </c>
      <c r="F24" s="2">
        <f t="shared" si="0"/>
        <v>4.1784400000000002</v>
      </c>
      <c r="G24" s="2">
        <f t="shared" si="1"/>
        <v>5.5024639999999998</v>
      </c>
    </row>
    <row r="25" spans="1:7" x14ac:dyDescent="0.35">
      <c r="A25" s="1">
        <v>0.23</v>
      </c>
      <c r="B25" s="2">
        <v>-4.2016099999999996</v>
      </c>
      <c r="C25" s="2">
        <v>-5.1752510000000003</v>
      </c>
      <c r="E25" s="1">
        <v>0.23</v>
      </c>
      <c r="F25" s="2">
        <f t="shared" si="0"/>
        <v>4.2016099999999996</v>
      </c>
      <c r="G25" s="2">
        <f t="shared" si="1"/>
        <v>5.1752510000000003</v>
      </c>
    </row>
    <row r="26" spans="1:7" x14ac:dyDescent="0.35">
      <c r="A26" s="1">
        <v>0.24</v>
      </c>
      <c r="B26" s="2">
        <v>-4.1966390000000002</v>
      </c>
      <c r="C26" s="2">
        <v>-4.8067209999999996</v>
      </c>
      <c r="E26" s="1">
        <v>0.24</v>
      </c>
      <c r="F26" s="2">
        <f t="shared" si="0"/>
        <v>4.1966390000000002</v>
      </c>
      <c r="G26" s="2">
        <f t="shared" si="1"/>
        <v>4.8067209999999996</v>
      </c>
    </row>
    <row r="27" spans="1:7" x14ac:dyDescent="0.35">
      <c r="A27" s="1">
        <v>0.25</v>
      </c>
      <c r="B27" s="2">
        <v>-4.3184519999999997</v>
      </c>
      <c r="C27" s="2">
        <v>-4.7136899999999997</v>
      </c>
      <c r="E27" s="1">
        <v>0.25</v>
      </c>
      <c r="F27" s="2">
        <f t="shared" si="0"/>
        <v>4.3184519999999997</v>
      </c>
      <c r="G27" s="2">
        <f t="shared" si="1"/>
        <v>4.7136899999999997</v>
      </c>
    </row>
    <row r="28" spans="1:7" x14ac:dyDescent="0.35">
      <c r="A28" s="1">
        <v>0.26</v>
      </c>
      <c r="B28" s="2">
        <v>-4.506939</v>
      </c>
      <c r="C28" s="2">
        <v>-4.8055099999999999</v>
      </c>
      <c r="E28" s="1">
        <v>0.26</v>
      </c>
      <c r="F28" s="2">
        <f t="shared" si="0"/>
        <v>4.506939</v>
      </c>
      <c r="G28" s="2">
        <f t="shared" si="1"/>
        <v>4.8055099999999999</v>
      </c>
    </row>
    <row r="29" spans="1:7" x14ac:dyDescent="0.35">
      <c r="A29" s="1">
        <v>0.27</v>
      </c>
      <c r="B29" s="2">
        <v>-4.5885720000000001</v>
      </c>
      <c r="C29" s="2">
        <v>-5.4585710000000001</v>
      </c>
      <c r="E29" s="1">
        <v>0.27</v>
      </c>
      <c r="F29" s="2">
        <f t="shared" si="0"/>
        <v>4.5885720000000001</v>
      </c>
      <c r="G29" s="2">
        <f t="shared" si="1"/>
        <v>5.4585710000000001</v>
      </c>
    </row>
    <row r="30" spans="1:7" x14ac:dyDescent="0.35">
      <c r="A30" s="1">
        <v>0.28000000000000003</v>
      </c>
      <c r="B30" s="2">
        <v>-5.432258</v>
      </c>
      <c r="C30" s="2">
        <v>-5.55</v>
      </c>
      <c r="E30" s="1">
        <v>0.28000000000000003</v>
      </c>
      <c r="F30" s="2">
        <f t="shared" si="0"/>
        <v>5.432258</v>
      </c>
      <c r="G30" s="2">
        <f t="shared" si="1"/>
        <v>5.55</v>
      </c>
    </row>
    <row r="31" spans="1:7" x14ac:dyDescent="0.35">
      <c r="A31" s="1">
        <v>0.28999999999999998</v>
      </c>
      <c r="B31" s="2">
        <v>-5.7748989999999996</v>
      </c>
      <c r="C31" s="2">
        <v>-5.7508100000000004</v>
      </c>
      <c r="E31" s="1">
        <v>0.28999999999999998</v>
      </c>
      <c r="F31" s="2">
        <f t="shared" si="0"/>
        <v>5.7748989999999996</v>
      </c>
      <c r="G31" s="2">
        <f t="shared" si="1"/>
        <v>5.7508100000000004</v>
      </c>
    </row>
    <row r="32" spans="1:7" x14ac:dyDescent="0.35">
      <c r="A32" s="1">
        <v>0.3</v>
      </c>
      <c r="B32" s="2">
        <v>-5.6116770000000002</v>
      </c>
      <c r="C32" s="2">
        <v>-5.6887230000000004</v>
      </c>
      <c r="E32" s="1">
        <v>0.3</v>
      </c>
      <c r="F32" s="2">
        <f t="shared" si="0"/>
        <v>5.6116770000000002</v>
      </c>
      <c r="G32" s="2">
        <f t="shared" si="1"/>
        <v>5.6887230000000004</v>
      </c>
    </row>
    <row r="33" spans="1:7" x14ac:dyDescent="0.35">
      <c r="A33" s="1">
        <v>0.31</v>
      </c>
      <c r="B33" s="2">
        <v>-5.3322510000000003</v>
      </c>
      <c r="C33" s="2">
        <v>-5.1322520000000003</v>
      </c>
      <c r="E33" s="1">
        <v>0.31</v>
      </c>
      <c r="F33" s="2">
        <f t="shared" si="0"/>
        <v>5.3322510000000003</v>
      </c>
      <c r="G33" s="2">
        <f t="shared" si="1"/>
        <v>5.1322520000000003</v>
      </c>
    </row>
    <row r="34" spans="1:7" x14ac:dyDescent="0.35">
      <c r="A34" s="1">
        <v>0.32</v>
      </c>
      <c r="B34" s="2">
        <v>-5.5756589999999999</v>
      </c>
      <c r="C34" s="2">
        <v>-5.3756589999999997</v>
      </c>
      <c r="E34" s="1">
        <v>0.32</v>
      </c>
      <c r="F34" s="2">
        <f t="shared" si="0"/>
        <v>5.5756589999999999</v>
      </c>
      <c r="G34" s="2">
        <f t="shared" si="1"/>
        <v>5.3756589999999997</v>
      </c>
    </row>
    <row r="35" spans="1:7" x14ac:dyDescent="0.35">
      <c r="A35" s="1">
        <v>0.33</v>
      </c>
      <c r="B35" s="2">
        <v>-5.5633400000000002</v>
      </c>
      <c r="C35" s="2">
        <v>-5.4</v>
      </c>
      <c r="E35" s="1">
        <v>0.33</v>
      </c>
      <c r="F35" s="2">
        <f t="shared" si="0"/>
        <v>5.5633400000000002</v>
      </c>
      <c r="G35" s="2">
        <f t="shared" si="1"/>
        <v>5.4</v>
      </c>
    </row>
    <row r="36" spans="1:7" x14ac:dyDescent="0.35">
      <c r="A36" s="1">
        <v>0.34</v>
      </c>
      <c r="B36" s="2">
        <v>-5.6589070000000001</v>
      </c>
      <c r="C36" s="2">
        <v>-5.454453</v>
      </c>
      <c r="E36" s="1">
        <v>0.34</v>
      </c>
      <c r="F36" s="2">
        <f t="shared" si="0"/>
        <v>5.6589070000000001</v>
      </c>
      <c r="G36" s="2">
        <f t="shared" si="1"/>
        <v>5.454453</v>
      </c>
    </row>
    <row r="37" spans="1:7" x14ac:dyDescent="0.35">
      <c r="A37" s="1">
        <v>0.35</v>
      </c>
      <c r="B37" s="2">
        <v>-5.7677849999999999</v>
      </c>
      <c r="C37" s="2">
        <v>-5.7845529999999998</v>
      </c>
      <c r="E37" s="1">
        <v>0.35</v>
      </c>
      <c r="F37" s="2">
        <f t="shared" si="0"/>
        <v>5.7677849999999999</v>
      </c>
      <c r="G37" s="2">
        <f t="shared" si="1"/>
        <v>5.7845529999999998</v>
      </c>
    </row>
    <row r="38" spans="1:7" x14ac:dyDescent="0.35">
      <c r="A38" s="1">
        <v>0.36</v>
      </c>
      <c r="B38" s="2">
        <v>-5.7240849999999996</v>
      </c>
      <c r="C38" s="2">
        <v>-6.0553860000000004</v>
      </c>
      <c r="E38" s="1">
        <v>0.36</v>
      </c>
      <c r="F38" s="2">
        <f t="shared" si="0"/>
        <v>5.7240849999999996</v>
      </c>
      <c r="G38" s="2">
        <f t="shared" si="1"/>
        <v>6.0553860000000004</v>
      </c>
    </row>
    <row r="39" spans="1:7" x14ac:dyDescent="0.35">
      <c r="A39" s="1">
        <v>0.37</v>
      </c>
      <c r="B39" s="2">
        <v>-5.3582320000000001</v>
      </c>
      <c r="C39" s="2">
        <v>-4.8765239999999999</v>
      </c>
      <c r="E39" s="1">
        <v>0.37</v>
      </c>
      <c r="F39" s="2">
        <f t="shared" si="0"/>
        <v>5.3582320000000001</v>
      </c>
      <c r="G39" s="2">
        <f t="shared" si="1"/>
        <v>4.8765239999999999</v>
      </c>
    </row>
    <row r="40" spans="1:7" x14ac:dyDescent="0.35">
      <c r="A40" s="1">
        <v>0.38</v>
      </c>
      <c r="B40" s="2">
        <v>-5.9909840000000001</v>
      </c>
      <c r="C40" s="2">
        <v>-5.5711069999999996</v>
      </c>
      <c r="E40" s="1">
        <v>0.38</v>
      </c>
      <c r="F40" s="2">
        <f t="shared" si="0"/>
        <v>5.9909840000000001</v>
      </c>
      <c r="G40" s="2">
        <f t="shared" si="1"/>
        <v>5.5711069999999996</v>
      </c>
    </row>
    <row r="41" spans="1:7" x14ac:dyDescent="0.35">
      <c r="A41" s="1">
        <v>0.39</v>
      </c>
      <c r="B41" s="2">
        <v>-5.9689240000000003</v>
      </c>
      <c r="C41" s="2">
        <v>-5.8103590000000001</v>
      </c>
      <c r="E41" s="1">
        <v>0.39</v>
      </c>
      <c r="F41" s="2">
        <f t="shared" si="0"/>
        <v>5.9689240000000003</v>
      </c>
      <c r="G41" s="2">
        <f t="shared" si="1"/>
        <v>5.8103590000000001</v>
      </c>
    </row>
    <row r="42" spans="1:7" x14ac:dyDescent="0.35">
      <c r="A42" s="1">
        <v>0.4</v>
      </c>
      <c r="B42" s="2">
        <v>-5.8086419999999999</v>
      </c>
      <c r="C42" s="2">
        <v>-5.7879630000000004</v>
      </c>
      <c r="E42" s="1">
        <v>0.4</v>
      </c>
      <c r="F42" s="2">
        <f t="shared" si="0"/>
        <v>5.8086419999999999</v>
      </c>
      <c r="G42" s="2">
        <f t="shared" si="1"/>
        <v>5.7879630000000004</v>
      </c>
    </row>
    <row r="43" spans="1:7" x14ac:dyDescent="0.35">
      <c r="A43" s="1">
        <v>0.41</v>
      </c>
      <c r="B43" s="2">
        <v>-5.7976190000000001</v>
      </c>
      <c r="C43" s="2">
        <v>-5.7</v>
      </c>
      <c r="E43" s="1">
        <v>0.41</v>
      </c>
      <c r="F43" s="2">
        <f t="shared" si="0"/>
        <v>5.7976190000000001</v>
      </c>
      <c r="G43" s="2">
        <f t="shared" si="1"/>
        <v>5.7</v>
      </c>
    </row>
    <row r="44" spans="1:7" x14ac:dyDescent="0.35">
      <c r="A44" s="1">
        <v>0.42</v>
      </c>
      <c r="B44" s="2">
        <v>-5.9467280000000002</v>
      </c>
      <c r="C44" s="2">
        <v>-5.7294479999999997</v>
      </c>
      <c r="E44" s="1">
        <v>0.42</v>
      </c>
      <c r="F44" s="2">
        <f t="shared" si="0"/>
        <v>5.9467280000000002</v>
      </c>
      <c r="G44" s="2">
        <f t="shared" si="1"/>
        <v>5.7294479999999997</v>
      </c>
    </row>
    <row r="45" spans="1:7" x14ac:dyDescent="0.35">
      <c r="A45" s="1">
        <v>0.43</v>
      </c>
      <c r="B45" s="2">
        <v>-5.9058279999999996</v>
      </c>
      <c r="C45" s="2">
        <v>-6.0975460000000004</v>
      </c>
      <c r="E45" s="1">
        <v>0.43</v>
      </c>
      <c r="F45" s="2">
        <f t="shared" si="0"/>
        <v>5.9058279999999996</v>
      </c>
      <c r="G45" s="2">
        <f t="shared" si="1"/>
        <v>6.0975460000000004</v>
      </c>
    </row>
    <row r="46" spans="1:7" x14ac:dyDescent="0.35">
      <c r="A46" s="1">
        <v>0.44</v>
      </c>
      <c r="B46" s="2">
        <v>-6.1788619999999996</v>
      </c>
      <c r="C46" s="2">
        <v>-6.1151419999999996</v>
      </c>
      <c r="E46" s="1">
        <v>0.44</v>
      </c>
      <c r="F46" s="2">
        <f t="shared" si="0"/>
        <v>6.1788619999999996</v>
      </c>
      <c r="G46" s="2">
        <f t="shared" si="1"/>
        <v>6.1151419999999996</v>
      </c>
    </row>
    <row r="47" spans="1:7" x14ac:dyDescent="0.35">
      <c r="A47" s="1">
        <v>0.45</v>
      </c>
      <c r="B47" s="2">
        <v>-6.3247530000000003</v>
      </c>
      <c r="C47" s="2">
        <v>-6.0752470000000001</v>
      </c>
      <c r="E47" s="1">
        <v>0.45</v>
      </c>
      <c r="F47" s="2">
        <f t="shared" si="0"/>
        <v>6.3247530000000003</v>
      </c>
      <c r="G47" s="2">
        <f t="shared" si="1"/>
        <v>6.0752470000000001</v>
      </c>
    </row>
    <row r="48" spans="1:7" x14ac:dyDescent="0.35">
      <c r="A48" s="1">
        <v>0.46</v>
      </c>
      <c r="B48" s="2">
        <v>-6.2618369999999999</v>
      </c>
      <c r="C48" s="2">
        <v>-6.0353060000000003</v>
      </c>
      <c r="E48" s="1">
        <v>0.46</v>
      </c>
      <c r="F48" s="2">
        <f t="shared" si="0"/>
        <v>6.2618369999999999</v>
      </c>
      <c r="G48" s="2">
        <f t="shared" si="1"/>
        <v>6.0353060000000003</v>
      </c>
    </row>
    <row r="49" spans="1:7" x14ac:dyDescent="0.35">
      <c r="A49" s="1">
        <v>0.47</v>
      </c>
      <c r="B49" s="2">
        <v>-6.1</v>
      </c>
      <c r="C49" s="2">
        <v>-6.016667</v>
      </c>
      <c r="E49" s="1">
        <v>0.47</v>
      </c>
      <c r="F49" s="2">
        <f t="shared" si="0"/>
        <v>6.1</v>
      </c>
      <c r="G49" s="2">
        <f t="shared" si="1"/>
        <v>6.016667</v>
      </c>
    </row>
    <row r="50" spans="1:7" x14ac:dyDescent="0.35">
      <c r="A50" s="1">
        <v>0.48</v>
      </c>
      <c r="B50" s="2">
        <v>-6.47037</v>
      </c>
      <c r="C50" s="2">
        <v>-6.140123</v>
      </c>
      <c r="E50" s="1">
        <v>0.48</v>
      </c>
      <c r="F50" s="2">
        <f t="shared" si="0"/>
        <v>6.47037</v>
      </c>
      <c r="G50" s="2">
        <f t="shared" si="1"/>
        <v>6.140123</v>
      </c>
    </row>
    <row r="51" spans="1:7" x14ac:dyDescent="0.35">
      <c r="A51" s="1">
        <v>0.49</v>
      </c>
      <c r="B51" s="2">
        <v>-6.573016</v>
      </c>
      <c r="C51" s="2">
        <v>-6.2960320000000003</v>
      </c>
      <c r="E51" s="1">
        <v>0.49</v>
      </c>
      <c r="F51" s="2">
        <f t="shared" si="0"/>
        <v>6.573016</v>
      </c>
      <c r="G51" s="2">
        <f t="shared" si="1"/>
        <v>6.2960320000000003</v>
      </c>
    </row>
    <row r="52" spans="1:7" x14ac:dyDescent="0.35">
      <c r="A52" s="1">
        <v>0.5</v>
      </c>
      <c r="B52" s="2">
        <v>-6.5731710000000003</v>
      </c>
      <c r="C52" s="2">
        <v>-6.35</v>
      </c>
      <c r="E52" s="1">
        <v>0.5</v>
      </c>
      <c r="F52" s="2">
        <f t="shared" si="0"/>
        <v>6.5731710000000003</v>
      </c>
      <c r="G52" s="2">
        <f t="shared" si="1"/>
        <v>6.35</v>
      </c>
    </row>
    <row r="53" spans="1:7" x14ac:dyDescent="0.35">
      <c r="A53" s="1">
        <v>0.51</v>
      </c>
      <c r="B53" s="2">
        <v>-6.7223449999999998</v>
      </c>
      <c r="C53" s="2">
        <v>-6.556813</v>
      </c>
      <c r="E53" s="1">
        <v>0.51</v>
      </c>
      <c r="F53" s="2">
        <f t="shared" si="0"/>
        <v>6.7223449999999998</v>
      </c>
      <c r="G53" s="2">
        <f t="shared" si="1"/>
        <v>6.556813</v>
      </c>
    </row>
    <row r="54" spans="1:7" x14ac:dyDescent="0.35">
      <c r="A54" s="1">
        <v>0.52</v>
      </c>
      <c r="B54" s="2">
        <v>-7.0425659999999999</v>
      </c>
      <c r="C54" s="2">
        <v>-6.8533600000000003</v>
      </c>
      <c r="E54" s="1">
        <v>0.52</v>
      </c>
      <c r="F54" s="2">
        <f t="shared" si="0"/>
        <v>7.0425659999999999</v>
      </c>
      <c r="G54" s="2">
        <f t="shared" si="1"/>
        <v>6.8533600000000003</v>
      </c>
    </row>
    <row r="55" spans="1:7" x14ac:dyDescent="0.35">
      <c r="A55" s="1">
        <v>0.53</v>
      </c>
      <c r="B55" s="2">
        <v>-7.0018330000000004</v>
      </c>
      <c r="C55" s="2">
        <v>-6.3238289999999999</v>
      </c>
      <c r="E55" s="1">
        <v>0.53</v>
      </c>
      <c r="F55" s="2">
        <f t="shared" si="0"/>
        <v>7.0018330000000004</v>
      </c>
      <c r="G55" s="2">
        <f t="shared" si="1"/>
        <v>6.3238289999999999</v>
      </c>
    </row>
    <row r="56" spans="1:7" x14ac:dyDescent="0.35">
      <c r="A56" s="1">
        <v>0.54</v>
      </c>
      <c r="B56" s="2">
        <v>-7.6889779999999996</v>
      </c>
      <c r="C56" s="2">
        <v>-6.7210419999999997</v>
      </c>
      <c r="E56" s="1">
        <v>0.54</v>
      </c>
      <c r="F56" s="2">
        <f t="shared" si="0"/>
        <v>7.6889779999999996</v>
      </c>
      <c r="G56" s="2">
        <f t="shared" si="1"/>
        <v>6.7210419999999997</v>
      </c>
    </row>
    <row r="57" spans="1:7" x14ac:dyDescent="0.35">
      <c r="A57" s="1">
        <v>0.55000000000000004</v>
      </c>
      <c r="B57" s="2">
        <v>-7.5534689999999998</v>
      </c>
      <c r="C57" s="2">
        <v>-6.9943879999999998</v>
      </c>
      <c r="E57" s="1">
        <v>0.55000000000000004</v>
      </c>
      <c r="F57" s="2">
        <f t="shared" si="0"/>
        <v>7.5534689999999998</v>
      </c>
      <c r="G57" s="2">
        <f t="shared" si="1"/>
        <v>6.9943879999999998</v>
      </c>
    </row>
    <row r="58" spans="1:7" x14ac:dyDescent="0.35">
      <c r="A58" s="1">
        <v>0.56000000000000005</v>
      </c>
      <c r="B58" s="2">
        <v>-7.3196940000000001</v>
      </c>
      <c r="C58" s="2">
        <v>-7.0212240000000001</v>
      </c>
      <c r="E58" s="1">
        <v>0.56000000000000005</v>
      </c>
      <c r="F58" s="2">
        <f t="shared" si="0"/>
        <v>7.3196940000000001</v>
      </c>
      <c r="G58" s="2">
        <f t="shared" si="1"/>
        <v>7.0212240000000001</v>
      </c>
    </row>
    <row r="59" spans="1:7" x14ac:dyDescent="0.35">
      <c r="A59" s="1">
        <v>0.56999999999999995</v>
      </c>
      <c r="B59" s="2">
        <v>-7.4234210000000003</v>
      </c>
      <c r="C59" s="2">
        <v>-7.0048880000000002</v>
      </c>
      <c r="E59" s="1">
        <v>0.56999999999999995</v>
      </c>
      <c r="F59" s="2">
        <f t="shared" si="0"/>
        <v>7.4234210000000003</v>
      </c>
      <c r="G59" s="2">
        <f t="shared" si="1"/>
        <v>7.0048880000000002</v>
      </c>
    </row>
    <row r="60" spans="1:7" x14ac:dyDescent="0.35">
      <c r="A60" s="1">
        <v>0.57999999999999996</v>
      </c>
      <c r="B60" s="2">
        <v>-7.7059879999999996</v>
      </c>
      <c r="C60" s="2">
        <v>-7.4059879999999998</v>
      </c>
      <c r="E60" s="1">
        <v>0.57999999999999996</v>
      </c>
      <c r="F60" s="2">
        <f t="shared" si="0"/>
        <v>7.7059879999999996</v>
      </c>
      <c r="G60" s="2">
        <f t="shared" si="1"/>
        <v>7.4059879999999998</v>
      </c>
    </row>
    <row r="61" spans="1:7" x14ac:dyDescent="0.35">
      <c r="A61" s="1">
        <v>0.59</v>
      </c>
      <c r="B61" s="2">
        <v>-7.905589</v>
      </c>
      <c r="C61" s="2">
        <v>-7.6055890000000002</v>
      </c>
      <c r="E61" s="1">
        <v>0.59</v>
      </c>
      <c r="F61" s="2">
        <f t="shared" si="0"/>
        <v>7.905589</v>
      </c>
      <c r="G61" s="2">
        <f t="shared" si="1"/>
        <v>7.6055890000000002</v>
      </c>
    </row>
    <row r="62" spans="1:7" x14ac:dyDescent="0.35">
      <c r="A62" s="1">
        <v>0.6</v>
      </c>
      <c r="B62" s="2">
        <v>-8.0766799999999996</v>
      </c>
      <c r="C62" s="2">
        <v>-7.6816700000000004</v>
      </c>
      <c r="E62" s="1">
        <v>0.6</v>
      </c>
      <c r="F62" s="2">
        <f t="shared" si="0"/>
        <v>8.0766799999999996</v>
      </c>
      <c r="G62" s="2">
        <f t="shared" si="1"/>
        <v>7.6816700000000004</v>
      </c>
    </row>
    <row r="63" spans="1:7" x14ac:dyDescent="0.35">
      <c r="A63" s="1">
        <v>0.61</v>
      </c>
      <c r="B63" s="2">
        <v>-8.1726329999999994</v>
      </c>
      <c r="C63" s="2">
        <v>-8.1526750000000003</v>
      </c>
      <c r="E63" s="1">
        <v>0.61</v>
      </c>
      <c r="F63" s="2">
        <f t="shared" si="0"/>
        <v>8.1726329999999994</v>
      </c>
      <c r="G63" s="2">
        <f t="shared" si="1"/>
        <v>8.1526750000000003</v>
      </c>
    </row>
    <row r="64" spans="1:7" x14ac:dyDescent="0.35">
      <c r="A64" s="1">
        <v>0.62</v>
      </c>
      <c r="B64" s="2">
        <v>-8.1321870000000001</v>
      </c>
      <c r="C64" s="2">
        <v>-8.3880569999999999</v>
      </c>
      <c r="E64" s="1">
        <v>0.62</v>
      </c>
      <c r="F64" s="2">
        <f t="shared" si="0"/>
        <v>8.1321870000000001</v>
      </c>
      <c r="G64" s="2">
        <f t="shared" si="1"/>
        <v>8.3880569999999999</v>
      </c>
    </row>
    <row r="65" spans="1:7" x14ac:dyDescent="0.35">
      <c r="A65" s="1">
        <v>0.63</v>
      </c>
      <c r="B65" s="2">
        <v>-7.9743409999999999</v>
      </c>
      <c r="C65" s="2">
        <v>-7.570284</v>
      </c>
      <c r="E65" s="1">
        <v>0.63</v>
      </c>
      <c r="F65" s="2">
        <f t="shared" si="0"/>
        <v>7.9743409999999999</v>
      </c>
      <c r="G65" s="2">
        <f t="shared" si="1"/>
        <v>7.570284</v>
      </c>
    </row>
    <row r="66" spans="1:7" x14ac:dyDescent="0.35">
      <c r="A66" s="1">
        <v>0.64</v>
      </c>
      <c r="B66" s="2">
        <v>-8.2177489999999995</v>
      </c>
      <c r="C66" s="2">
        <v>-7.7731240000000001</v>
      </c>
      <c r="E66" s="1">
        <v>0.64</v>
      </c>
      <c r="F66" s="2">
        <f t="shared" si="0"/>
        <v>8.2177489999999995</v>
      </c>
      <c r="G66" s="2">
        <f t="shared" si="1"/>
        <v>7.7731240000000001</v>
      </c>
    </row>
    <row r="67" spans="1:7" x14ac:dyDescent="0.35">
      <c r="A67" s="1">
        <v>0.65</v>
      </c>
      <c r="B67" s="2">
        <v>-8.3547279999999997</v>
      </c>
      <c r="C67" s="2">
        <v>-7.9396380000000004</v>
      </c>
      <c r="E67" s="1">
        <v>0.65</v>
      </c>
      <c r="F67" s="2">
        <f t="shared" ref="F67:F130" si="2">B67*(-1)</f>
        <v>8.3547279999999997</v>
      </c>
      <c r="G67" s="2">
        <f t="shared" ref="G67:G130" si="3">C67*(-1)</f>
        <v>7.9396380000000004</v>
      </c>
    </row>
    <row r="68" spans="1:7" x14ac:dyDescent="0.35">
      <c r="A68" s="1">
        <v>0.66</v>
      </c>
      <c r="B68" s="2">
        <v>-8.4250500000000006</v>
      </c>
      <c r="C68" s="2">
        <v>-8.1503010000000007</v>
      </c>
      <c r="E68" s="1">
        <v>0.66</v>
      </c>
      <c r="F68" s="2">
        <f t="shared" si="2"/>
        <v>8.4250500000000006</v>
      </c>
      <c r="G68" s="2">
        <f t="shared" si="3"/>
        <v>8.1503010000000007</v>
      </c>
    </row>
    <row r="69" spans="1:7" x14ac:dyDescent="0.35">
      <c r="A69" s="1">
        <v>0.67</v>
      </c>
      <c r="B69" s="2">
        <v>-8.5872720000000005</v>
      </c>
      <c r="C69" s="2">
        <v>-8.4525249999999996</v>
      </c>
      <c r="E69" s="1">
        <v>0.67</v>
      </c>
      <c r="F69" s="2">
        <f t="shared" si="2"/>
        <v>8.5872720000000005</v>
      </c>
      <c r="G69" s="2">
        <f t="shared" si="3"/>
        <v>8.4525249999999996</v>
      </c>
    </row>
    <row r="70" spans="1:7" x14ac:dyDescent="0.35">
      <c r="A70" s="1">
        <v>0.68</v>
      </c>
      <c r="B70" s="2">
        <v>-8.8488849999999992</v>
      </c>
      <c r="C70" s="2">
        <v>-8.6864100000000004</v>
      </c>
      <c r="E70" s="1">
        <v>0.68</v>
      </c>
      <c r="F70" s="2">
        <f t="shared" si="2"/>
        <v>8.8488849999999992</v>
      </c>
      <c r="G70" s="2">
        <f t="shared" si="3"/>
        <v>8.6864100000000004</v>
      </c>
    </row>
    <row r="71" spans="1:7" x14ac:dyDescent="0.35">
      <c r="A71" s="1">
        <v>0.69</v>
      </c>
      <c r="B71" s="2">
        <v>-8.4837720000000001</v>
      </c>
      <c r="C71" s="2">
        <v>-7.8750499999999999</v>
      </c>
      <c r="E71" s="1">
        <v>0.69</v>
      </c>
      <c r="F71" s="2">
        <f t="shared" si="2"/>
        <v>8.4837720000000001</v>
      </c>
      <c r="G71" s="2">
        <f t="shared" si="3"/>
        <v>7.8750499999999999</v>
      </c>
    </row>
    <row r="72" spans="1:7" x14ac:dyDescent="0.35">
      <c r="A72" s="1">
        <v>0.7</v>
      </c>
      <c r="B72" s="2">
        <v>-8.8574490000000008</v>
      </c>
      <c r="C72" s="2">
        <v>-8.3926529999999993</v>
      </c>
      <c r="E72" s="1">
        <v>0.7</v>
      </c>
      <c r="F72" s="2">
        <f t="shared" si="2"/>
        <v>8.8574490000000008</v>
      </c>
      <c r="G72" s="2">
        <f t="shared" si="3"/>
        <v>8.3926529999999993</v>
      </c>
    </row>
    <row r="73" spans="1:7" x14ac:dyDescent="0.35">
      <c r="A73" s="1">
        <v>0.71</v>
      </c>
      <c r="B73" s="2">
        <v>-9</v>
      </c>
      <c r="C73" s="2">
        <v>-8.6558279999999996</v>
      </c>
      <c r="E73" s="1">
        <v>0.71</v>
      </c>
      <c r="F73" s="2">
        <f t="shared" si="2"/>
        <v>9</v>
      </c>
      <c r="G73" s="2">
        <f t="shared" si="3"/>
        <v>8.6558279999999996</v>
      </c>
    </row>
    <row r="74" spans="1:7" x14ac:dyDescent="0.35">
      <c r="A74" s="1">
        <v>0.72</v>
      </c>
      <c r="B74" s="2">
        <v>-9.0372470000000007</v>
      </c>
      <c r="C74" s="2">
        <v>-8.6999999999999993</v>
      </c>
      <c r="E74" s="1">
        <v>0.72</v>
      </c>
      <c r="F74" s="2">
        <f t="shared" si="2"/>
        <v>9.0372470000000007</v>
      </c>
      <c r="G74" s="2">
        <f t="shared" si="3"/>
        <v>8.6999999999999993</v>
      </c>
    </row>
    <row r="75" spans="1:7" x14ac:dyDescent="0.35">
      <c r="A75" s="1">
        <v>0.73</v>
      </c>
      <c r="B75" s="2">
        <v>-9.1536779999999993</v>
      </c>
      <c r="C75" s="2">
        <v>-8.7715700000000005</v>
      </c>
      <c r="E75" s="1">
        <v>0.73</v>
      </c>
      <c r="F75" s="2">
        <f t="shared" si="2"/>
        <v>9.1536779999999993</v>
      </c>
      <c r="G75" s="2">
        <f t="shared" si="3"/>
        <v>8.7715700000000005</v>
      </c>
    </row>
    <row r="76" spans="1:7" x14ac:dyDescent="0.35">
      <c r="A76" s="1">
        <v>0.74</v>
      </c>
      <c r="B76" s="2">
        <v>-9.3922469999999993</v>
      </c>
      <c r="C76" s="2">
        <v>-9.0896620000000006</v>
      </c>
      <c r="E76" s="1">
        <v>0.74</v>
      </c>
      <c r="F76" s="2">
        <f t="shared" si="2"/>
        <v>9.3922469999999993</v>
      </c>
      <c r="G76" s="2">
        <f t="shared" si="3"/>
        <v>9.0896620000000006</v>
      </c>
    </row>
    <row r="77" spans="1:7" x14ac:dyDescent="0.35">
      <c r="A77" s="1">
        <v>0.75</v>
      </c>
      <c r="B77" s="2">
        <v>-9.7590719999999997</v>
      </c>
      <c r="C77" s="2">
        <v>-9.4989690000000007</v>
      </c>
      <c r="E77" s="1">
        <v>0.75</v>
      </c>
      <c r="F77" s="2">
        <f t="shared" si="2"/>
        <v>9.7590719999999997</v>
      </c>
      <c r="G77" s="2">
        <f t="shared" si="3"/>
        <v>9.4989690000000007</v>
      </c>
    </row>
    <row r="78" spans="1:7" x14ac:dyDescent="0.35">
      <c r="A78" s="1">
        <v>0.76</v>
      </c>
      <c r="B78" s="2">
        <v>-9.9735180000000003</v>
      </c>
      <c r="C78" s="2">
        <v>-9.5073620000000005</v>
      </c>
      <c r="E78" s="1">
        <v>0.76</v>
      </c>
      <c r="F78" s="2">
        <f t="shared" si="2"/>
        <v>9.9735180000000003</v>
      </c>
      <c r="G78" s="2">
        <f t="shared" si="3"/>
        <v>9.5073620000000005</v>
      </c>
    </row>
    <row r="79" spans="1:7" x14ac:dyDescent="0.35">
      <c r="A79" s="1">
        <v>0.77</v>
      </c>
      <c r="B79" s="2">
        <v>-10.028869</v>
      </c>
      <c r="C79" s="2">
        <v>-9.4077380000000002</v>
      </c>
      <c r="E79" s="1">
        <v>0.77</v>
      </c>
      <c r="F79" s="2">
        <f t="shared" si="2"/>
        <v>10.028869</v>
      </c>
      <c r="G79" s="2">
        <f t="shared" si="3"/>
        <v>9.4077380000000002</v>
      </c>
    </row>
    <row r="80" spans="1:7" x14ac:dyDescent="0.35">
      <c r="A80" s="1">
        <v>0.78</v>
      </c>
      <c r="B80" s="2">
        <v>-9.9549579999999995</v>
      </c>
      <c r="C80" s="2">
        <v>-9.35</v>
      </c>
      <c r="E80" s="1">
        <v>0.78</v>
      </c>
      <c r="F80" s="2">
        <f t="shared" si="2"/>
        <v>9.9549579999999995</v>
      </c>
      <c r="G80" s="2">
        <f t="shared" si="3"/>
        <v>9.35</v>
      </c>
    </row>
    <row r="81" spans="1:7" x14ac:dyDescent="0.35">
      <c r="A81" s="1">
        <v>0.79</v>
      </c>
      <c r="B81" s="2">
        <v>-9.8177489999999992</v>
      </c>
      <c r="C81" s="2">
        <v>-9.3652130000000007</v>
      </c>
      <c r="E81" s="1">
        <v>0.79</v>
      </c>
      <c r="F81" s="2">
        <f t="shared" si="2"/>
        <v>9.8177489999999992</v>
      </c>
      <c r="G81" s="2">
        <f t="shared" si="3"/>
        <v>9.3652130000000007</v>
      </c>
    </row>
    <row r="82" spans="1:7" x14ac:dyDescent="0.35">
      <c r="A82" s="1">
        <v>0.8</v>
      </c>
      <c r="B82" s="2">
        <v>-10.101724000000001</v>
      </c>
      <c r="C82" s="2">
        <v>-9.6086209999999994</v>
      </c>
      <c r="E82" s="1">
        <v>0.8</v>
      </c>
      <c r="F82" s="2">
        <f t="shared" si="2"/>
        <v>10.101724000000001</v>
      </c>
      <c r="G82" s="2">
        <f t="shared" si="3"/>
        <v>9.6086209999999994</v>
      </c>
    </row>
    <row r="83" spans="1:7" x14ac:dyDescent="0.35">
      <c r="A83" s="1">
        <v>0.81</v>
      </c>
      <c r="B83" s="2">
        <v>-10.082106</v>
      </c>
      <c r="C83" s="2">
        <v>-9.7857880000000002</v>
      </c>
      <c r="E83" s="1">
        <v>0.81</v>
      </c>
      <c r="F83" s="2">
        <f t="shared" si="2"/>
        <v>10.082106</v>
      </c>
      <c r="G83" s="2">
        <f t="shared" si="3"/>
        <v>9.7857880000000002</v>
      </c>
    </row>
    <row r="84" spans="1:7" x14ac:dyDescent="0.35">
      <c r="A84" s="1">
        <v>0.82</v>
      </c>
      <c r="B84" s="2">
        <v>-10.365269</v>
      </c>
      <c r="C84" s="2">
        <v>-9.85</v>
      </c>
      <c r="E84" s="1">
        <v>0.82</v>
      </c>
      <c r="F84" s="2">
        <f t="shared" si="2"/>
        <v>10.365269</v>
      </c>
      <c r="G84" s="2">
        <f t="shared" si="3"/>
        <v>9.85</v>
      </c>
    </row>
    <row r="85" spans="1:7" x14ac:dyDescent="0.35">
      <c r="A85" s="1">
        <v>0.83</v>
      </c>
      <c r="B85" s="2">
        <v>-10.469574</v>
      </c>
      <c r="C85" s="2">
        <v>-9.893205</v>
      </c>
      <c r="E85" s="1">
        <v>0.83</v>
      </c>
      <c r="F85" s="2">
        <f t="shared" si="2"/>
        <v>10.469574</v>
      </c>
      <c r="G85" s="2">
        <f t="shared" si="3"/>
        <v>9.893205</v>
      </c>
    </row>
    <row r="86" spans="1:7" x14ac:dyDescent="0.35">
      <c r="A86" s="1">
        <v>0.84</v>
      </c>
      <c r="B86" s="2">
        <v>-9.9705759999999994</v>
      </c>
      <c r="C86" s="2">
        <v>-10</v>
      </c>
      <c r="E86" s="1">
        <v>0.84</v>
      </c>
      <c r="F86" s="2">
        <f t="shared" si="2"/>
        <v>9.9705759999999994</v>
      </c>
      <c r="G86" s="2">
        <f t="shared" si="3"/>
        <v>10</v>
      </c>
    </row>
    <row r="87" spans="1:7" x14ac:dyDescent="0.35">
      <c r="A87" s="1">
        <v>0.85</v>
      </c>
      <c r="B87" s="2">
        <v>-10.546708000000001</v>
      </c>
      <c r="C87" s="2">
        <v>-10</v>
      </c>
      <c r="E87" s="1">
        <v>0.85</v>
      </c>
      <c r="F87" s="2">
        <f t="shared" si="2"/>
        <v>10.546708000000001</v>
      </c>
      <c r="G87" s="2">
        <f t="shared" si="3"/>
        <v>10</v>
      </c>
    </row>
    <row r="88" spans="1:7" x14ac:dyDescent="0.35">
      <c r="A88" s="1">
        <v>0.86</v>
      </c>
      <c r="B88" s="2">
        <v>-10.563184</v>
      </c>
      <c r="C88" s="2">
        <v>-10.110446</v>
      </c>
      <c r="E88" s="1">
        <v>0.86</v>
      </c>
      <c r="F88" s="2">
        <f t="shared" si="2"/>
        <v>10.563184</v>
      </c>
      <c r="G88" s="2">
        <f t="shared" si="3"/>
        <v>10.110446</v>
      </c>
    </row>
    <row r="89" spans="1:7" x14ac:dyDescent="0.35">
      <c r="A89" s="1">
        <v>0.87</v>
      </c>
      <c r="B89" s="2">
        <v>-10.49375</v>
      </c>
      <c r="C89" s="2">
        <v>-10.262499999999999</v>
      </c>
      <c r="E89" s="1">
        <v>0.87</v>
      </c>
      <c r="F89" s="2">
        <f t="shared" si="2"/>
        <v>10.49375</v>
      </c>
      <c r="G89" s="2">
        <f t="shared" si="3"/>
        <v>10.262499999999999</v>
      </c>
    </row>
    <row r="90" spans="1:7" x14ac:dyDescent="0.35">
      <c r="A90" s="1">
        <v>0.88</v>
      </c>
      <c r="B90" s="2">
        <v>-10.373540999999999</v>
      </c>
      <c r="C90" s="2">
        <v>-10.273541</v>
      </c>
      <c r="E90" s="1">
        <v>0.88</v>
      </c>
      <c r="F90" s="2">
        <f t="shared" si="2"/>
        <v>10.373540999999999</v>
      </c>
      <c r="G90" s="2">
        <f t="shared" si="3"/>
        <v>10.273541</v>
      </c>
    </row>
    <row r="91" spans="1:7" x14ac:dyDescent="0.35">
      <c r="A91" s="1">
        <v>0.89</v>
      </c>
      <c r="B91" s="2">
        <v>-10.269175000000001</v>
      </c>
      <c r="C91" s="2">
        <v>-10.178763</v>
      </c>
      <c r="E91" s="1">
        <v>0.89</v>
      </c>
      <c r="F91" s="2">
        <f t="shared" si="2"/>
        <v>10.269175000000001</v>
      </c>
      <c r="G91" s="2">
        <f t="shared" si="3"/>
        <v>10.178763</v>
      </c>
    </row>
    <row r="92" spans="1:7" x14ac:dyDescent="0.35">
      <c r="A92" s="1">
        <v>0.9</v>
      </c>
      <c r="B92" s="2">
        <v>-10.336345</v>
      </c>
      <c r="C92" s="2">
        <v>-10.302409000000001</v>
      </c>
      <c r="E92" s="1">
        <v>0.9</v>
      </c>
      <c r="F92" s="2">
        <f t="shared" si="2"/>
        <v>10.336345</v>
      </c>
      <c r="G92" s="2">
        <f t="shared" si="3"/>
        <v>10.302409000000001</v>
      </c>
    </row>
    <row r="93" spans="1:7" x14ac:dyDescent="0.35">
      <c r="A93" s="1">
        <v>0.91</v>
      </c>
      <c r="B93" s="2">
        <v>-9.6536150000000003</v>
      </c>
      <c r="C93" s="2">
        <v>-10.422891999999999</v>
      </c>
      <c r="E93" s="1">
        <v>0.91</v>
      </c>
      <c r="F93" s="2">
        <f t="shared" si="2"/>
        <v>9.6536150000000003</v>
      </c>
      <c r="G93" s="2">
        <f t="shared" si="3"/>
        <v>10.422891999999999</v>
      </c>
    </row>
    <row r="94" spans="1:7" x14ac:dyDescent="0.35">
      <c r="A94" s="1">
        <v>0.92</v>
      </c>
      <c r="B94" s="2">
        <v>-10.035569000000001</v>
      </c>
      <c r="C94" s="2">
        <v>-10.418495999999999</v>
      </c>
      <c r="E94" s="1">
        <v>0.92</v>
      </c>
      <c r="F94" s="2">
        <f t="shared" si="2"/>
        <v>10.035569000000001</v>
      </c>
      <c r="G94" s="2">
        <f t="shared" si="3"/>
        <v>10.418495999999999</v>
      </c>
    </row>
    <row r="95" spans="1:7" x14ac:dyDescent="0.35">
      <c r="A95" s="1">
        <v>0.93</v>
      </c>
      <c r="B95" s="2">
        <v>-10.395041000000001</v>
      </c>
      <c r="C95" s="2">
        <v>-10.782852</v>
      </c>
      <c r="E95" s="1">
        <v>0.93</v>
      </c>
      <c r="F95" s="2">
        <f t="shared" si="2"/>
        <v>10.395041000000001</v>
      </c>
      <c r="G95" s="2">
        <f t="shared" si="3"/>
        <v>10.782852</v>
      </c>
    </row>
    <row r="96" spans="1:7" x14ac:dyDescent="0.35">
      <c r="A96" s="1">
        <v>0.94</v>
      </c>
      <c r="B96" s="2">
        <v>-10.325926000000001</v>
      </c>
      <c r="C96" s="2">
        <v>-11.084568000000001</v>
      </c>
      <c r="E96" s="1">
        <v>0.94</v>
      </c>
      <c r="F96" s="2">
        <f t="shared" si="2"/>
        <v>10.325926000000001</v>
      </c>
      <c r="G96" s="2">
        <f t="shared" si="3"/>
        <v>11.084568000000001</v>
      </c>
    </row>
    <row r="97" spans="1:7" x14ac:dyDescent="0.35">
      <c r="A97" s="1">
        <v>0.95</v>
      </c>
      <c r="B97" s="2">
        <v>-10.062651000000001</v>
      </c>
      <c r="C97" s="2">
        <v>-10.678915</v>
      </c>
      <c r="E97" s="1">
        <v>0.95</v>
      </c>
      <c r="F97" s="2">
        <f t="shared" si="2"/>
        <v>10.062651000000001</v>
      </c>
      <c r="G97" s="2">
        <f t="shared" si="3"/>
        <v>10.678915</v>
      </c>
    </row>
    <row r="98" spans="1:7" x14ac:dyDescent="0.35">
      <c r="A98" s="1">
        <v>0.96</v>
      </c>
      <c r="B98" s="2">
        <v>-10.584739000000001</v>
      </c>
      <c r="C98" s="2">
        <v>-10.919879</v>
      </c>
      <c r="E98" s="1">
        <v>0.96</v>
      </c>
      <c r="F98" s="2">
        <f t="shared" si="2"/>
        <v>10.584739000000001</v>
      </c>
      <c r="G98" s="2">
        <f t="shared" si="3"/>
        <v>10.919879</v>
      </c>
    </row>
    <row r="99" spans="1:7" x14ac:dyDescent="0.35">
      <c r="A99" s="1">
        <v>0.97</v>
      </c>
      <c r="B99" s="2">
        <v>-10.65</v>
      </c>
      <c r="C99" s="2">
        <v>-10.985860000000001</v>
      </c>
      <c r="E99" s="1">
        <v>0.97</v>
      </c>
      <c r="F99" s="2">
        <f t="shared" si="2"/>
        <v>10.65</v>
      </c>
      <c r="G99" s="2">
        <f t="shared" si="3"/>
        <v>10.985860000000001</v>
      </c>
    </row>
    <row r="100" spans="1:7" x14ac:dyDescent="0.35">
      <c r="A100" s="1">
        <v>0.98</v>
      </c>
      <c r="B100" s="2">
        <v>-10.65</v>
      </c>
      <c r="C100" s="2">
        <v>-10.921243</v>
      </c>
      <c r="E100" s="1">
        <v>0.98</v>
      </c>
      <c r="F100" s="2">
        <f t="shared" si="2"/>
        <v>10.65</v>
      </c>
      <c r="G100" s="2">
        <f t="shared" si="3"/>
        <v>10.921243</v>
      </c>
    </row>
    <row r="101" spans="1:7" x14ac:dyDescent="0.35">
      <c r="A101" s="1">
        <v>0.99</v>
      </c>
      <c r="B101" s="2">
        <v>-10.700205</v>
      </c>
      <c r="C101" s="2">
        <v>-10.91694</v>
      </c>
      <c r="E101" s="1">
        <v>0.99</v>
      </c>
      <c r="F101" s="2">
        <f t="shared" si="2"/>
        <v>10.700205</v>
      </c>
      <c r="G101" s="2">
        <f t="shared" si="3"/>
        <v>10.91694</v>
      </c>
    </row>
    <row r="102" spans="1:7" x14ac:dyDescent="0.35">
      <c r="A102" s="1">
        <v>1</v>
      </c>
      <c r="B102" s="2">
        <v>-10.860438</v>
      </c>
      <c r="C102" s="2">
        <v>-10.929125000000001</v>
      </c>
      <c r="E102" s="1">
        <v>1</v>
      </c>
      <c r="F102" s="2">
        <f t="shared" si="2"/>
        <v>10.860438</v>
      </c>
      <c r="G102" s="2">
        <f t="shared" si="3"/>
        <v>10.929125000000001</v>
      </c>
    </row>
    <row r="103" spans="1:7" x14ac:dyDescent="0.35">
      <c r="A103" s="1">
        <v>1.01</v>
      </c>
      <c r="B103" s="2">
        <v>-11.178528999999999</v>
      </c>
      <c r="C103" s="2">
        <v>-10.292942999999999</v>
      </c>
      <c r="E103" s="1">
        <v>1.01</v>
      </c>
      <c r="F103" s="2">
        <f t="shared" si="2"/>
        <v>11.178528999999999</v>
      </c>
      <c r="G103" s="2">
        <f t="shared" si="3"/>
        <v>10.292942999999999</v>
      </c>
    </row>
    <row r="104" spans="1:7" x14ac:dyDescent="0.35">
      <c r="A104" s="1">
        <v>1.02</v>
      </c>
      <c r="B104" s="2">
        <v>-11.542551</v>
      </c>
      <c r="C104" s="2">
        <v>-10.973164000000001</v>
      </c>
      <c r="E104" s="1">
        <v>1.02</v>
      </c>
      <c r="F104" s="2">
        <f t="shared" si="2"/>
        <v>11.542551</v>
      </c>
      <c r="G104" s="2">
        <f t="shared" si="3"/>
        <v>10.973164000000001</v>
      </c>
    </row>
    <row r="105" spans="1:7" x14ac:dyDescent="0.35">
      <c r="A105" s="1">
        <v>1.03</v>
      </c>
      <c r="B105" s="2">
        <v>-11.332993999999999</v>
      </c>
      <c r="C105" s="2">
        <v>-11.027087999999999</v>
      </c>
      <c r="E105" s="1">
        <v>1.03</v>
      </c>
      <c r="F105" s="2">
        <f t="shared" si="2"/>
        <v>11.332993999999999</v>
      </c>
      <c r="G105" s="2">
        <f t="shared" si="3"/>
        <v>11.027087999999999</v>
      </c>
    </row>
    <row r="106" spans="1:7" x14ac:dyDescent="0.35">
      <c r="A106" s="1">
        <v>1.04</v>
      </c>
      <c r="B106" s="2">
        <v>-11.041104000000001</v>
      </c>
      <c r="C106" s="2">
        <v>-10.782209</v>
      </c>
      <c r="E106" s="1">
        <v>1.04</v>
      </c>
      <c r="F106" s="2">
        <f t="shared" si="2"/>
        <v>11.041104000000001</v>
      </c>
      <c r="G106" s="2">
        <f t="shared" si="3"/>
        <v>10.782209</v>
      </c>
    </row>
    <row r="107" spans="1:7" x14ac:dyDescent="0.35">
      <c r="A107" s="1">
        <v>1.05</v>
      </c>
      <c r="B107" s="2">
        <v>-11.021955999999999</v>
      </c>
      <c r="C107" s="2">
        <v>-10.630838000000001</v>
      </c>
      <c r="E107" s="1">
        <v>1.05</v>
      </c>
      <c r="F107" s="2">
        <f t="shared" si="2"/>
        <v>11.021955999999999</v>
      </c>
      <c r="G107" s="2">
        <f t="shared" si="3"/>
        <v>10.630838000000001</v>
      </c>
    </row>
    <row r="108" spans="1:7" x14ac:dyDescent="0.35">
      <c r="A108" s="1">
        <v>1.06</v>
      </c>
      <c r="B108" s="2">
        <v>-11.299299</v>
      </c>
      <c r="C108" s="2">
        <v>-10.750869</v>
      </c>
      <c r="E108" s="1">
        <v>1.06</v>
      </c>
      <c r="F108" s="2">
        <f t="shared" si="2"/>
        <v>11.299299</v>
      </c>
      <c r="G108" s="2">
        <f t="shared" si="3"/>
        <v>10.750869</v>
      </c>
    </row>
    <row r="109" spans="1:7" x14ac:dyDescent="0.35">
      <c r="A109" s="1">
        <v>1.07</v>
      </c>
      <c r="B109" s="2">
        <v>-11.259556999999999</v>
      </c>
      <c r="C109" s="2">
        <v>-10.911771</v>
      </c>
      <c r="E109" s="1">
        <v>1.07</v>
      </c>
      <c r="F109" s="2">
        <f t="shared" si="2"/>
        <v>11.259556999999999</v>
      </c>
      <c r="G109" s="2">
        <f t="shared" si="3"/>
        <v>10.911771</v>
      </c>
    </row>
    <row r="110" spans="1:7" x14ac:dyDescent="0.35">
      <c r="A110" s="1">
        <v>1.08</v>
      </c>
      <c r="B110" s="2">
        <v>-11.156822999999999</v>
      </c>
      <c r="C110" s="2">
        <v>-11.167413</v>
      </c>
      <c r="E110" s="1">
        <v>1.08</v>
      </c>
      <c r="F110" s="2">
        <f t="shared" si="2"/>
        <v>11.156822999999999</v>
      </c>
      <c r="G110" s="2">
        <f t="shared" si="3"/>
        <v>11.167413</v>
      </c>
    </row>
    <row r="111" spans="1:7" x14ac:dyDescent="0.35">
      <c r="A111" s="1">
        <v>1.0900000000000001</v>
      </c>
      <c r="B111" s="2">
        <v>-11.165112000000001</v>
      </c>
      <c r="C111" s="2">
        <v>-11.386816</v>
      </c>
      <c r="E111" s="1">
        <v>1.0900000000000001</v>
      </c>
      <c r="F111" s="2">
        <f t="shared" si="2"/>
        <v>11.165112000000001</v>
      </c>
      <c r="G111" s="2">
        <f t="shared" si="3"/>
        <v>11.386816</v>
      </c>
    </row>
    <row r="112" spans="1:7" x14ac:dyDescent="0.35">
      <c r="A112" s="1">
        <v>1.1000000000000001</v>
      </c>
      <c r="B112" s="2">
        <v>-11.177254</v>
      </c>
      <c r="C112" s="2">
        <v>-11.378757</v>
      </c>
      <c r="E112" s="1">
        <v>1.1000000000000001</v>
      </c>
      <c r="F112" s="2">
        <f t="shared" si="2"/>
        <v>11.177254</v>
      </c>
      <c r="G112" s="2">
        <f t="shared" si="3"/>
        <v>11.378757</v>
      </c>
    </row>
    <row r="113" spans="1:7" x14ac:dyDescent="0.35">
      <c r="A113" s="1">
        <v>1.1100000000000001</v>
      </c>
      <c r="B113" s="2">
        <v>-10.985844999999999</v>
      </c>
      <c r="C113" s="2">
        <v>-11.022403000000001</v>
      </c>
      <c r="E113" s="1">
        <v>1.1100000000000001</v>
      </c>
      <c r="F113" s="2">
        <f t="shared" si="2"/>
        <v>10.985844999999999</v>
      </c>
      <c r="G113" s="2">
        <f t="shared" si="3"/>
        <v>11.022403000000001</v>
      </c>
    </row>
    <row r="114" spans="1:7" x14ac:dyDescent="0.35">
      <c r="A114" s="1">
        <v>1.1200000000000001</v>
      </c>
      <c r="B114" s="2">
        <v>-11.637577</v>
      </c>
      <c r="C114" s="2">
        <v>-11.429735000000001</v>
      </c>
      <c r="E114" s="1">
        <v>1.1200000000000001</v>
      </c>
      <c r="F114" s="2">
        <f t="shared" si="2"/>
        <v>11.637577</v>
      </c>
      <c r="G114" s="2">
        <f t="shared" si="3"/>
        <v>11.429735000000001</v>
      </c>
    </row>
    <row r="115" spans="1:7" x14ac:dyDescent="0.35">
      <c r="A115" s="1">
        <v>1.1299999999999999</v>
      </c>
      <c r="B115" s="2">
        <v>-11.75</v>
      </c>
      <c r="C115" s="2">
        <v>-11.466566</v>
      </c>
      <c r="E115" s="1">
        <v>1.1299999999999999</v>
      </c>
      <c r="F115" s="2">
        <f t="shared" si="2"/>
        <v>11.75</v>
      </c>
      <c r="G115" s="2">
        <f t="shared" si="3"/>
        <v>11.466566</v>
      </c>
    </row>
    <row r="116" spans="1:7" x14ac:dyDescent="0.35">
      <c r="A116" s="1">
        <v>1.1399999999999999</v>
      </c>
      <c r="B116" s="2">
        <v>-11.677754999999999</v>
      </c>
      <c r="C116" s="2">
        <v>-11.618570999999999</v>
      </c>
      <c r="E116" s="1">
        <v>1.1399999999999999</v>
      </c>
      <c r="F116" s="2">
        <f t="shared" si="2"/>
        <v>11.677754999999999</v>
      </c>
      <c r="G116" s="2">
        <f t="shared" si="3"/>
        <v>11.618570999999999</v>
      </c>
    </row>
    <row r="117" spans="1:7" x14ac:dyDescent="0.35">
      <c r="A117" s="1">
        <v>1.1499999999999999</v>
      </c>
      <c r="B117" s="2">
        <v>-11.763878</v>
      </c>
      <c r="C117" s="2">
        <v>-11.665918</v>
      </c>
      <c r="E117" s="1">
        <v>1.1499999999999999</v>
      </c>
      <c r="F117" s="2">
        <f t="shared" si="2"/>
        <v>11.763878</v>
      </c>
      <c r="G117" s="2">
        <f t="shared" si="3"/>
        <v>11.665918</v>
      </c>
    </row>
    <row r="118" spans="1:7" x14ac:dyDescent="0.35">
      <c r="A118" s="1">
        <v>1.1599999999999999</v>
      </c>
      <c r="B118" s="2">
        <v>-12.206795</v>
      </c>
      <c r="C118" s="2">
        <v>-11.423833</v>
      </c>
      <c r="E118" s="1">
        <v>1.1599999999999999</v>
      </c>
      <c r="F118" s="2">
        <f t="shared" si="2"/>
        <v>12.206795</v>
      </c>
      <c r="G118" s="2">
        <f t="shared" si="3"/>
        <v>11.423833</v>
      </c>
    </row>
    <row r="119" spans="1:7" x14ac:dyDescent="0.35">
      <c r="A119" s="1">
        <v>1.17</v>
      </c>
      <c r="B119" s="2">
        <v>-12.612475</v>
      </c>
      <c r="C119" s="2">
        <v>-11.951217</v>
      </c>
      <c r="E119" s="1">
        <v>1.17</v>
      </c>
      <c r="F119" s="2">
        <f t="shared" si="2"/>
        <v>12.612475</v>
      </c>
      <c r="G119" s="2">
        <f t="shared" si="3"/>
        <v>11.951217</v>
      </c>
    </row>
    <row r="120" spans="1:7" x14ac:dyDescent="0.35">
      <c r="A120" s="1">
        <v>1.18</v>
      </c>
      <c r="B120" s="2">
        <v>-12.873614</v>
      </c>
      <c r="C120" s="2">
        <v>-11.962731</v>
      </c>
      <c r="E120" s="1">
        <v>1.18</v>
      </c>
      <c r="F120" s="2">
        <f t="shared" si="2"/>
        <v>12.873614</v>
      </c>
      <c r="G120" s="2">
        <f t="shared" si="3"/>
        <v>11.962731</v>
      </c>
    </row>
    <row r="121" spans="1:7" x14ac:dyDescent="0.35">
      <c r="A121" s="1">
        <v>1.19</v>
      </c>
      <c r="B121" s="2">
        <v>-12.506627</v>
      </c>
      <c r="C121" s="2">
        <v>-11.95</v>
      </c>
      <c r="E121" s="1">
        <v>1.19</v>
      </c>
      <c r="F121" s="2">
        <f t="shared" si="2"/>
        <v>12.506627</v>
      </c>
      <c r="G121" s="2">
        <f t="shared" si="3"/>
        <v>11.95</v>
      </c>
    </row>
    <row r="122" spans="1:7" x14ac:dyDescent="0.35">
      <c r="A122" s="1">
        <v>1.2</v>
      </c>
      <c r="B122" s="2">
        <v>-12.113599000000001</v>
      </c>
      <c r="C122" s="2">
        <v>-11.822597</v>
      </c>
      <c r="E122" s="1">
        <v>1.2</v>
      </c>
      <c r="F122" s="2">
        <f t="shared" si="2"/>
        <v>12.113599000000001</v>
      </c>
      <c r="G122" s="2">
        <f t="shared" si="3"/>
        <v>11.822597</v>
      </c>
    </row>
    <row r="123" spans="1:7" x14ac:dyDescent="0.35">
      <c r="A123" s="1">
        <v>1.21</v>
      </c>
      <c r="B123" s="2">
        <v>-12.095316</v>
      </c>
      <c r="C123" s="2">
        <v>-11.672504999999999</v>
      </c>
      <c r="E123" s="1">
        <v>1.21</v>
      </c>
      <c r="F123" s="2">
        <f t="shared" si="2"/>
        <v>12.095316</v>
      </c>
      <c r="G123" s="2">
        <f t="shared" si="3"/>
        <v>11.672504999999999</v>
      </c>
    </row>
    <row r="124" spans="1:7" x14ac:dyDescent="0.35">
      <c r="A124" s="1">
        <v>1.22</v>
      </c>
      <c r="B124" s="2">
        <v>-12.298982000000001</v>
      </c>
      <c r="C124" s="2">
        <v>-11.998371000000001</v>
      </c>
      <c r="E124" s="1">
        <v>1.22</v>
      </c>
      <c r="F124" s="2">
        <f t="shared" si="2"/>
        <v>12.298982000000001</v>
      </c>
      <c r="G124" s="2">
        <f t="shared" si="3"/>
        <v>11.998371000000001</v>
      </c>
    </row>
    <row r="125" spans="1:7" x14ac:dyDescent="0.35">
      <c r="A125" s="1">
        <v>1.23</v>
      </c>
      <c r="B125" s="2">
        <v>-12.340612</v>
      </c>
      <c r="C125" s="2">
        <v>-11.309592</v>
      </c>
      <c r="E125" s="1">
        <v>1.23</v>
      </c>
      <c r="F125" s="2">
        <f t="shared" si="2"/>
        <v>12.340612</v>
      </c>
      <c r="G125" s="2">
        <f t="shared" si="3"/>
        <v>11.309592</v>
      </c>
    </row>
    <row r="126" spans="1:7" x14ac:dyDescent="0.35">
      <c r="A126" s="1">
        <v>1.24</v>
      </c>
      <c r="B126" s="2">
        <v>-12.318763000000001</v>
      </c>
      <c r="C126" s="2">
        <v>-11.743509</v>
      </c>
      <c r="E126" s="1">
        <v>1.24</v>
      </c>
      <c r="F126" s="2">
        <f t="shared" si="2"/>
        <v>12.318763000000001</v>
      </c>
      <c r="G126" s="2">
        <f t="shared" si="3"/>
        <v>11.743509</v>
      </c>
    </row>
    <row r="127" spans="1:7" x14ac:dyDescent="0.35">
      <c r="A127" s="1">
        <v>1.25</v>
      </c>
      <c r="B127" s="2">
        <v>-12.517611</v>
      </c>
      <c r="C127" s="2">
        <v>-12.361134</v>
      </c>
      <c r="E127" s="1">
        <v>1.25</v>
      </c>
      <c r="F127" s="2">
        <f t="shared" si="2"/>
        <v>12.517611</v>
      </c>
      <c r="G127" s="2">
        <f t="shared" si="3"/>
        <v>12.361134</v>
      </c>
    </row>
    <row r="128" spans="1:7" x14ac:dyDescent="0.35">
      <c r="A128" s="1">
        <v>1.26</v>
      </c>
      <c r="B128" s="2">
        <v>-12.775050999999999</v>
      </c>
      <c r="C128" s="2">
        <v>-12.350721</v>
      </c>
      <c r="E128" s="1">
        <v>1.26</v>
      </c>
      <c r="F128" s="2">
        <f t="shared" si="2"/>
        <v>12.775050999999999</v>
      </c>
      <c r="G128" s="2">
        <f t="shared" si="3"/>
        <v>12.350721</v>
      </c>
    </row>
    <row r="129" spans="1:7" x14ac:dyDescent="0.35">
      <c r="A129" s="1">
        <v>1.27</v>
      </c>
      <c r="B129" s="2">
        <v>-12.703673</v>
      </c>
      <c r="C129" s="2">
        <v>-11.377143</v>
      </c>
      <c r="E129" s="1">
        <v>1.27</v>
      </c>
      <c r="F129" s="2">
        <f t="shared" si="2"/>
        <v>12.703673</v>
      </c>
      <c r="G129" s="2">
        <f t="shared" si="3"/>
        <v>11.377143</v>
      </c>
    </row>
    <row r="130" spans="1:7" x14ac:dyDescent="0.35">
      <c r="A130" s="1">
        <v>1.28</v>
      </c>
      <c r="B130" s="2">
        <v>-12.744490000000001</v>
      </c>
      <c r="C130" s="2">
        <v>-12.234285</v>
      </c>
      <c r="E130" s="1">
        <v>1.28</v>
      </c>
      <c r="F130" s="2">
        <f t="shared" si="2"/>
        <v>12.744490000000001</v>
      </c>
      <c r="G130" s="2">
        <f t="shared" si="3"/>
        <v>12.234285</v>
      </c>
    </row>
    <row r="131" spans="1:7" x14ac:dyDescent="0.35">
      <c r="A131" s="1">
        <v>1.29</v>
      </c>
      <c r="B131" s="2">
        <v>-12.888676999999999</v>
      </c>
      <c r="C131" s="2">
        <v>-12.558016</v>
      </c>
      <c r="E131" s="1">
        <v>1.29</v>
      </c>
      <c r="F131" s="2">
        <f t="shared" ref="F131:F194" si="4">B131*(-1)</f>
        <v>12.888676999999999</v>
      </c>
      <c r="G131" s="2">
        <f t="shared" ref="G131:G194" si="5">C131*(-1)</f>
        <v>12.558016</v>
      </c>
    </row>
    <row r="132" spans="1:7" x14ac:dyDescent="0.35">
      <c r="A132" s="1">
        <v>1.3</v>
      </c>
      <c r="B132" s="2">
        <v>-12.85</v>
      </c>
      <c r="C132" s="2">
        <v>-12.574999999999999</v>
      </c>
      <c r="E132" s="1">
        <v>1.3</v>
      </c>
      <c r="F132" s="2">
        <f t="shared" si="4"/>
        <v>12.85</v>
      </c>
      <c r="G132" s="2">
        <f t="shared" si="5"/>
        <v>12.574999999999999</v>
      </c>
    </row>
    <row r="133" spans="1:7" x14ac:dyDescent="0.35">
      <c r="A133" s="1">
        <v>1.31</v>
      </c>
      <c r="B133" s="2">
        <v>-12.873386999999999</v>
      </c>
      <c r="C133" s="2">
        <v>-12.685081</v>
      </c>
      <c r="E133" s="1">
        <v>1.31</v>
      </c>
      <c r="F133" s="2">
        <f t="shared" si="4"/>
        <v>12.873386999999999</v>
      </c>
      <c r="G133" s="2">
        <f t="shared" si="5"/>
        <v>12.685081</v>
      </c>
    </row>
    <row r="134" spans="1:7" x14ac:dyDescent="0.35">
      <c r="A134" s="1">
        <v>1.32</v>
      </c>
      <c r="B134" s="2">
        <v>-13.080062</v>
      </c>
      <c r="C134" s="2">
        <v>-13.1</v>
      </c>
      <c r="E134" s="1">
        <v>1.32</v>
      </c>
      <c r="F134" s="2">
        <f t="shared" si="4"/>
        <v>13.080062</v>
      </c>
      <c r="G134" s="2">
        <f t="shared" si="5"/>
        <v>13.1</v>
      </c>
    </row>
    <row r="135" spans="1:7" x14ac:dyDescent="0.35">
      <c r="A135" s="1">
        <v>1.33</v>
      </c>
      <c r="B135" s="2">
        <v>-12.589264</v>
      </c>
      <c r="C135" s="2">
        <v>-13.1</v>
      </c>
      <c r="E135" s="1">
        <v>1.33</v>
      </c>
      <c r="F135" s="2">
        <f t="shared" si="4"/>
        <v>12.589264</v>
      </c>
      <c r="G135" s="2">
        <f t="shared" si="5"/>
        <v>13.1</v>
      </c>
    </row>
    <row r="136" spans="1:7" x14ac:dyDescent="0.35">
      <c r="A136" s="1">
        <v>1.34</v>
      </c>
      <c r="B136" s="2">
        <v>-13.217741999999999</v>
      </c>
      <c r="C136" s="2">
        <v>-13.21129</v>
      </c>
      <c r="E136" s="1">
        <v>1.34</v>
      </c>
      <c r="F136" s="2">
        <f t="shared" si="4"/>
        <v>13.217741999999999</v>
      </c>
      <c r="G136" s="2">
        <f t="shared" si="5"/>
        <v>13.21129</v>
      </c>
    </row>
    <row r="137" spans="1:7" x14ac:dyDescent="0.35">
      <c r="A137" s="1">
        <v>1.35</v>
      </c>
      <c r="B137" s="2">
        <v>-13.422300999999999</v>
      </c>
      <c r="C137" s="2">
        <v>-13.333095999999999</v>
      </c>
      <c r="E137" s="1">
        <v>1.35</v>
      </c>
      <c r="F137" s="2">
        <f t="shared" si="4"/>
        <v>13.422300999999999</v>
      </c>
      <c r="G137" s="2">
        <f t="shared" si="5"/>
        <v>13.333095999999999</v>
      </c>
    </row>
    <row r="138" spans="1:7" x14ac:dyDescent="0.35">
      <c r="A138" s="1">
        <v>1.36</v>
      </c>
      <c r="B138" s="2">
        <v>-13.32582</v>
      </c>
      <c r="C138" s="2">
        <v>-13.196004</v>
      </c>
      <c r="E138" s="1">
        <v>1.36</v>
      </c>
      <c r="F138" s="2">
        <f t="shared" si="4"/>
        <v>13.32582</v>
      </c>
      <c r="G138" s="2">
        <f t="shared" si="5"/>
        <v>13.196004</v>
      </c>
    </row>
    <row r="139" spans="1:7" x14ac:dyDescent="0.35">
      <c r="A139" s="1">
        <v>1.37</v>
      </c>
      <c r="B139" s="2">
        <v>-13.283201</v>
      </c>
      <c r="C139" s="2">
        <v>-12.933201</v>
      </c>
      <c r="E139" s="1">
        <v>1.37</v>
      </c>
      <c r="F139" s="2">
        <f t="shared" si="4"/>
        <v>13.283201</v>
      </c>
      <c r="G139" s="2">
        <f t="shared" si="5"/>
        <v>12.933201</v>
      </c>
    </row>
    <row r="140" spans="1:7" x14ac:dyDescent="0.35">
      <c r="A140" s="1">
        <v>1.38</v>
      </c>
      <c r="B140" s="2">
        <v>-13.641054</v>
      </c>
      <c r="C140" s="2">
        <v>-13.291054000000001</v>
      </c>
      <c r="E140" s="1">
        <v>1.38</v>
      </c>
      <c r="F140" s="2">
        <f t="shared" si="4"/>
        <v>13.641054</v>
      </c>
      <c r="G140" s="2">
        <f t="shared" si="5"/>
        <v>13.291054000000001</v>
      </c>
    </row>
    <row r="141" spans="1:7" x14ac:dyDescent="0.35">
      <c r="A141" s="1">
        <v>1.39</v>
      </c>
      <c r="B141" s="2">
        <v>-13.609627</v>
      </c>
      <c r="C141" s="2">
        <v>-13.380746</v>
      </c>
      <c r="E141" s="1">
        <v>1.39</v>
      </c>
      <c r="F141" s="2">
        <f t="shared" si="4"/>
        <v>13.609627</v>
      </c>
      <c r="G141" s="2">
        <f t="shared" si="5"/>
        <v>13.380746</v>
      </c>
    </row>
    <row r="142" spans="1:7" x14ac:dyDescent="0.35">
      <c r="A142" s="1">
        <v>1.4</v>
      </c>
      <c r="B142" s="2">
        <v>-13.755050000000001</v>
      </c>
      <c r="C142" s="2">
        <v>-13.27596</v>
      </c>
      <c r="E142" s="1">
        <v>1.4</v>
      </c>
      <c r="F142" s="2">
        <f t="shared" si="4"/>
        <v>13.755050000000001</v>
      </c>
      <c r="G142" s="2">
        <f t="shared" si="5"/>
        <v>13.27596</v>
      </c>
    </row>
    <row r="143" spans="1:7" x14ac:dyDescent="0.35">
      <c r="A143" s="1">
        <v>1.41</v>
      </c>
      <c r="B143" s="2">
        <v>-13.718595000000001</v>
      </c>
      <c r="C143" s="2">
        <v>-13.287603000000001</v>
      </c>
      <c r="E143" s="1">
        <v>1.41</v>
      </c>
      <c r="F143" s="2">
        <f t="shared" si="4"/>
        <v>13.718595000000001</v>
      </c>
      <c r="G143" s="2">
        <f t="shared" si="5"/>
        <v>13.287603000000001</v>
      </c>
    </row>
    <row r="144" spans="1:7" x14ac:dyDescent="0.35">
      <c r="A144" s="1">
        <v>1.42</v>
      </c>
      <c r="B144" s="2">
        <v>-13.756869</v>
      </c>
      <c r="C144" s="2">
        <v>-13.374142000000001</v>
      </c>
      <c r="E144" s="1">
        <v>1.42</v>
      </c>
      <c r="F144" s="2">
        <f t="shared" si="4"/>
        <v>13.756869</v>
      </c>
      <c r="G144" s="2">
        <f t="shared" si="5"/>
        <v>13.374142000000001</v>
      </c>
    </row>
    <row r="145" spans="1:7" x14ac:dyDescent="0.35">
      <c r="A145" s="1">
        <v>1.43</v>
      </c>
      <c r="B145" s="2">
        <v>-14.323225000000001</v>
      </c>
      <c r="C145" s="2">
        <v>-13.323428</v>
      </c>
      <c r="E145" s="1">
        <v>1.43</v>
      </c>
      <c r="F145" s="2">
        <f t="shared" si="4"/>
        <v>14.323225000000001</v>
      </c>
      <c r="G145" s="2">
        <f t="shared" si="5"/>
        <v>13.323428</v>
      </c>
    </row>
    <row r="146" spans="1:7" x14ac:dyDescent="0.35">
      <c r="A146" s="1">
        <v>1.44</v>
      </c>
      <c r="B146" s="2">
        <v>-13.998682000000001</v>
      </c>
      <c r="C146" s="2">
        <v>-13.607403</v>
      </c>
      <c r="E146" s="1">
        <v>1.44</v>
      </c>
      <c r="F146" s="2">
        <f t="shared" si="4"/>
        <v>13.998682000000001</v>
      </c>
      <c r="G146" s="2">
        <f t="shared" si="5"/>
        <v>13.607403</v>
      </c>
    </row>
    <row r="147" spans="1:7" x14ac:dyDescent="0.35">
      <c r="A147" s="1">
        <v>1.45</v>
      </c>
      <c r="B147" s="2">
        <v>-13.984836</v>
      </c>
      <c r="C147" s="2">
        <v>-14.346721000000001</v>
      </c>
      <c r="E147" s="1">
        <v>1.45</v>
      </c>
      <c r="F147" s="2">
        <f t="shared" si="4"/>
        <v>13.984836</v>
      </c>
      <c r="G147" s="2">
        <f t="shared" si="5"/>
        <v>14.346721000000001</v>
      </c>
    </row>
    <row r="148" spans="1:7" x14ac:dyDescent="0.35">
      <c r="A148" s="1">
        <v>1.46</v>
      </c>
      <c r="B148" s="2">
        <v>-14.026196000000001</v>
      </c>
      <c r="C148" s="2">
        <v>-14.178482000000001</v>
      </c>
      <c r="E148" s="1">
        <v>1.46</v>
      </c>
      <c r="F148" s="2">
        <f t="shared" si="4"/>
        <v>14.026196000000001</v>
      </c>
      <c r="G148" s="2">
        <f t="shared" si="5"/>
        <v>14.178482000000001</v>
      </c>
    </row>
    <row r="149" spans="1:7" x14ac:dyDescent="0.35">
      <c r="A149" s="1">
        <v>1.47</v>
      </c>
      <c r="B149" s="2">
        <v>-14.08353</v>
      </c>
      <c r="C149" s="2">
        <v>-13.800293999999999</v>
      </c>
      <c r="E149" s="1">
        <v>1.47</v>
      </c>
      <c r="F149" s="2">
        <f t="shared" si="4"/>
        <v>14.08353</v>
      </c>
      <c r="G149" s="2">
        <f t="shared" si="5"/>
        <v>13.800293999999999</v>
      </c>
    </row>
    <row r="150" spans="1:7" x14ac:dyDescent="0.35">
      <c r="A150" s="1">
        <v>1.48</v>
      </c>
      <c r="B150" s="2">
        <v>-14.162398</v>
      </c>
      <c r="C150" s="2">
        <v>-13.9</v>
      </c>
      <c r="E150" s="1">
        <v>1.48</v>
      </c>
      <c r="F150" s="2">
        <f t="shared" si="4"/>
        <v>14.162398</v>
      </c>
      <c r="G150" s="2">
        <f t="shared" si="5"/>
        <v>13.9</v>
      </c>
    </row>
    <row r="151" spans="1:7" x14ac:dyDescent="0.35">
      <c r="A151" s="1">
        <v>1.49</v>
      </c>
      <c r="B151" s="2">
        <v>-14.243698999999999</v>
      </c>
      <c r="C151" s="2">
        <v>-13.9</v>
      </c>
      <c r="E151" s="1">
        <v>1.49</v>
      </c>
      <c r="F151" s="2">
        <f t="shared" si="4"/>
        <v>14.243698999999999</v>
      </c>
      <c r="G151" s="2">
        <f t="shared" si="5"/>
        <v>13.9</v>
      </c>
    </row>
    <row r="152" spans="1:7" x14ac:dyDescent="0.35">
      <c r="A152" s="1">
        <v>1.5</v>
      </c>
      <c r="B152" s="2">
        <v>-14.401540000000001</v>
      </c>
      <c r="C152" s="2">
        <v>-13.9</v>
      </c>
      <c r="E152" s="1">
        <v>1.5</v>
      </c>
      <c r="F152" s="2">
        <f t="shared" si="4"/>
        <v>14.401540000000001</v>
      </c>
      <c r="G152" s="2">
        <f t="shared" si="5"/>
        <v>13.9</v>
      </c>
    </row>
    <row r="153" spans="1:7" x14ac:dyDescent="0.35">
      <c r="A153" s="1">
        <v>1.51</v>
      </c>
      <c r="B153" s="2">
        <v>-14.163415000000001</v>
      </c>
      <c r="C153" s="2">
        <v>-14.129268</v>
      </c>
      <c r="E153" s="1">
        <v>1.51</v>
      </c>
      <c r="F153" s="2">
        <f t="shared" si="4"/>
        <v>14.163415000000001</v>
      </c>
      <c r="G153" s="2">
        <f t="shared" si="5"/>
        <v>14.129268</v>
      </c>
    </row>
    <row r="154" spans="1:7" x14ac:dyDescent="0.35">
      <c r="A154" s="1">
        <v>1.52</v>
      </c>
      <c r="B154" s="2">
        <v>-14.124134</v>
      </c>
      <c r="C154" s="2">
        <v>-14.029123999999999</v>
      </c>
      <c r="E154" s="1">
        <v>1.52</v>
      </c>
      <c r="F154" s="2">
        <f t="shared" si="4"/>
        <v>14.124134</v>
      </c>
      <c r="G154" s="2">
        <f t="shared" si="5"/>
        <v>14.029123999999999</v>
      </c>
    </row>
    <row r="155" spans="1:7" x14ac:dyDescent="0.35">
      <c r="A155" s="1">
        <v>1.53</v>
      </c>
      <c r="B155" s="2">
        <v>-14.480651999999999</v>
      </c>
      <c r="C155" s="2">
        <v>-13.781466</v>
      </c>
      <c r="E155" s="1">
        <v>1.53</v>
      </c>
      <c r="F155" s="2">
        <f t="shared" si="4"/>
        <v>14.480651999999999</v>
      </c>
      <c r="G155" s="2">
        <f t="shared" si="5"/>
        <v>13.781466</v>
      </c>
    </row>
    <row r="156" spans="1:7" x14ac:dyDescent="0.35">
      <c r="A156" s="1">
        <v>1.54</v>
      </c>
      <c r="B156" s="2">
        <v>-14.803245</v>
      </c>
      <c r="C156" s="2">
        <v>-14.502433999999999</v>
      </c>
      <c r="E156" s="1">
        <v>1.54</v>
      </c>
      <c r="F156" s="2">
        <f t="shared" si="4"/>
        <v>14.803245</v>
      </c>
      <c r="G156" s="2">
        <f t="shared" si="5"/>
        <v>14.502433999999999</v>
      </c>
    </row>
    <row r="157" spans="1:7" x14ac:dyDescent="0.35">
      <c r="A157" s="1">
        <v>1.55</v>
      </c>
      <c r="B157" s="2">
        <v>-14.965517999999999</v>
      </c>
      <c r="C157" s="2">
        <v>-14.624138</v>
      </c>
      <c r="E157" s="1">
        <v>1.55</v>
      </c>
      <c r="F157" s="2">
        <f t="shared" si="4"/>
        <v>14.965517999999999</v>
      </c>
      <c r="G157" s="2">
        <f t="shared" si="5"/>
        <v>14.624138</v>
      </c>
    </row>
    <row r="158" spans="1:7" x14ac:dyDescent="0.35">
      <c r="A158" s="1">
        <v>1.56</v>
      </c>
      <c r="B158" s="2">
        <v>-14.873239999999999</v>
      </c>
      <c r="C158" s="2">
        <v>-14.618309</v>
      </c>
      <c r="E158" s="1">
        <v>1.56</v>
      </c>
      <c r="F158" s="2">
        <f t="shared" si="4"/>
        <v>14.873239999999999</v>
      </c>
      <c r="G158" s="2">
        <f t="shared" si="5"/>
        <v>14.618309</v>
      </c>
    </row>
    <row r="159" spans="1:7" x14ac:dyDescent="0.35">
      <c r="A159" s="1">
        <v>1.57</v>
      </c>
      <c r="B159" s="2">
        <v>-15.060040000000001</v>
      </c>
      <c r="C159" s="2">
        <v>-14.795030000000001</v>
      </c>
      <c r="E159" s="1">
        <v>1.57</v>
      </c>
      <c r="F159" s="2">
        <f t="shared" si="4"/>
        <v>15.060040000000001</v>
      </c>
      <c r="G159" s="2">
        <f t="shared" si="5"/>
        <v>14.795030000000001</v>
      </c>
    </row>
    <row r="160" spans="1:7" x14ac:dyDescent="0.35">
      <c r="A160" s="1">
        <v>1.58</v>
      </c>
      <c r="B160" s="2">
        <v>-15.49465</v>
      </c>
      <c r="C160" s="2">
        <v>-14.872531</v>
      </c>
      <c r="E160" s="1">
        <v>1.58</v>
      </c>
      <c r="F160" s="2">
        <f t="shared" si="4"/>
        <v>15.49465</v>
      </c>
      <c r="G160" s="2">
        <f t="shared" si="5"/>
        <v>14.872531</v>
      </c>
    </row>
    <row r="161" spans="1:7" x14ac:dyDescent="0.35">
      <c r="A161" s="1">
        <v>1.59</v>
      </c>
      <c r="B161" s="2">
        <v>-15.756500000000001</v>
      </c>
      <c r="C161" s="2">
        <v>-14.329000000000001</v>
      </c>
      <c r="E161" s="1">
        <v>1.59</v>
      </c>
      <c r="F161" s="2">
        <f t="shared" si="4"/>
        <v>15.756500000000001</v>
      </c>
      <c r="G161" s="2">
        <f t="shared" si="5"/>
        <v>14.329000000000001</v>
      </c>
    </row>
    <row r="162" spans="1:7" x14ac:dyDescent="0.35">
      <c r="A162" s="1">
        <v>1.6</v>
      </c>
      <c r="B162" s="2">
        <v>-15.156499999999999</v>
      </c>
      <c r="C162" s="2">
        <v>-14.728999999999999</v>
      </c>
      <c r="E162" s="1">
        <v>1.6</v>
      </c>
      <c r="F162" s="2">
        <f t="shared" si="4"/>
        <v>15.156499999999999</v>
      </c>
      <c r="G162" s="2">
        <f t="shared" si="5"/>
        <v>14.728999999999999</v>
      </c>
    </row>
    <row r="163" spans="1:7" x14ac:dyDescent="0.35">
      <c r="A163" s="1">
        <v>1.61</v>
      </c>
      <c r="B163" s="2">
        <v>-15.48202</v>
      </c>
      <c r="C163" s="2">
        <v>-14.8</v>
      </c>
      <c r="E163" s="1">
        <v>1.61</v>
      </c>
      <c r="F163" s="2">
        <f t="shared" si="4"/>
        <v>15.48202</v>
      </c>
      <c r="G163" s="2">
        <f t="shared" si="5"/>
        <v>14.8</v>
      </c>
    </row>
    <row r="164" spans="1:7" x14ac:dyDescent="0.35">
      <c r="A164" s="1">
        <v>1.62</v>
      </c>
      <c r="B164" s="2">
        <v>-15.271079</v>
      </c>
      <c r="C164" s="2">
        <v>-14.919145</v>
      </c>
      <c r="E164" s="1">
        <v>1.62</v>
      </c>
      <c r="F164" s="2">
        <f t="shared" si="4"/>
        <v>15.271079</v>
      </c>
      <c r="G164" s="2">
        <f t="shared" si="5"/>
        <v>14.919145</v>
      </c>
    </row>
    <row r="165" spans="1:7" x14ac:dyDescent="0.35">
      <c r="A165" s="1">
        <v>1.63</v>
      </c>
      <c r="B165" s="2">
        <v>-14.901728</v>
      </c>
      <c r="C165" s="2">
        <v>-14.977338</v>
      </c>
      <c r="E165" s="1">
        <v>1.63</v>
      </c>
      <c r="F165" s="2">
        <f t="shared" si="4"/>
        <v>14.901728</v>
      </c>
      <c r="G165" s="2">
        <f t="shared" si="5"/>
        <v>14.977338</v>
      </c>
    </row>
    <row r="166" spans="1:7" x14ac:dyDescent="0.35">
      <c r="A166" s="1">
        <v>1.64</v>
      </c>
      <c r="B166" s="2">
        <v>-15.160429000000001</v>
      </c>
      <c r="C166" s="2">
        <v>-14.820859</v>
      </c>
      <c r="E166" s="1">
        <v>1.64</v>
      </c>
      <c r="F166" s="2">
        <f t="shared" si="4"/>
        <v>15.160429000000001</v>
      </c>
      <c r="G166" s="2">
        <f t="shared" si="5"/>
        <v>14.820859</v>
      </c>
    </row>
    <row r="167" spans="1:7" x14ac:dyDescent="0.35">
      <c r="A167" s="1">
        <v>1.65</v>
      </c>
      <c r="B167" s="2">
        <v>-15.242229</v>
      </c>
      <c r="C167" s="2">
        <v>-14.984458</v>
      </c>
      <c r="E167" s="1">
        <v>1.65</v>
      </c>
      <c r="F167" s="2">
        <f t="shared" si="4"/>
        <v>15.242229</v>
      </c>
      <c r="G167" s="2">
        <f t="shared" si="5"/>
        <v>14.984458</v>
      </c>
    </row>
    <row r="168" spans="1:7" x14ac:dyDescent="0.35">
      <c r="A168" s="1">
        <v>1.66</v>
      </c>
      <c r="B168" s="2">
        <v>-15.103144</v>
      </c>
      <c r="C168" s="2">
        <v>-15.293711999999999</v>
      </c>
      <c r="E168" s="1">
        <v>1.66</v>
      </c>
      <c r="F168" s="2">
        <f t="shared" si="4"/>
        <v>15.103144</v>
      </c>
      <c r="G168" s="2">
        <f t="shared" si="5"/>
        <v>15.293711999999999</v>
      </c>
    </row>
    <row r="169" spans="1:7" x14ac:dyDescent="0.35">
      <c r="A169" s="1">
        <v>1.67</v>
      </c>
      <c r="B169" s="2">
        <v>-15.077282</v>
      </c>
      <c r="C169" s="2">
        <v>-15.481846000000001</v>
      </c>
      <c r="E169" s="1">
        <v>1.67</v>
      </c>
      <c r="F169" s="2">
        <f t="shared" si="4"/>
        <v>15.077282</v>
      </c>
      <c r="G169" s="2">
        <f t="shared" si="5"/>
        <v>15.481846000000001</v>
      </c>
    </row>
    <row r="170" spans="1:7" x14ac:dyDescent="0.35">
      <c r="A170" s="1">
        <v>1.68</v>
      </c>
      <c r="B170" s="2">
        <v>-15.206882999999999</v>
      </c>
      <c r="C170" s="2">
        <v>-15.443117000000001</v>
      </c>
      <c r="E170" s="1">
        <v>1.68</v>
      </c>
      <c r="F170" s="2">
        <f t="shared" si="4"/>
        <v>15.206882999999999</v>
      </c>
      <c r="G170" s="2">
        <f t="shared" si="5"/>
        <v>15.443117000000001</v>
      </c>
    </row>
    <row r="171" spans="1:7" x14ac:dyDescent="0.35">
      <c r="A171" s="1">
        <v>1.69</v>
      </c>
      <c r="B171" s="2">
        <v>-15.467351000000001</v>
      </c>
      <c r="C171" s="2">
        <v>-15.283676</v>
      </c>
      <c r="E171" s="1">
        <v>1.69</v>
      </c>
      <c r="F171" s="2">
        <f t="shared" si="4"/>
        <v>15.467351000000001</v>
      </c>
      <c r="G171" s="2">
        <f t="shared" si="5"/>
        <v>15.283676</v>
      </c>
    </row>
    <row r="172" spans="1:7" x14ac:dyDescent="0.35">
      <c r="A172" s="1">
        <v>1.7</v>
      </c>
      <c r="B172" s="2">
        <v>-15.795893</v>
      </c>
      <c r="C172" s="2">
        <v>-15.447946999999999</v>
      </c>
      <c r="E172" s="1">
        <v>1.7</v>
      </c>
      <c r="F172" s="2">
        <f t="shared" si="4"/>
        <v>15.795893</v>
      </c>
      <c r="G172" s="2">
        <f t="shared" si="5"/>
        <v>15.447946999999999</v>
      </c>
    </row>
    <row r="173" spans="1:7" x14ac:dyDescent="0.35">
      <c r="A173" s="1">
        <v>1.71</v>
      </c>
      <c r="B173" s="2">
        <v>-15.7605</v>
      </c>
      <c r="C173" s="2">
        <v>-15.686999999999999</v>
      </c>
      <c r="E173" s="1">
        <v>1.71</v>
      </c>
      <c r="F173" s="2">
        <f t="shared" si="4"/>
        <v>15.7605</v>
      </c>
      <c r="G173" s="2">
        <f t="shared" si="5"/>
        <v>15.686999999999999</v>
      </c>
    </row>
    <row r="174" spans="1:7" x14ac:dyDescent="0.35">
      <c r="A174" s="1">
        <v>1.72</v>
      </c>
      <c r="B174" s="2">
        <v>-15.780225</v>
      </c>
      <c r="C174" s="2">
        <v>-15.719775</v>
      </c>
      <c r="E174" s="1">
        <v>1.72</v>
      </c>
      <c r="F174" s="2">
        <f t="shared" si="4"/>
        <v>15.780225</v>
      </c>
      <c r="G174" s="2">
        <f t="shared" si="5"/>
        <v>15.719775</v>
      </c>
    </row>
    <row r="175" spans="1:7" x14ac:dyDescent="0.35">
      <c r="A175" s="1">
        <v>1.73</v>
      </c>
      <c r="B175" s="2">
        <v>-16.203799</v>
      </c>
      <c r="C175" s="2">
        <v>-15.721253000000001</v>
      </c>
      <c r="E175" s="1">
        <v>1.73</v>
      </c>
      <c r="F175" s="2">
        <f t="shared" si="4"/>
        <v>16.203799</v>
      </c>
      <c r="G175" s="2">
        <f t="shared" si="5"/>
        <v>15.721253000000001</v>
      </c>
    </row>
    <row r="176" spans="1:7" x14ac:dyDescent="0.35">
      <c r="A176" s="1">
        <v>1.74</v>
      </c>
      <c r="B176" s="2">
        <v>-16.737680000000001</v>
      </c>
      <c r="C176" s="2">
        <v>-15.737679999999999</v>
      </c>
      <c r="E176" s="1">
        <v>1.74</v>
      </c>
      <c r="F176" s="2">
        <f t="shared" si="4"/>
        <v>16.737680000000001</v>
      </c>
      <c r="G176" s="2">
        <f t="shared" si="5"/>
        <v>15.737679999999999</v>
      </c>
    </row>
    <row r="177" spans="1:7" x14ac:dyDescent="0.35">
      <c r="A177" s="1">
        <v>1.75</v>
      </c>
      <c r="B177" s="2">
        <v>-16.739363999999998</v>
      </c>
      <c r="C177" s="2">
        <v>-15.703279999999999</v>
      </c>
      <c r="E177" s="1">
        <v>1.75</v>
      </c>
      <c r="F177" s="2">
        <f t="shared" si="4"/>
        <v>16.739363999999998</v>
      </c>
      <c r="G177" s="2">
        <f t="shared" si="5"/>
        <v>15.703279999999999</v>
      </c>
    </row>
    <row r="178" spans="1:7" x14ac:dyDescent="0.35">
      <c r="A178" s="1">
        <v>1.76</v>
      </c>
      <c r="B178" s="2">
        <v>-17.216501000000001</v>
      </c>
      <c r="C178" s="2">
        <v>-15.743042000000001</v>
      </c>
      <c r="E178" s="1">
        <v>1.76</v>
      </c>
      <c r="F178" s="2">
        <f t="shared" si="4"/>
        <v>17.216501000000001</v>
      </c>
      <c r="G178" s="2">
        <f t="shared" si="5"/>
        <v>15.743042000000001</v>
      </c>
    </row>
    <row r="179" spans="1:7" x14ac:dyDescent="0.35">
      <c r="A179" s="1">
        <v>1.77</v>
      </c>
      <c r="B179" s="2">
        <v>-16.676739000000001</v>
      </c>
      <c r="C179" s="2">
        <v>-15.946819</v>
      </c>
      <c r="E179" s="1">
        <v>1.77</v>
      </c>
      <c r="F179" s="2">
        <f t="shared" si="4"/>
        <v>16.676739000000001</v>
      </c>
      <c r="G179" s="2">
        <f t="shared" si="5"/>
        <v>15.946819</v>
      </c>
    </row>
    <row r="180" spans="1:7" x14ac:dyDescent="0.35">
      <c r="A180" s="1">
        <v>1.78</v>
      </c>
      <c r="B180" s="2">
        <v>-16.233709000000001</v>
      </c>
      <c r="C180" s="2">
        <v>-16.049999</v>
      </c>
      <c r="E180" s="1">
        <v>1.78</v>
      </c>
      <c r="F180" s="2">
        <f t="shared" si="4"/>
        <v>16.233709000000001</v>
      </c>
      <c r="G180" s="2">
        <f t="shared" si="5"/>
        <v>16.049999</v>
      </c>
    </row>
    <row r="181" spans="1:7" x14ac:dyDescent="0.35">
      <c r="A181" s="1">
        <v>1.79</v>
      </c>
      <c r="B181" s="2">
        <v>-16.228702999999999</v>
      </c>
      <c r="C181" s="2">
        <v>-16.135802000000002</v>
      </c>
      <c r="E181" s="1">
        <v>1.79</v>
      </c>
      <c r="F181" s="2">
        <f t="shared" si="4"/>
        <v>16.228702999999999</v>
      </c>
      <c r="G181" s="2">
        <f t="shared" si="5"/>
        <v>16.135802000000002</v>
      </c>
    </row>
    <row r="182" spans="1:7" x14ac:dyDescent="0.35">
      <c r="A182" s="1">
        <v>1.8</v>
      </c>
      <c r="B182" s="2">
        <v>-16.454024</v>
      </c>
      <c r="C182" s="2">
        <v>-16.296679000000001</v>
      </c>
      <c r="E182" s="1">
        <v>1.8</v>
      </c>
      <c r="F182" s="2">
        <f t="shared" si="4"/>
        <v>16.454024</v>
      </c>
      <c r="G182" s="2">
        <f t="shared" si="5"/>
        <v>16.296679000000001</v>
      </c>
    </row>
    <row r="183" spans="1:7" x14ac:dyDescent="0.35">
      <c r="A183" s="1">
        <v>1.81</v>
      </c>
      <c r="B183" s="2">
        <v>-15.729678</v>
      </c>
      <c r="C183" s="2">
        <v>-15.894266</v>
      </c>
      <c r="E183" s="1">
        <v>1.81</v>
      </c>
      <c r="F183" s="2">
        <f t="shared" si="4"/>
        <v>15.729678</v>
      </c>
      <c r="G183" s="2">
        <f t="shared" si="5"/>
        <v>15.894266</v>
      </c>
    </row>
    <row r="184" spans="1:7" x14ac:dyDescent="0.35">
      <c r="A184" s="1">
        <v>1.82</v>
      </c>
      <c r="B184" s="2">
        <v>-16.155477000000001</v>
      </c>
      <c r="C184" s="2">
        <v>-16.066632999999999</v>
      </c>
      <c r="E184" s="1">
        <v>1.82</v>
      </c>
      <c r="F184" s="2">
        <f t="shared" si="4"/>
        <v>16.155477000000001</v>
      </c>
      <c r="G184" s="2">
        <f t="shared" si="5"/>
        <v>16.066632999999999</v>
      </c>
    </row>
    <row r="185" spans="1:7" x14ac:dyDescent="0.35">
      <c r="A185" s="1">
        <v>1.83</v>
      </c>
      <c r="B185" s="2">
        <v>-16.672041</v>
      </c>
      <c r="C185" s="2">
        <v>-16.579388000000002</v>
      </c>
      <c r="E185" s="1">
        <v>1.83</v>
      </c>
      <c r="F185" s="2">
        <f t="shared" si="4"/>
        <v>16.672041</v>
      </c>
      <c r="G185" s="2">
        <f t="shared" si="5"/>
        <v>16.579388000000002</v>
      </c>
    </row>
    <row r="186" spans="1:7" x14ac:dyDescent="0.35">
      <c r="A186" s="1">
        <v>1.84</v>
      </c>
      <c r="B186" s="2">
        <v>-16.897469000000001</v>
      </c>
      <c r="C186" s="2">
        <v>-16.739878999999998</v>
      </c>
      <c r="E186" s="1">
        <v>1.84</v>
      </c>
      <c r="F186" s="2">
        <f t="shared" si="4"/>
        <v>16.897469000000001</v>
      </c>
      <c r="G186" s="2">
        <f t="shared" si="5"/>
        <v>16.739878999999998</v>
      </c>
    </row>
    <row r="187" spans="1:7" x14ac:dyDescent="0.35">
      <c r="A187" s="1">
        <v>1.85</v>
      </c>
      <c r="B187" s="2">
        <v>-16.839658</v>
      </c>
      <c r="C187" s="2">
        <v>-16.389659000000002</v>
      </c>
      <c r="E187" s="1">
        <v>1.85</v>
      </c>
      <c r="F187" s="2">
        <f t="shared" si="4"/>
        <v>16.839658</v>
      </c>
      <c r="G187" s="2">
        <f t="shared" si="5"/>
        <v>16.389659000000002</v>
      </c>
    </row>
    <row r="188" spans="1:7" x14ac:dyDescent="0.35">
      <c r="A188" s="1">
        <v>1.86</v>
      </c>
      <c r="B188" s="2">
        <v>-17.040462000000002</v>
      </c>
      <c r="C188" s="2">
        <v>-16.590461000000001</v>
      </c>
      <c r="E188" s="1">
        <v>1.86</v>
      </c>
      <c r="F188" s="2">
        <f t="shared" si="4"/>
        <v>17.040462000000002</v>
      </c>
      <c r="G188" s="2">
        <f t="shared" si="5"/>
        <v>16.590461000000001</v>
      </c>
    </row>
    <row r="189" spans="1:7" x14ac:dyDescent="0.35">
      <c r="A189" s="1">
        <v>1.87</v>
      </c>
      <c r="B189" s="2">
        <v>-17.205193999999999</v>
      </c>
      <c r="C189" s="2">
        <v>-16.793990999999998</v>
      </c>
      <c r="E189" s="1">
        <v>1.87</v>
      </c>
      <c r="F189" s="2">
        <f t="shared" si="4"/>
        <v>17.205193999999999</v>
      </c>
      <c r="G189" s="2">
        <f t="shared" si="5"/>
        <v>16.793990999999998</v>
      </c>
    </row>
    <row r="190" spans="1:7" x14ac:dyDescent="0.35">
      <c r="A190" s="1">
        <v>1.88</v>
      </c>
      <c r="B190" s="2">
        <v>-17.161943999999998</v>
      </c>
      <c r="C190" s="2">
        <v>-17.084817000000001</v>
      </c>
      <c r="E190" s="1">
        <v>1.88</v>
      </c>
      <c r="F190" s="2">
        <f t="shared" si="4"/>
        <v>17.161943999999998</v>
      </c>
      <c r="G190" s="2">
        <f t="shared" si="5"/>
        <v>17.084817000000001</v>
      </c>
    </row>
    <row r="191" spans="1:7" x14ac:dyDescent="0.35">
      <c r="A191" s="1">
        <v>1.89</v>
      </c>
      <c r="B191" s="2">
        <v>-17.377172000000002</v>
      </c>
      <c r="C191" s="2">
        <v>-17.25</v>
      </c>
      <c r="E191" s="1">
        <v>1.89</v>
      </c>
      <c r="F191" s="2">
        <f t="shared" si="4"/>
        <v>17.377172000000002</v>
      </c>
      <c r="G191" s="2">
        <f t="shared" si="5"/>
        <v>17.25</v>
      </c>
    </row>
    <row r="192" spans="1:7" x14ac:dyDescent="0.35">
      <c r="A192" s="1">
        <v>1.9</v>
      </c>
      <c r="B192" s="2">
        <v>-17.789587000000001</v>
      </c>
      <c r="C192" s="2">
        <v>-17.166701</v>
      </c>
      <c r="E192" s="1">
        <v>1.9</v>
      </c>
      <c r="F192" s="2">
        <f t="shared" si="4"/>
        <v>17.789587000000001</v>
      </c>
      <c r="G192" s="2">
        <f t="shared" si="5"/>
        <v>17.166701</v>
      </c>
    </row>
    <row r="193" spans="1:7" x14ac:dyDescent="0.35">
      <c r="A193" s="1">
        <v>1.91</v>
      </c>
      <c r="B193" s="2">
        <v>-17.746762</v>
      </c>
      <c r="C193" s="2">
        <v>-16.856477000000002</v>
      </c>
      <c r="E193" s="1">
        <v>1.91</v>
      </c>
      <c r="F193" s="2">
        <f t="shared" si="4"/>
        <v>17.746762</v>
      </c>
      <c r="G193" s="2">
        <f t="shared" si="5"/>
        <v>16.856477000000002</v>
      </c>
    </row>
    <row r="194" spans="1:7" x14ac:dyDescent="0.35">
      <c r="A194" s="1">
        <v>1.92</v>
      </c>
      <c r="B194" s="2">
        <v>-17.665789</v>
      </c>
      <c r="C194" s="2">
        <v>-17.018421</v>
      </c>
      <c r="E194" s="1">
        <v>1.92</v>
      </c>
      <c r="F194" s="2">
        <f t="shared" si="4"/>
        <v>17.665789</v>
      </c>
      <c r="G194" s="2">
        <f t="shared" si="5"/>
        <v>17.018421</v>
      </c>
    </row>
    <row r="195" spans="1:7" x14ac:dyDescent="0.35">
      <c r="A195" s="1">
        <v>1.93</v>
      </c>
      <c r="B195" s="2">
        <v>-17.683402000000001</v>
      </c>
      <c r="C195" s="2">
        <v>-17.150207000000002</v>
      </c>
      <c r="E195" s="1">
        <v>1.93</v>
      </c>
      <c r="F195" s="2">
        <f t="shared" ref="F195:F202" si="6">B195*(-1)</f>
        <v>17.683402000000001</v>
      </c>
      <c r="G195" s="2">
        <f t="shared" ref="G195:G202" si="7">C195*(-1)</f>
        <v>17.150207000000002</v>
      </c>
    </row>
    <row r="196" spans="1:7" x14ac:dyDescent="0.35">
      <c r="A196" s="1">
        <v>1.94</v>
      </c>
      <c r="B196" s="2">
        <v>-17.627272999999999</v>
      </c>
      <c r="C196" s="2">
        <v>-17.151516000000001</v>
      </c>
      <c r="E196" s="1">
        <v>1.94</v>
      </c>
      <c r="F196" s="2">
        <f t="shared" si="6"/>
        <v>17.627272999999999</v>
      </c>
      <c r="G196" s="2">
        <f t="shared" si="7"/>
        <v>17.151516000000001</v>
      </c>
    </row>
    <row r="197" spans="1:7" x14ac:dyDescent="0.35">
      <c r="A197" s="1">
        <v>1.95</v>
      </c>
      <c r="B197" s="2">
        <v>-17.666699999999999</v>
      </c>
      <c r="C197" s="2">
        <v>-17.158349999999999</v>
      </c>
      <c r="E197" s="1">
        <v>1.95</v>
      </c>
      <c r="F197" s="2">
        <f t="shared" si="6"/>
        <v>17.666699999999999</v>
      </c>
      <c r="G197" s="2">
        <f t="shared" si="7"/>
        <v>17.158349999999999</v>
      </c>
    </row>
    <row r="198" spans="1:7" x14ac:dyDescent="0.35">
      <c r="A198" s="1">
        <v>1.96</v>
      </c>
      <c r="B198" s="2">
        <v>-17.954906999999999</v>
      </c>
      <c r="C198" s="2">
        <v>-17.226379999999999</v>
      </c>
      <c r="E198" s="1">
        <v>1.96</v>
      </c>
      <c r="F198" s="2">
        <f t="shared" si="6"/>
        <v>17.954906999999999</v>
      </c>
      <c r="G198" s="2">
        <f t="shared" si="7"/>
        <v>17.226379999999999</v>
      </c>
    </row>
    <row r="199" spans="1:7" x14ac:dyDescent="0.35">
      <c r="A199" s="1">
        <v>1.97</v>
      </c>
      <c r="B199" s="2">
        <v>-17.995808</v>
      </c>
      <c r="C199" s="2">
        <v>-16.612883</v>
      </c>
      <c r="E199" s="1">
        <v>1.97</v>
      </c>
      <c r="F199" s="2">
        <f t="shared" si="6"/>
        <v>17.995808</v>
      </c>
      <c r="G199" s="2">
        <f t="shared" si="7"/>
        <v>16.612883</v>
      </c>
    </row>
    <row r="200" spans="1:7" x14ac:dyDescent="0.35">
      <c r="A200" s="1">
        <v>1.98</v>
      </c>
      <c r="B200" s="2">
        <v>-18.037240000000001</v>
      </c>
      <c r="C200" s="2">
        <v>-17.294813999999999</v>
      </c>
      <c r="E200" s="1">
        <v>1.98</v>
      </c>
      <c r="F200" s="2">
        <f t="shared" si="6"/>
        <v>18.037240000000001</v>
      </c>
      <c r="G200" s="2">
        <f t="shared" si="7"/>
        <v>17.294813999999999</v>
      </c>
    </row>
    <row r="201" spans="1:7" x14ac:dyDescent="0.35">
      <c r="A201" s="1">
        <v>1.99</v>
      </c>
      <c r="B201" s="2">
        <v>-18.274747000000001</v>
      </c>
      <c r="C201" s="2">
        <v>-17.606186999999998</v>
      </c>
      <c r="E201" s="1">
        <v>1.99</v>
      </c>
      <c r="F201" s="2">
        <f t="shared" si="6"/>
        <v>18.274747000000001</v>
      </c>
      <c r="G201" s="2">
        <f t="shared" si="7"/>
        <v>17.606186999999998</v>
      </c>
    </row>
    <row r="202" spans="1:7" x14ac:dyDescent="0.35">
      <c r="A202" s="1">
        <v>2</v>
      </c>
      <c r="B202" s="2">
        <v>-18.281020000000002</v>
      </c>
      <c r="C202" s="2">
        <v>-17.424693999999999</v>
      </c>
      <c r="E202" s="1">
        <v>2</v>
      </c>
      <c r="F202" s="2">
        <f t="shared" si="6"/>
        <v>18.281020000000002</v>
      </c>
      <c r="G202" s="2">
        <f t="shared" si="7"/>
        <v>17.424693999999999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-1</v>
      </c>
      <c r="C2" s="2">
        <v>-4.5083840000000004</v>
      </c>
      <c r="E2" s="1">
        <v>0</v>
      </c>
      <c r="F2" s="2">
        <f>B2*(-1)</f>
        <v>1</v>
      </c>
      <c r="G2" s="2">
        <f>C2*(-1)</f>
        <v>4.5083840000000004</v>
      </c>
    </row>
    <row r="3" spans="1:7" x14ac:dyDescent="0.35">
      <c r="A3" s="1">
        <v>0.01</v>
      </c>
      <c r="B3" s="2">
        <v>-1.4074</v>
      </c>
      <c r="C3" s="2">
        <v>-4.4917999999999996</v>
      </c>
      <c r="E3" s="1">
        <v>0.01</v>
      </c>
      <c r="F3" s="2">
        <f t="shared" ref="F3:F66" si="0">B3*(-1)</f>
        <v>1.4074</v>
      </c>
      <c r="G3" s="2">
        <f t="shared" ref="G3:G66" si="1">C3*(-1)</f>
        <v>4.4917999999999996</v>
      </c>
    </row>
    <row r="4" spans="1:7" x14ac:dyDescent="0.35">
      <c r="A4" s="1">
        <v>0.02</v>
      </c>
      <c r="B4" s="2">
        <v>-1.9810270000000001</v>
      </c>
      <c r="C4" s="2">
        <v>-4.7153039999999997</v>
      </c>
      <c r="E4" s="1">
        <v>0.02</v>
      </c>
      <c r="F4" s="2">
        <f t="shared" si="0"/>
        <v>1.9810270000000001</v>
      </c>
      <c r="G4" s="2">
        <f t="shared" si="1"/>
        <v>4.7153039999999997</v>
      </c>
    </row>
    <row r="5" spans="1:7" x14ac:dyDescent="0.35">
      <c r="A5" s="1">
        <v>0.03</v>
      </c>
      <c r="B5" s="2">
        <v>-1.7</v>
      </c>
      <c r="C5" s="2">
        <v>-5.9621459999999997</v>
      </c>
      <c r="E5" s="1">
        <v>0.03</v>
      </c>
      <c r="F5" s="2">
        <f t="shared" si="0"/>
        <v>1.7</v>
      </c>
      <c r="G5" s="2">
        <f t="shared" si="1"/>
        <v>5.9621459999999997</v>
      </c>
    </row>
    <row r="6" spans="1:7" x14ac:dyDescent="0.35">
      <c r="A6" s="1">
        <v>0.04</v>
      </c>
      <c r="B6" s="2">
        <v>-1.7</v>
      </c>
      <c r="C6" s="2">
        <v>-5.0714569999999997</v>
      </c>
      <c r="E6" s="1">
        <v>0.04</v>
      </c>
      <c r="F6" s="2">
        <f t="shared" si="0"/>
        <v>1.7</v>
      </c>
      <c r="G6" s="2">
        <f t="shared" si="1"/>
        <v>5.0714569999999997</v>
      </c>
    </row>
    <row r="7" spans="1:7" x14ac:dyDescent="0.35">
      <c r="A7" s="1">
        <v>0.05</v>
      </c>
      <c r="B7" s="2">
        <v>-1.9960290000000001</v>
      </c>
      <c r="C7" s="2">
        <v>-5.3275969999999999</v>
      </c>
      <c r="E7" s="1">
        <v>0.05</v>
      </c>
      <c r="F7" s="2">
        <f t="shared" si="0"/>
        <v>1.9960290000000001</v>
      </c>
      <c r="G7" s="2">
        <f t="shared" si="1"/>
        <v>5.3275969999999999</v>
      </c>
    </row>
    <row r="8" spans="1:7" x14ac:dyDescent="0.35">
      <c r="A8" s="1">
        <v>0.06</v>
      </c>
      <c r="B8" s="2">
        <v>-2.28837</v>
      </c>
      <c r="C8" s="2">
        <v>-5.7344929999999996</v>
      </c>
      <c r="E8" s="1">
        <v>0.06</v>
      </c>
      <c r="F8" s="2">
        <f t="shared" si="0"/>
        <v>2.28837</v>
      </c>
      <c r="G8" s="2">
        <f t="shared" si="1"/>
        <v>5.7344929999999996</v>
      </c>
    </row>
    <row r="9" spans="1:7" x14ac:dyDescent="0.35">
      <c r="A9" s="1">
        <v>7.0000000000000007E-2</v>
      </c>
      <c r="B9" s="2">
        <v>-2.5176099999999999</v>
      </c>
      <c r="C9" s="2">
        <v>-6.3015730000000003</v>
      </c>
      <c r="E9" s="1">
        <v>7.0000000000000007E-2</v>
      </c>
      <c r="F9" s="2">
        <f t="shared" si="0"/>
        <v>2.5176099999999999</v>
      </c>
      <c r="G9" s="2">
        <f t="shared" si="1"/>
        <v>6.3015730000000003</v>
      </c>
    </row>
    <row r="10" spans="1:7" x14ac:dyDescent="0.35">
      <c r="A10" s="1">
        <v>0.08</v>
      </c>
      <c r="B10" s="2">
        <v>-2.7989980000000001</v>
      </c>
      <c r="C10" s="2">
        <v>-7.239579</v>
      </c>
      <c r="E10" s="1">
        <v>0.08</v>
      </c>
      <c r="F10" s="2">
        <f t="shared" si="0"/>
        <v>2.7989980000000001</v>
      </c>
      <c r="G10" s="2">
        <f t="shared" si="1"/>
        <v>7.239579</v>
      </c>
    </row>
    <row r="11" spans="1:7" x14ac:dyDescent="0.35">
      <c r="A11" s="1">
        <v>0.09</v>
      </c>
      <c r="B11" s="2">
        <v>-3.560521</v>
      </c>
      <c r="C11" s="2">
        <v>-7.1594189999999998</v>
      </c>
      <c r="E11" s="1">
        <v>0.09</v>
      </c>
      <c r="F11" s="2">
        <f t="shared" si="0"/>
        <v>3.560521</v>
      </c>
      <c r="G11" s="2">
        <f t="shared" si="1"/>
        <v>7.1594189999999998</v>
      </c>
    </row>
    <row r="12" spans="1:7" x14ac:dyDescent="0.35">
      <c r="A12" s="1">
        <v>0.1</v>
      </c>
      <c r="B12" s="2">
        <v>-4.2239839999999997</v>
      </c>
      <c r="C12" s="2">
        <v>-7.0065039999999996</v>
      </c>
      <c r="E12" s="1">
        <v>0.1</v>
      </c>
      <c r="F12" s="2">
        <f t="shared" si="0"/>
        <v>4.2239839999999997</v>
      </c>
      <c r="G12" s="2">
        <f t="shared" si="1"/>
        <v>7.0065039999999996</v>
      </c>
    </row>
    <row r="13" spans="1:7" x14ac:dyDescent="0.35">
      <c r="A13" s="1">
        <v>0.11</v>
      </c>
      <c r="B13" s="2">
        <v>-4.0809090000000001</v>
      </c>
      <c r="C13" s="2">
        <v>-7.4245450000000002</v>
      </c>
      <c r="E13" s="1">
        <v>0.11</v>
      </c>
      <c r="F13" s="2">
        <f t="shared" si="0"/>
        <v>4.0809090000000001</v>
      </c>
      <c r="G13" s="2">
        <f t="shared" si="1"/>
        <v>7.4245450000000002</v>
      </c>
    </row>
    <row r="14" spans="1:7" x14ac:dyDescent="0.35">
      <c r="A14" s="1">
        <v>0.12</v>
      </c>
      <c r="B14" s="2">
        <v>-3.8693019999999998</v>
      </c>
      <c r="C14" s="2">
        <v>-7.9693019999999999</v>
      </c>
      <c r="E14" s="1">
        <v>0.12</v>
      </c>
      <c r="F14" s="2">
        <f t="shared" si="0"/>
        <v>3.8693019999999998</v>
      </c>
      <c r="G14" s="2">
        <f t="shared" si="1"/>
        <v>7.9693019999999999</v>
      </c>
    </row>
    <row r="15" spans="1:7" x14ac:dyDescent="0.35">
      <c r="A15" s="1">
        <v>0.13</v>
      </c>
      <c r="B15" s="2">
        <v>-4.1158950000000001</v>
      </c>
      <c r="C15" s="2">
        <v>-8.0569419999999994</v>
      </c>
      <c r="E15" s="1">
        <v>0.13</v>
      </c>
      <c r="F15" s="2">
        <f t="shared" si="0"/>
        <v>4.1158950000000001</v>
      </c>
      <c r="G15" s="2">
        <f t="shared" si="1"/>
        <v>8.0569419999999994</v>
      </c>
    </row>
    <row r="16" spans="1:7" x14ac:dyDescent="0.35">
      <c r="A16" s="1">
        <v>0.14000000000000001</v>
      </c>
      <c r="B16" s="2">
        <v>-4.1963780000000002</v>
      </c>
      <c r="C16" s="2">
        <v>-7.3325959999999997</v>
      </c>
      <c r="E16" s="1">
        <v>0.14000000000000001</v>
      </c>
      <c r="F16" s="2">
        <f t="shared" si="0"/>
        <v>4.1963780000000002</v>
      </c>
      <c r="G16" s="2">
        <f t="shared" si="1"/>
        <v>7.3325959999999997</v>
      </c>
    </row>
    <row r="17" spans="1:7" x14ac:dyDescent="0.35">
      <c r="A17" s="1">
        <v>0.15</v>
      </c>
      <c r="B17" s="2">
        <v>-4.8198780000000001</v>
      </c>
      <c r="C17" s="2">
        <v>-7.5711969999999997</v>
      </c>
      <c r="E17" s="1">
        <v>0.15</v>
      </c>
      <c r="F17" s="2">
        <f t="shared" si="0"/>
        <v>4.8198780000000001</v>
      </c>
      <c r="G17" s="2">
        <f t="shared" si="1"/>
        <v>7.5711969999999997</v>
      </c>
    </row>
    <row r="18" spans="1:7" x14ac:dyDescent="0.35">
      <c r="A18" s="1">
        <v>0.16</v>
      </c>
      <c r="B18" s="2">
        <v>-4.793571</v>
      </c>
      <c r="C18" s="2">
        <v>-7.3551019999999996</v>
      </c>
      <c r="E18" s="1">
        <v>0.16</v>
      </c>
      <c r="F18" s="2">
        <f t="shared" si="0"/>
        <v>4.793571</v>
      </c>
      <c r="G18" s="2">
        <f t="shared" si="1"/>
        <v>7.3551019999999996</v>
      </c>
    </row>
    <row r="19" spans="1:7" x14ac:dyDescent="0.35">
      <c r="A19" s="1">
        <v>0.17</v>
      </c>
      <c r="B19" s="2">
        <v>-4.8946719999999999</v>
      </c>
      <c r="C19" s="2">
        <v>-7.6393440000000004</v>
      </c>
      <c r="E19" s="1">
        <v>0.17</v>
      </c>
      <c r="F19" s="2">
        <f t="shared" si="0"/>
        <v>4.8946719999999999</v>
      </c>
      <c r="G19" s="2">
        <f t="shared" si="1"/>
        <v>7.6393440000000004</v>
      </c>
    </row>
    <row r="20" spans="1:7" x14ac:dyDescent="0.35">
      <c r="A20" s="1">
        <v>0.18</v>
      </c>
      <c r="B20" s="2">
        <v>-5.3178210000000004</v>
      </c>
      <c r="C20" s="2">
        <v>-8.417821</v>
      </c>
      <c r="E20" s="1">
        <v>0.18</v>
      </c>
      <c r="F20" s="2">
        <f t="shared" si="0"/>
        <v>5.3178210000000004</v>
      </c>
      <c r="G20" s="2">
        <f t="shared" si="1"/>
        <v>8.417821</v>
      </c>
    </row>
    <row r="21" spans="1:7" x14ac:dyDescent="0.35">
      <c r="A21" s="1">
        <v>0.19</v>
      </c>
      <c r="B21" s="2">
        <v>-5.5560609999999997</v>
      </c>
      <c r="C21" s="2">
        <v>-8.6439400000000006</v>
      </c>
      <c r="E21" s="1">
        <v>0.19</v>
      </c>
      <c r="F21" s="2">
        <f t="shared" si="0"/>
        <v>5.5560609999999997</v>
      </c>
      <c r="G21" s="2">
        <f t="shared" si="1"/>
        <v>8.6439400000000006</v>
      </c>
    </row>
    <row r="22" spans="1:7" x14ac:dyDescent="0.35">
      <c r="A22" s="1">
        <v>0.2</v>
      </c>
      <c r="B22" s="2">
        <v>-5.6772729999999996</v>
      </c>
      <c r="C22" s="2">
        <v>-8.5227280000000007</v>
      </c>
      <c r="E22" s="1">
        <v>0.2</v>
      </c>
      <c r="F22" s="2">
        <f t="shared" si="0"/>
        <v>5.6772729999999996</v>
      </c>
      <c r="G22" s="2">
        <f t="shared" si="1"/>
        <v>8.5227280000000007</v>
      </c>
    </row>
    <row r="23" spans="1:7" x14ac:dyDescent="0.35">
      <c r="A23" s="1">
        <v>0.21</v>
      </c>
      <c r="B23" s="2">
        <v>-6.0302850000000001</v>
      </c>
      <c r="C23" s="2">
        <v>-8.8302840000000007</v>
      </c>
      <c r="E23" s="1">
        <v>0.21</v>
      </c>
      <c r="F23" s="2">
        <f t="shared" si="0"/>
        <v>6.0302850000000001</v>
      </c>
      <c r="G23" s="2">
        <f t="shared" si="1"/>
        <v>8.8302840000000007</v>
      </c>
    </row>
    <row r="24" spans="1:7" x14ac:dyDescent="0.35">
      <c r="A24" s="1">
        <v>0.22</v>
      </c>
      <c r="B24" s="2">
        <v>-6.2240700000000002</v>
      </c>
      <c r="C24" s="2">
        <v>-8.97593</v>
      </c>
      <c r="E24" s="1">
        <v>0.22</v>
      </c>
      <c r="F24" s="2">
        <f t="shared" si="0"/>
        <v>6.2240700000000002</v>
      </c>
      <c r="G24" s="2">
        <f t="shared" si="1"/>
        <v>8.97593</v>
      </c>
    </row>
    <row r="25" spans="1:7" x14ac:dyDescent="0.35">
      <c r="A25" s="1">
        <v>0.23</v>
      </c>
      <c r="B25" s="2">
        <v>-6.3247989999999996</v>
      </c>
      <c r="C25" s="2">
        <v>-9.0247989999999998</v>
      </c>
      <c r="E25" s="1">
        <v>0.23</v>
      </c>
      <c r="F25" s="2">
        <f t="shared" si="0"/>
        <v>6.3247989999999996</v>
      </c>
      <c r="G25" s="2">
        <f t="shared" si="1"/>
        <v>9.0247989999999998</v>
      </c>
    </row>
    <row r="26" spans="1:7" x14ac:dyDescent="0.35">
      <c r="A26" s="1">
        <v>0.24</v>
      </c>
      <c r="B26" s="2">
        <v>-6.5412949999999999</v>
      </c>
      <c r="C26" s="2">
        <v>-9.2309719999999995</v>
      </c>
      <c r="E26" s="1">
        <v>0.24</v>
      </c>
      <c r="F26" s="2">
        <f t="shared" si="0"/>
        <v>6.5412949999999999</v>
      </c>
      <c r="G26" s="2">
        <f t="shared" si="1"/>
        <v>9.2309719999999995</v>
      </c>
    </row>
    <row r="27" spans="1:7" x14ac:dyDescent="0.35">
      <c r="A27" s="1">
        <v>0.25</v>
      </c>
      <c r="B27" s="2">
        <v>-6.8651819999999999</v>
      </c>
      <c r="C27" s="2">
        <v>-9.4738869999999995</v>
      </c>
      <c r="E27" s="1">
        <v>0.25</v>
      </c>
      <c r="F27" s="2">
        <f t="shared" si="0"/>
        <v>6.8651819999999999</v>
      </c>
      <c r="G27" s="2">
        <f t="shared" si="1"/>
        <v>9.4738869999999995</v>
      </c>
    </row>
    <row r="28" spans="1:7" x14ac:dyDescent="0.35">
      <c r="A28" s="1">
        <v>0.26</v>
      </c>
      <c r="B28" s="2">
        <v>-7.0090630000000003</v>
      </c>
      <c r="C28" s="2">
        <v>-10.008962</v>
      </c>
      <c r="E28" s="1">
        <v>0.26</v>
      </c>
      <c r="F28" s="2">
        <f t="shared" si="0"/>
        <v>7.0090630000000003</v>
      </c>
      <c r="G28" s="2">
        <f t="shared" si="1"/>
        <v>10.008962</v>
      </c>
    </row>
    <row r="29" spans="1:7" x14ac:dyDescent="0.35">
      <c r="A29" s="1">
        <v>0.27</v>
      </c>
      <c r="B29" s="2">
        <v>-6.968572</v>
      </c>
      <c r="C29" s="2">
        <v>-10.254286</v>
      </c>
      <c r="E29" s="1">
        <v>0.27</v>
      </c>
      <c r="F29" s="2">
        <f t="shared" si="0"/>
        <v>6.968572</v>
      </c>
      <c r="G29" s="2">
        <f t="shared" si="1"/>
        <v>10.254286</v>
      </c>
    </row>
    <row r="30" spans="1:7" x14ac:dyDescent="0.35">
      <c r="A30" s="1">
        <v>0.28000000000000003</v>
      </c>
      <c r="B30" s="2">
        <v>-6.8822580000000002</v>
      </c>
      <c r="C30" s="2">
        <v>-10.690322</v>
      </c>
      <c r="E30" s="1">
        <v>0.28000000000000003</v>
      </c>
      <c r="F30" s="2">
        <f t="shared" si="0"/>
        <v>6.8822580000000002</v>
      </c>
      <c r="G30" s="2">
        <f t="shared" si="1"/>
        <v>10.690322</v>
      </c>
    </row>
    <row r="31" spans="1:7" x14ac:dyDescent="0.35">
      <c r="A31" s="1">
        <v>0.28999999999999998</v>
      </c>
      <c r="B31" s="2">
        <v>-6.8418859999999997</v>
      </c>
      <c r="C31" s="2">
        <v>-11.19716</v>
      </c>
      <c r="E31" s="1">
        <v>0.28999999999999998</v>
      </c>
      <c r="F31" s="2">
        <f t="shared" si="0"/>
        <v>6.8418859999999997</v>
      </c>
      <c r="G31" s="2">
        <f t="shared" si="1"/>
        <v>11.19716</v>
      </c>
    </row>
    <row r="32" spans="1:7" x14ac:dyDescent="0.35">
      <c r="A32" s="1">
        <v>0.3</v>
      </c>
      <c r="B32" s="2">
        <v>-6.8013180000000002</v>
      </c>
      <c r="C32" s="2">
        <v>-10.182961000000001</v>
      </c>
      <c r="E32" s="1">
        <v>0.3</v>
      </c>
      <c r="F32" s="2">
        <f t="shared" si="0"/>
        <v>6.8013180000000002</v>
      </c>
      <c r="G32" s="2">
        <f t="shared" si="1"/>
        <v>10.182961000000001</v>
      </c>
    </row>
    <row r="33" spans="1:7" x14ac:dyDescent="0.35">
      <c r="A33" s="1">
        <v>0.31</v>
      </c>
      <c r="B33" s="2">
        <v>-7.0747470000000003</v>
      </c>
      <c r="C33" s="2">
        <v>-10.463996</v>
      </c>
      <c r="E33" s="1">
        <v>0.31</v>
      </c>
      <c r="F33" s="2">
        <f t="shared" si="0"/>
        <v>7.0747470000000003</v>
      </c>
      <c r="G33" s="2">
        <f t="shared" si="1"/>
        <v>10.463996</v>
      </c>
    </row>
    <row r="34" spans="1:7" x14ac:dyDescent="0.35">
      <c r="A34" s="1">
        <v>0.32</v>
      </c>
      <c r="B34" s="2">
        <v>-6.730855</v>
      </c>
      <c r="C34" s="2">
        <v>-10.609878</v>
      </c>
      <c r="E34" s="1">
        <v>0.32</v>
      </c>
      <c r="F34" s="2">
        <f t="shared" si="0"/>
        <v>6.730855</v>
      </c>
      <c r="G34" s="2">
        <f t="shared" si="1"/>
        <v>10.609878</v>
      </c>
    </row>
    <row r="35" spans="1:7" x14ac:dyDescent="0.35">
      <c r="A35" s="1">
        <v>0.33</v>
      </c>
      <c r="B35" s="2">
        <v>-7.0434479999999997</v>
      </c>
      <c r="C35" s="2">
        <v>-10.81371</v>
      </c>
      <c r="E35" s="1">
        <v>0.33</v>
      </c>
      <c r="F35" s="2">
        <f t="shared" si="0"/>
        <v>7.0434479999999997</v>
      </c>
      <c r="G35" s="2">
        <f t="shared" si="1"/>
        <v>10.81371</v>
      </c>
    </row>
    <row r="36" spans="1:7" x14ac:dyDescent="0.35">
      <c r="A36" s="1">
        <v>0.34</v>
      </c>
      <c r="B36" s="2">
        <v>-7.8235720000000004</v>
      </c>
      <c r="C36" s="2">
        <v>-11.017245000000001</v>
      </c>
      <c r="E36" s="1">
        <v>0.34</v>
      </c>
      <c r="F36" s="2">
        <f t="shared" si="0"/>
        <v>7.8235720000000004</v>
      </c>
      <c r="G36" s="2">
        <f t="shared" si="1"/>
        <v>11.017245000000001</v>
      </c>
    </row>
    <row r="37" spans="1:7" x14ac:dyDescent="0.35">
      <c r="A37" s="1">
        <v>0.35</v>
      </c>
      <c r="B37" s="2">
        <v>-7.5482509999999996</v>
      </c>
      <c r="C37" s="2">
        <v>-10.861523</v>
      </c>
      <c r="E37" s="1">
        <v>0.35</v>
      </c>
      <c r="F37" s="2">
        <f t="shared" si="0"/>
        <v>7.5482509999999996</v>
      </c>
      <c r="G37" s="2">
        <f t="shared" si="1"/>
        <v>10.861523</v>
      </c>
    </row>
    <row r="38" spans="1:7" x14ac:dyDescent="0.35">
      <c r="A38" s="1">
        <v>0.36</v>
      </c>
      <c r="B38" s="2">
        <v>-7.5070990000000002</v>
      </c>
      <c r="C38" s="2">
        <v>-9.9561729999999997</v>
      </c>
      <c r="E38" s="1">
        <v>0.36</v>
      </c>
      <c r="F38" s="2">
        <f t="shared" si="0"/>
        <v>7.5070990000000002</v>
      </c>
      <c r="G38" s="2">
        <f t="shared" si="1"/>
        <v>9.9561729999999997</v>
      </c>
    </row>
    <row r="39" spans="1:7" x14ac:dyDescent="0.35">
      <c r="A39" s="1">
        <v>0.37</v>
      </c>
      <c r="B39" s="2">
        <v>-7.7669360000000003</v>
      </c>
      <c r="C39" s="2">
        <v>-10.400605000000001</v>
      </c>
      <c r="E39" s="1">
        <v>0.37</v>
      </c>
      <c r="F39" s="2">
        <f t="shared" si="0"/>
        <v>7.7669360000000003</v>
      </c>
      <c r="G39" s="2">
        <f t="shared" si="1"/>
        <v>10.400605000000001</v>
      </c>
    </row>
    <row r="40" spans="1:7" x14ac:dyDescent="0.35">
      <c r="A40" s="1">
        <v>0.38</v>
      </c>
      <c r="B40" s="2">
        <v>-7.8522360000000004</v>
      </c>
      <c r="C40" s="2">
        <v>-10.652236</v>
      </c>
      <c r="E40" s="1">
        <v>0.38</v>
      </c>
      <c r="F40" s="2">
        <f t="shared" si="0"/>
        <v>7.8522360000000004</v>
      </c>
      <c r="G40" s="2">
        <f t="shared" si="1"/>
        <v>10.652236</v>
      </c>
    </row>
    <row r="41" spans="1:7" x14ac:dyDescent="0.35">
      <c r="A41" s="1">
        <v>0.39</v>
      </c>
      <c r="B41" s="2">
        <v>-8.0455550000000002</v>
      </c>
      <c r="C41" s="2">
        <v>-10.542223</v>
      </c>
      <c r="E41" s="1">
        <v>0.39</v>
      </c>
      <c r="F41" s="2">
        <f t="shared" si="0"/>
        <v>8.0455550000000002</v>
      </c>
      <c r="G41" s="2">
        <f t="shared" si="1"/>
        <v>10.542223</v>
      </c>
    </row>
    <row r="42" spans="1:7" x14ac:dyDescent="0.35">
      <c r="A42" s="1">
        <v>0.4</v>
      </c>
      <c r="B42" s="2">
        <v>-8.5665639999999996</v>
      </c>
      <c r="C42" s="2">
        <v>-10.385275999999999</v>
      </c>
      <c r="E42" s="1">
        <v>0.4</v>
      </c>
      <c r="F42" s="2">
        <f t="shared" si="0"/>
        <v>8.5665639999999996</v>
      </c>
      <c r="G42" s="2">
        <f t="shared" si="1"/>
        <v>10.385275999999999</v>
      </c>
    </row>
    <row r="43" spans="1:7" x14ac:dyDescent="0.35">
      <c r="A43" s="1">
        <v>0.41</v>
      </c>
      <c r="B43" s="2">
        <v>-7.8712679999999997</v>
      </c>
      <c r="C43" s="2">
        <v>-10.262577</v>
      </c>
      <c r="E43" s="1">
        <v>0.41</v>
      </c>
      <c r="F43" s="2">
        <f t="shared" si="0"/>
        <v>7.8712679999999997</v>
      </c>
      <c r="G43" s="2">
        <f t="shared" si="1"/>
        <v>10.262577</v>
      </c>
    </row>
    <row r="44" spans="1:7" x14ac:dyDescent="0.35">
      <c r="A44" s="1">
        <v>0.42</v>
      </c>
      <c r="B44" s="2">
        <v>-7.8367829999999996</v>
      </c>
      <c r="C44" s="2">
        <v>-10.323566</v>
      </c>
      <c r="E44" s="1">
        <v>0.42</v>
      </c>
      <c r="F44" s="2">
        <f t="shared" si="0"/>
        <v>7.8367829999999996</v>
      </c>
      <c r="G44" s="2">
        <f t="shared" si="1"/>
        <v>10.323566</v>
      </c>
    </row>
    <row r="45" spans="1:7" x14ac:dyDescent="0.35">
      <c r="A45" s="1">
        <v>0.43</v>
      </c>
      <c r="B45" s="2">
        <v>-7.9053060000000004</v>
      </c>
      <c r="C45" s="2">
        <v>-10.128776</v>
      </c>
      <c r="E45" s="1">
        <v>0.43</v>
      </c>
      <c r="F45" s="2">
        <f t="shared" si="0"/>
        <v>7.9053060000000004</v>
      </c>
      <c r="G45" s="2">
        <f t="shared" si="1"/>
        <v>10.128776</v>
      </c>
    </row>
    <row r="46" spans="1:7" x14ac:dyDescent="0.35">
      <c r="A46" s="1">
        <v>0.44</v>
      </c>
      <c r="B46" s="2">
        <v>-8.0427250000000008</v>
      </c>
      <c r="C46" s="2">
        <v>-10.283811999999999</v>
      </c>
      <c r="E46" s="1">
        <v>0.44</v>
      </c>
      <c r="F46" s="2">
        <f t="shared" si="0"/>
        <v>8.0427250000000008</v>
      </c>
      <c r="G46" s="2">
        <f t="shared" si="1"/>
        <v>10.283811999999999</v>
      </c>
    </row>
    <row r="47" spans="1:7" x14ac:dyDescent="0.35">
      <c r="A47" s="1">
        <v>0.45</v>
      </c>
      <c r="B47" s="2">
        <v>-8.2094129999999996</v>
      </c>
      <c r="C47" s="2">
        <v>-10.75587</v>
      </c>
      <c r="E47" s="1">
        <v>0.45</v>
      </c>
      <c r="F47" s="2">
        <f t="shared" si="0"/>
        <v>8.2094129999999996</v>
      </c>
      <c r="G47" s="2">
        <f t="shared" si="1"/>
        <v>10.75587</v>
      </c>
    </row>
    <row r="48" spans="1:7" x14ac:dyDescent="0.35">
      <c r="A48" s="1">
        <v>0.46</v>
      </c>
      <c r="B48" s="2">
        <v>-8.2498989999999992</v>
      </c>
      <c r="C48" s="2">
        <v>-10.351012000000001</v>
      </c>
      <c r="E48" s="1">
        <v>0.46</v>
      </c>
      <c r="F48" s="2">
        <f t="shared" si="0"/>
        <v>8.2498989999999992</v>
      </c>
      <c r="G48" s="2">
        <f t="shared" si="1"/>
        <v>10.351012000000001</v>
      </c>
    </row>
    <row r="49" spans="1:7" x14ac:dyDescent="0.35">
      <c r="A49" s="1">
        <v>0.47</v>
      </c>
      <c r="B49" s="2">
        <v>-8.4893999999999998</v>
      </c>
      <c r="C49" s="2">
        <v>-10.389900000000001</v>
      </c>
      <c r="E49" s="1">
        <v>0.47</v>
      </c>
      <c r="F49" s="2">
        <f t="shared" si="0"/>
        <v>8.4893999999999998</v>
      </c>
      <c r="G49" s="2">
        <f t="shared" si="1"/>
        <v>10.389900000000001</v>
      </c>
    </row>
    <row r="50" spans="1:7" x14ac:dyDescent="0.35">
      <c r="A50" s="1">
        <v>0.48</v>
      </c>
      <c r="B50" s="2">
        <v>-8.3390120000000003</v>
      </c>
      <c r="C50" s="2">
        <v>-10.520564</v>
      </c>
      <c r="E50" s="1">
        <v>0.48</v>
      </c>
      <c r="F50" s="2">
        <f t="shared" si="0"/>
        <v>8.3390120000000003</v>
      </c>
      <c r="G50" s="2">
        <f t="shared" si="1"/>
        <v>10.520564</v>
      </c>
    </row>
    <row r="51" spans="1:7" x14ac:dyDescent="0.35">
      <c r="A51" s="1">
        <v>0.49</v>
      </c>
      <c r="B51" s="2">
        <v>-8.4058820000000001</v>
      </c>
      <c r="C51" s="2">
        <v>-10.497059</v>
      </c>
      <c r="E51" s="1">
        <v>0.49</v>
      </c>
      <c r="F51" s="2">
        <f t="shared" si="0"/>
        <v>8.4058820000000001</v>
      </c>
      <c r="G51" s="2">
        <f t="shared" si="1"/>
        <v>10.497059</v>
      </c>
    </row>
    <row r="52" spans="1:7" x14ac:dyDescent="0.35">
      <c r="A52" s="1">
        <v>0.5</v>
      </c>
      <c r="B52" s="2">
        <v>-8.7569350000000004</v>
      </c>
      <c r="C52" s="2">
        <v>-10.361387000000001</v>
      </c>
      <c r="E52" s="1">
        <v>0.5</v>
      </c>
      <c r="F52" s="2">
        <f t="shared" si="0"/>
        <v>8.7569350000000004</v>
      </c>
      <c r="G52" s="2">
        <f t="shared" si="1"/>
        <v>10.361387000000001</v>
      </c>
    </row>
    <row r="53" spans="1:7" x14ac:dyDescent="0.35">
      <c r="A53" s="1">
        <v>0.51</v>
      </c>
      <c r="B53" s="2">
        <v>-8.9527219999999996</v>
      </c>
      <c r="C53" s="2">
        <v>-10.383668999999999</v>
      </c>
      <c r="E53" s="1">
        <v>0.51</v>
      </c>
      <c r="F53" s="2">
        <f t="shared" si="0"/>
        <v>8.9527219999999996</v>
      </c>
      <c r="G53" s="2">
        <f t="shared" si="1"/>
        <v>10.383668999999999</v>
      </c>
    </row>
    <row r="54" spans="1:7" x14ac:dyDescent="0.35">
      <c r="A54" s="1">
        <v>0.52</v>
      </c>
      <c r="B54" s="2">
        <v>-8.9930439999999994</v>
      </c>
      <c r="C54" s="2">
        <v>-10.141734</v>
      </c>
      <c r="E54" s="1">
        <v>0.52</v>
      </c>
      <c r="F54" s="2">
        <f t="shared" si="0"/>
        <v>8.9930439999999994</v>
      </c>
      <c r="G54" s="2">
        <f t="shared" si="1"/>
        <v>10.141734</v>
      </c>
    </row>
    <row r="55" spans="1:7" x14ac:dyDescent="0.35">
      <c r="A55" s="1">
        <v>0.53</v>
      </c>
      <c r="B55" s="2">
        <v>-9.1324000000000005</v>
      </c>
      <c r="C55" s="2">
        <v>-10.9937</v>
      </c>
      <c r="E55" s="1">
        <v>0.53</v>
      </c>
      <c r="F55" s="2">
        <f t="shared" si="0"/>
        <v>9.1324000000000005</v>
      </c>
      <c r="G55" s="2">
        <f t="shared" si="1"/>
        <v>10.9937</v>
      </c>
    </row>
    <row r="56" spans="1:7" x14ac:dyDescent="0.35">
      <c r="A56" s="1">
        <v>0.54</v>
      </c>
      <c r="B56" s="2">
        <v>-9.3443749999999994</v>
      </c>
      <c r="C56" s="2">
        <v>-11.137188</v>
      </c>
      <c r="E56" s="1">
        <v>0.54</v>
      </c>
      <c r="F56" s="2">
        <f t="shared" si="0"/>
        <v>9.3443749999999994</v>
      </c>
      <c r="G56" s="2">
        <f t="shared" si="1"/>
        <v>11.137188</v>
      </c>
    </row>
    <row r="57" spans="1:7" x14ac:dyDescent="0.35">
      <c r="A57" s="1">
        <v>0.55000000000000004</v>
      </c>
      <c r="B57" s="2">
        <v>-9.6367200000000004</v>
      </c>
      <c r="C57" s="2">
        <v>-10.754426</v>
      </c>
      <c r="E57" s="1">
        <v>0.55000000000000004</v>
      </c>
      <c r="F57" s="2">
        <f t="shared" si="0"/>
        <v>9.6367200000000004</v>
      </c>
      <c r="G57" s="2">
        <f t="shared" si="1"/>
        <v>10.754426</v>
      </c>
    </row>
    <row r="58" spans="1:7" x14ac:dyDescent="0.35">
      <c r="A58" s="1">
        <v>0.56000000000000005</v>
      </c>
      <c r="B58" s="2">
        <v>-9.912426</v>
      </c>
      <c r="C58" s="2">
        <v>-10.676838999999999</v>
      </c>
      <c r="E58" s="1">
        <v>0.56000000000000005</v>
      </c>
      <c r="F58" s="2">
        <f t="shared" si="0"/>
        <v>9.912426</v>
      </c>
      <c r="G58" s="2">
        <f t="shared" si="1"/>
        <v>10.676838999999999</v>
      </c>
    </row>
    <row r="59" spans="1:7" x14ac:dyDescent="0.35">
      <c r="A59" s="1">
        <v>0.56999999999999995</v>
      </c>
      <c r="B59" s="2">
        <v>-9.6340959999999995</v>
      </c>
      <c r="C59" s="2">
        <v>-10.875646</v>
      </c>
      <c r="E59" s="1">
        <v>0.56999999999999995</v>
      </c>
      <c r="F59" s="2">
        <f t="shared" si="0"/>
        <v>9.6340959999999995</v>
      </c>
      <c r="G59" s="2">
        <f t="shared" si="1"/>
        <v>10.875646</v>
      </c>
    </row>
    <row r="60" spans="1:7" x14ac:dyDescent="0.35">
      <c r="A60" s="1">
        <v>0.57999999999999996</v>
      </c>
      <c r="B60" s="2">
        <v>-9.5650399999999998</v>
      </c>
      <c r="C60" s="2">
        <v>-11.109761000000001</v>
      </c>
      <c r="E60" s="1">
        <v>0.57999999999999996</v>
      </c>
      <c r="F60" s="2">
        <f t="shared" si="0"/>
        <v>9.5650399999999998</v>
      </c>
      <c r="G60" s="2">
        <f t="shared" si="1"/>
        <v>11.109761000000001</v>
      </c>
    </row>
    <row r="61" spans="1:7" x14ac:dyDescent="0.35">
      <c r="A61" s="1">
        <v>0.59</v>
      </c>
      <c r="B61" s="2">
        <v>-9.7062760000000008</v>
      </c>
      <c r="C61" s="2">
        <v>-11.043723999999999</v>
      </c>
      <c r="E61" s="1">
        <v>0.59</v>
      </c>
      <c r="F61" s="2">
        <f t="shared" si="0"/>
        <v>9.7062760000000008</v>
      </c>
      <c r="G61" s="2">
        <f t="shared" si="1"/>
        <v>11.043723999999999</v>
      </c>
    </row>
    <row r="62" spans="1:7" x14ac:dyDescent="0.35">
      <c r="A62" s="1">
        <v>0.6</v>
      </c>
      <c r="B62" s="2">
        <v>-9.8840640000000004</v>
      </c>
      <c r="C62" s="2">
        <v>-11.257669</v>
      </c>
      <c r="E62" s="1">
        <v>0.6</v>
      </c>
      <c r="F62" s="2">
        <f t="shared" si="0"/>
        <v>9.8840640000000004</v>
      </c>
      <c r="G62" s="2">
        <f t="shared" si="1"/>
        <v>11.257669</v>
      </c>
    </row>
    <row r="63" spans="1:7" x14ac:dyDescent="0.35">
      <c r="A63" s="1">
        <v>0.61</v>
      </c>
      <c r="B63" s="2">
        <v>-9.9570550000000004</v>
      </c>
      <c r="C63" s="2">
        <v>-11.808895</v>
      </c>
      <c r="E63" s="1">
        <v>0.61</v>
      </c>
      <c r="F63" s="2">
        <f t="shared" si="0"/>
        <v>9.9570550000000004</v>
      </c>
      <c r="G63" s="2">
        <f t="shared" si="1"/>
        <v>11.808895</v>
      </c>
    </row>
    <row r="64" spans="1:7" x14ac:dyDescent="0.35">
      <c r="A64" s="1">
        <v>0.62</v>
      </c>
      <c r="B64" s="2">
        <v>-9.9979549999999993</v>
      </c>
      <c r="C64" s="2">
        <v>-10.990899000000001</v>
      </c>
      <c r="E64" s="1">
        <v>0.62</v>
      </c>
      <c r="F64" s="2">
        <f t="shared" si="0"/>
        <v>9.9979549999999993</v>
      </c>
      <c r="G64" s="2">
        <f t="shared" si="1"/>
        <v>10.990899000000001</v>
      </c>
    </row>
    <row r="65" spans="1:7" x14ac:dyDescent="0.35">
      <c r="A65" s="1">
        <v>0.63</v>
      </c>
      <c r="B65" s="2">
        <v>-10.115152</v>
      </c>
      <c r="C65" s="2">
        <v>-11.257071</v>
      </c>
      <c r="E65" s="1">
        <v>0.63</v>
      </c>
      <c r="F65" s="2">
        <f t="shared" si="0"/>
        <v>10.115152</v>
      </c>
      <c r="G65" s="2">
        <f t="shared" si="1"/>
        <v>11.257071</v>
      </c>
    </row>
    <row r="66" spans="1:7" x14ac:dyDescent="0.35">
      <c r="A66" s="1">
        <v>0.64</v>
      </c>
      <c r="B66" s="2">
        <v>-10.032474000000001</v>
      </c>
      <c r="C66" s="2">
        <v>-11.408763</v>
      </c>
      <c r="E66" s="1">
        <v>0.64</v>
      </c>
      <c r="F66" s="2">
        <f t="shared" si="0"/>
        <v>10.032474000000001</v>
      </c>
      <c r="G66" s="2">
        <f t="shared" si="1"/>
        <v>11.408763</v>
      </c>
    </row>
    <row r="67" spans="1:7" x14ac:dyDescent="0.35">
      <c r="A67" s="1">
        <v>0.65</v>
      </c>
      <c r="B67" s="2">
        <v>-10.351607</v>
      </c>
      <c r="C67" s="2">
        <v>-11.550401000000001</v>
      </c>
      <c r="E67" s="1">
        <v>0.65</v>
      </c>
      <c r="F67" s="2">
        <f t="shared" ref="F67:F130" si="2">B67*(-1)</f>
        <v>10.351607</v>
      </c>
      <c r="G67" s="2">
        <f t="shared" ref="G67:G130" si="3">C67*(-1)</f>
        <v>11.550401000000001</v>
      </c>
    </row>
    <row r="68" spans="1:7" x14ac:dyDescent="0.35">
      <c r="A68" s="1">
        <v>0.66</v>
      </c>
      <c r="B68" s="2">
        <v>-10.95</v>
      </c>
      <c r="C68" s="2">
        <v>-11.720440999999999</v>
      </c>
      <c r="E68" s="1">
        <v>0.66</v>
      </c>
      <c r="F68" s="2">
        <f t="shared" si="2"/>
        <v>10.95</v>
      </c>
      <c r="G68" s="2">
        <f t="shared" si="3"/>
        <v>11.720440999999999</v>
      </c>
    </row>
    <row r="69" spans="1:7" x14ac:dyDescent="0.35">
      <c r="A69" s="1">
        <v>0.67</v>
      </c>
      <c r="B69" s="2">
        <v>-10.948229</v>
      </c>
      <c r="C69" s="2">
        <v>-11.798128</v>
      </c>
      <c r="E69" s="1">
        <v>0.67</v>
      </c>
      <c r="F69" s="2">
        <f t="shared" si="2"/>
        <v>10.948229</v>
      </c>
      <c r="G69" s="2">
        <f t="shared" si="3"/>
        <v>11.798128</v>
      </c>
    </row>
    <row r="70" spans="1:7" x14ac:dyDescent="0.35">
      <c r="A70" s="1">
        <v>0.68</v>
      </c>
      <c r="B70" s="2">
        <v>-10.746052000000001</v>
      </c>
      <c r="C70" s="2">
        <v>-11.596052999999999</v>
      </c>
      <c r="E70" s="1">
        <v>0.68</v>
      </c>
      <c r="F70" s="2">
        <f t="shared" si="2"/>
        <v>10.746052000000001</v>
      </c>
      <c r="G70" s="2">
        <f t="shared" si="3"/>
        <v>11.596052999999999</v>
      </c>
    </row>
    <row r="71" spans="1:7" x14ac:dyDescent="0.35">
      <c r="A71" s="1">
        <v>0.69</v>
      </c>
      <c r="B71" s="2">
        <v>-10.76319</v>
      </c>
      <c r="C71" s="2">
        <v>-11.707974999999999</v>
      </c>
      <c r="E71" s="1">
        <v>0.69</v>
      </c>
      <c r="F71" s="2">
        <f t="shared" si="2"/>
        <v>10.76319</v>
      </c>
      <c r="G71" s="2">
        <f t="shared" si="3"/>
        <v>11.707974999999999</v>
      </c>
    </row>
    <row r="72" spans="1:7" x14ac:dyDescent="0.35">
      <c r="A72" s="1">
        <v>0.7</v>
      </c>
      <c r="B72" s="2">
        <v>-10.912475000000001</v>
      </c>
      <c r="C72" s="2">
        <v>-11.889979</v>
      </c>
      <c r="E72" s="1">
        <v>0.7</v>
      </c>
      <c r="F72" s="2">
        <f t="shared" si="2"/>
        <v>10.912475000000001</v>
      </c>
      <c r="G72" s="2">
        <f t="shared" si="3"/>
        <v>11.889979</v>
      </c>
    </row>
    <row r="73" spans="1:7" x14ac:dyDescent="0.35">
      <c r="A73" s="1">
        <v>0.71</v>
      </c>
      <c r="B73" s="2">
        <v>-11.142068</v>
      </c>
      <c r="C73" s="2">
        <v>-11.94739</v>
      </c>
      <c r="E73" s="1">
        <v>0.71</v>
      </c>
      <c r="F73" s="2">
        <f t="shared" si="2"/>
        <v>11.142068</v>
      </c>
      <c r="G73" s="2">
        <f t="shared" si="3"/>
        <v>11.94739</v>
      </c>
    </row>
    <row r="74" spans="1:7" x14ac:dyDescent="0.35">
      <c r="A74" s="1">
        <v>0.72</v>
      </c>
      <c r="B74" s="2">
        <v>-11.362731</v>
      </c>
      <c r="C74" s="2">
        <v>-11.810164</v>
      </c>
      <c r="E74" s="1">
        <v>0.72</v>
      </c>
      <c r="F74" s="2">
        <f t="shared" si="2"/>
        <v>11.362731</v>
      </c>
      <c r="G74" s="2">
        <f t="shared" si="3"/>
        <v>11.810164</v>
      </c>
    </row>
    <row r="75" spans="1:7" x14ac:dyDescent="0.35">
      <c r="A75" s="1">
        <v>0.73</v>
      </c>
      <c r="B75" s="2">
        <v>-10.910985</v>
      </c>
      <c r="C75" s="2">
        <v>-11.933368</v>
      </c>
      <c r="E75" s="1">
        <v>0.73</v>
      </c>
      <c r="F75" s="2">
        <f t="shared" si="2"/>
        <v>10.910985</v>
      </c>
      <c r="G75" s="2">
        <f t="shared" si="3"/>
        <v>11.933368</v>
      </c>
    </row>
    <row r="76" spans="1:7" x14ac:dyDescent="0.35">
      <c r="A76" s="1">
        <v>0.74</v>
      </c>
      <c r="B76" s="2">
        <v>-10.361693000000001</v>
      </c>
      <c r="C76" s="2">
        <v>-11.95</v>
      </c>
      <c r="E76" s="1">
        <v>0.74</v>
      </c>
      <c r="F76" s="2">
        <f t="shared" si="2"/>
        <v>10.361693000000001</v>
      </c>
      <c r="G76" s="2">
        <f t="shared" si="3"/>
        <v>11.95</v>
      </c>
    </row>
    <row r="77" spans="1:7" x14ac:dyDescent="0.35">
      <c r="A77" s="1">
        <v>0.75</v>
      </c>
      <c r="B77" s="2">
        <v>-10.600901</v>
      </c>
      <c r="C77" s="2">
        <v>-12.100300000000001</v>
      </c>
      <c r="E77" s="1">
        <v>0.75</v>
      </c>
      <c r="F77" s="2">
        <f t="shared" si="2"/>
        <v>10.600901</v>
      </c>
      <c r="G77" s="2">
        <f t="shared" si="3"/>
        <v>12.100300000000001</v>
      </c>
    </row>
    <row r="78" spans="1:7" x14ac:dyDescent="0.35">
      <c r="A78" s="1">
        <v>0.76</v>
      </c>
      <c r="B78" s="2">
        <v>-11.080444</v>
      </c>
      <c r="C78" s="2">
        <v>-12.295666000000001</v>
      </c>
      <c r="E78" s="1">
        <v>0.76</v>
      </c>
      <c r="F78" s="2">
        <f t="shared" si="2"/>
        <v>11.080444</v>
      </c>
      <c r="G78" s="2">
        <f t="shared" si="3"/>
        <v>12.295666000000001</v>
      </c>
    </row>
    <row r="79" spans="1:7" x14ac:dyDescent="0.35">
      <c r="A79" s="1">
        <v>0.77</v>
      </c>
      <c r="B79" s="2">
        <v>-11.132955000000001</v>
      </c>
      <c r="C79" s="2">
        <v>-12.377273000000001</v>
      </c>
      <c r="E79" s="1">
        <v>0.77</v>
      </c>
      <c r="F79" s="2">
        <f t="shared" si="2"/>
        <v>11.132955000000001</v>
      </c>
      <c r="G79" s="2">
        <f t="shared" si="3"/>
        <v>12.377273000000001</v>
      </c>
    </row>
    <row r="80" spans="1:7" x14ac:dyDescent="0.35">
      <c r="A80" s="1">
        <v>0.78</v>
      </c>
      <c r="B80" s="2">
        <v>-11.008986999999999</v>
      </c>
      <c r="C80" s="2">
        <v>-12.211983</v>
      </c>
      <c r="E80" s="1">
        <v>0.78</v>
      </c>
      <c r="F80" s="2">
        <f t="shared" si="2"/>
        <v>11.008986999999999</v>
      </c>
      <c r="G80" s="2">
        <f t="shared" si="3"/>
        <v>12.211983</v>
      </c>
    </row>
    <row r="81" spans="1:7" x14ac:dyDescent="0.35">
      <c r="A81" s="1">
        <v>0.79</v>
      </c>
      <c r="B81" s="2">
        <v>-11.147807999999999</v>
      </c>
      <c r="C81" s="2">
        <v>-12.458665999999999</v>
      </c>
      <c r="E81" s="1">
        <v>0.79</v>
      </c>
      <c r="F81" s="2">
        <f t="shared" si="2"/>
        <v>11.147807999999999</v>
      </c>
      <c r="G81" s="2">
        <f t="shared" si="3"/>
        <v>12.458665999999999</v>
      </c>
    </row>
    <row r="82" spans="1:7" x14ac:dyDescent="0.35">
      <c r="A82" s="1">
        <v>0.8</v>
      </c>
      <c r="B82" s="2">
        <v>-10.951947000000001</v>
      </c>
      <c r="C82" s="2">
        <v>-12.632683999999999</v>
      </c>
      <c r="E82" s="1">
        <v>0.8</v>
      </c>
      <c r="F82" s="2">
        <f t="shared" si="2"/>
        <v>10.951947000000001</v>
      </c>
      <c r="G82" s="2">
        <f t="shared" si="3"/>
        <v>12.632683999999999</v>
      </c>
    </row>
    <row r="83" spans="1:7" x14ac:dyDescent="0.35">
      <c r="A83" s="1">
        <v>0.81</v>
      </c>
      <c r="B83" s="2">
        <v>-11.091849</v>
      </c>
      <c r="C83" s="2">
        <v>-12.861929</v>
      </c>
      <c r="E83" s="1">
        <v>0.81</v>
      </c>
      <c r="F83" s="2">
        <f t="shared" si="2"/>
        <v>11.091849</v>
      </c>
      <c r="G83" s="2">
        <f t="shared" si="3"/>
        <v>12.861929</v>
      </c>
    </row>
    <row r="84" spans="1:7" x14ac:dyDescent="0.35">
      <c r="A84" s="1">
        <v>0.82</v>
      </c>
      <c r="B84" s="2">
        <v>-11.691824</v>
      </c>
      <c r="C84" s="2">
        <v>-13.060063</v>
      </c>
      <c r="E84" s="1">
        <v>0.82</v>
      </c>
      <c r="F84" s="2">
        <f t="shared" si="2"/>
        <v>11.691824</v>
      </c>
      <c r="G84" s="2">
        <f t="shared" si="3"/>
        <v>13.060063</v>
      </c>
    </row>
    <row r="85" spans="1:7" x14ac:dyDescent="0.35">
      <c r="A85" s="1">
        <v>0.83</v>
      </c>
      <c r="B85" s="2">
        <v>-11.648488</v>
      </c>
      <c r="C85" s="2">
        <v>-12.602102</v>
      </c>
      <c r="E85" s="1">
        <v>0.83</v>
      </c>
      <c r="F85" s="2">
        <f t="shared" si="2"/>
        <v>11.648488</v>
      </c>
      <c r="G85" s="2">
        <f t="shared" si="3"/>
        <v>12.602102</v>
      </c>
    </row>
    <row r="86" spans="1:7" x14ac:dyDescent="0.35">
      <c r="A86" s="1">
        <v>0.84</v>
      </c>
      <c r="B86" s="2">
        <v>-11.285455000000001</v>
      </c>
      <c r="C86" s="2">
        <v>-12.883535</v>
      </c>
      <c r="E86" s="1">
        <v>0.84</v>
      </c>
      <c r="F86" s="2">
        <f t="shared" si="2"/>
        <v>11.285455000000001</v>
      </c>
      <c r="G86" s="2">
        <f t="shared" si="3"/>
        <v>12.883535</v>
      </c>
    </row>
    <row r="87" spans="1:7" x14ac:dyDescent="0.35">
      <c r="A87" s="1">
        <v>0.85</v>
      </c>
      <c r="B87" s="2">
        <v>-11.355487999999999</v>
      </c>
      <c r="C87" s="2">
        <v>-12.825609</v>
      </c>
      <c r="E87" s="1">
        <v>0.85</v>
      </c>
      <c r="F87" s="2">
        <f t="shared" si="2"/>
        <v>11.355487999999999</v>
      </c>
      <c r="G87" s="2">
        <f t="shared" si="3"/>
        <v>12.825609</v>
      </c>
    </row>
    <row r="88" spans="1:7" x14ac:dyDescent="0.35">
      <c r="A88" s="1">
        <v>0.86</v>
      </c>
      <c r="B88" s="2">
        <v>-11.45</v>
      </c>
      <c r="C88" s="2">
        <v>-12.902545999999999</v>
      </c>
      <c r="E88" s="1">
        <v>0.86</v>
      </c>
      <c r="F88" s="2">
        <f t="shared" si="2"/>
        <v>11.45</v>
      </c>
      <c r="G88" s="2">
        <f t="shared" si="3"/>
        <v>12.902545999999999</v>
      </c>
    </row>
    <row r="89" spans="1:7" x14ac:dyDescent="0.35">
      <c r="A89" s="1">
        <v>0.87</v>
      </c>
      <c r="B89" s="2">
        <v>-11.412423</v>
      </c>
      <c r="C89" s="2">
        <v>-12.999796</v>
      </c>
      <c r="E89" s="1">
        <v>0.87</v>
      </c>
      <c r="F89" s="2">
        <f t="shared" si="2"/>
        <v>11.412423</v>
      </c>
      <c r="G89" s="2">
        <f t="shared" si="3"/>
        <v>12.999796</v>
      </c>
    </row>
    <row r="90" spans="1:7" x14ac:dyDescent="0.35">
      <c r="A90" s="1">
        <v>0.88</v>
      </c>
      <c r="B90" s="2">
        <v>-11.319592</v>
      </c>
      <c r="C90" s="2">
        <v>-12.732653000000001</v>
      </c>
      <c r="E90" s="1">
        <v>0.88</v>
      </c>
      <c r="F90" s="2">
        <f t="shared" si="2"/>
        <v>11.319592</v>
      </c>
      <c r="G90" s="2">
        <f t="shared" si="3"/>
        <v>12.732653000000001</v>
      </c>
    </row>
    <row r="91" spans="1:7" x14ac:dyDescent="0.35">
      <c r="A91" s="1">
        <v>0.89</v>
      </c>
      <c r="B91" s="2">
        <v>-11.564489</v>
      </c>
      <c r="C91" s="2">
        <v>-13.140817</v>
      </c>
      <c r="E91" s="1">
        <v>0.89</v>
      </c>
      <c r="F91" s="2">
        <f t="shared" si="2"/>
        <v>11.564489</v>
      </c>
      <c r="G91" s="2">
        <f t="shared" si="3"/>
        <v>13.140817</v>
      </c>
    </row>
    <row r="92" spans="1:7" x14ac:dyDescent="0.35">
      <c r="A92" s="1">
        <v>0.9</v>
      </c>
      <c r="B92" s="2">
        <v>-10.732860000000001</v>
      </c>
      <c r="C92" s="2">
        <v>-12.749086999999999</v>
      </c>
      <c r="E92" s="1">
        <v>0.9</v>
      </c>
      <c r="F92" s="2">
        <f t="shared" si="2"/>
        <v>10.732860000000001</v>
      </c>
      <c r="G92" s="2">
        <f t="shared" si="3"/>
        <v>12.749086999999999</v>
      </c>
    </row>
    <row r="93" spans="1:7" x14ac:dyDescent="0.35">
      <c r="A93" s="1">
        <v>0.91</v>
      </c>
      <c r="B93" s="2">
        <v>-11.15161</v>
      </c>
      <c r="C93" s="2">
        <v>-12.875654000000001</v>
      </c>
      <c r="E93" s="1">
        <v>0.91</v>
      </c>
      <c r="F93" s="2">
        <f t="shared" si="2"/>
        <v>11.15161</v>
      </c>
      <c r="G93" s="2">
        <f t="shared" si="3"/>
        <v>12.875654000000001</v>
      </c>
    </row>
    <row r="94" spans="1:7" x14ac:dyDescent="0.35">
      <c r="A94" s="1">
        <v>0.92</v>
      </c>
      <c r="B94" s="2">
        <v>-11.918787999999999</v>
      </c>
      <c r="C94" s="2">
        <v>-13.340451</v>
      </c>
      <c r="E94" s="1">
        <v>0.92</v>
      </c>
      <c r="F94" s="2">
        <f t="shared" si="2"/>
        <v>11.918787999999999</v>
      </c>
      <c r="G94" s="2">
        <f t="shared" si="3"/>
        <v>13.340451</v>
      </c>
    </row>
    <row r="95" spans="1:7" x14ac:dyDescent="0.35">
      <c r="A95" s="1">
        <v>0.93</v>
      </c>
      <c r="B95" s="2">
        <v>-11.843354</v>
      </c>
      <c r="C95" s="2">
        <v>-13.590184000000001</v>
      </c>
      <c r="E95" s="1">
        <v>0.93</v>
      </c>
      <c r="F95" s="2">
        <f t="shared" si="2"/>
        <v>11.843354</v>
      </c>
      <c r="G95" s="2">
        <f t="shared" si="3"/>
        <v>13.590184000000001</v>
      </c>
    </row>
    <row r="96" spans="1:7" x14ac:dyDescent="0.35">
      <c r="A96" s="1">
        <v>0.94</v>
      </c>
      <c r="B96" s="2">
        <v>-11.802454000000001</v>
      </c>
      <c r="C96" s="2">
        <v>-13.222085999999999</v>
      </c>
      <c r="E96" s="1">
        <v>0.94</v>
      </c>
      <c r="F96" s="2">
        <f t="shared" si="2"/>
        <v>11.802454000000001</v>
      </c>
      <c r="G96" s="2">
        <f t="shared" si="3"/>
        <v>13.222085999999999</v>
      </c>
    </row>
    <row r="97" spans="1:7" x14ac:dyDescent="0.35">
      <c r="A97" s="1">
        <v>0.95</v>
      </c>
      <c r="B97" s="2">
        <v>-11.956341</v>
      </c>
      <c r="C97" s="2">
        <v>-13.981705</v>
      </c>
      <c r="E97" s="1">
        <v>0.95</v>
      </c>
      <c r="F97" s="2">
        <f t="shared" si="2"/>
        <v>11.956341</v>
      </c>
      <c r="G97" s="2">
        <f t="shared" si="3"/>
        <v>13.981705</v>
      </c>
    </row>
    <row r="98" spans="1:7" x14ac:dyDescent="0.35">
      <c r="A98" s="1">
        <v>0.96</v>
      </c>
      <c r="B98" s="2">
        <v>-12.297378999999999</v>
      </c>
      <c r="C98" s="2">
        <v>-13.932359</v>
      </c>
      <c r="E98" s="1">
        <v>0.96</v>
      </c>
      <c r="F98" s="2">
        <f t="shared" si="2"/>
        <v>12.297378999999999</v>
      </c>
      <c r="G98" s="2">
        <f t="shared" si="3"/>
        <v>13.932359</v>
      </c>
    </row>
    <row r="99" spans="1:7" x14ac:dyDescent="0.35">
      <c r="A99" s="1">
        <v>0.97</v>
      </c>
      <c r="B99" s="2">
        <v>-12.888992</v>
      </c>
      <c r="C99" s="2">
        <v>-13.668106999999999</v>
      </c>
      <c r="E99" s="1">
        <v>0.97</v>
      </c>
      <c r="F99" s="2">
        <f t="shared" si="2"/>
        <v>12.888992</v>
      </c>
      <c r="G99" s="2">
        <f t="shared" si="3"/>
        <v>13.668106999999999</v>
      </c>
    </row>
    <row r="100" spans="1:7" x14ac:dyDescent="0.35">
      <c r="A100" s="1">
        <v>0.98</v>
      </c>
      <c r="B100" s="2">
        <v>-13.222636</v>
      </c>
      <c r="C100" s="2">
        <v>-13.686419000000001</v>
      </c>
      <c r="E100" s="1">
        <v>0.98</v>
      </c>
      <c r="F100" s="2">
        <f t="shared" si="2"/>
        <v>13.222636</v>
      </c>
      <c r="G100" s="2">
        <f t="shared" si="3"/>
        <v>13.686419000000001</v>
      </c>
    </row>
    <row r="101" spans="1:7" x14ac:dyDescent="0.35">
      <c r="A101" s="1">
        <v>0.99</v>
      </c>
      <c r="B101" s="2">
        <v>-12.441952000000001</v>
      </c>
      <c r="C101" s="2">
        <v>-14.156439000000001</v>
      </c>
      <c r="E101" s="1">
        <v>0.99</v>
      </c>
      <c r="F101" s="2">
        <f t="shared" si="2"/>
        <v>12.441952000000001</v>
      </c>
      <c r="G101" s="2">
        <f t="shared" si="3"/>
        <v>14.156439000000001</v>
      </c>
    </row>
    <row r="102" spans="1:7" x14ac:dyDescent="0.35">
      <c r="A102" s="1">
        <v>1</v>
      </c>
      <c r="B102" s="2">
        <v>-12.240743999999999</v>
      </c>
      <c r="C102" s="2">
        <v>-14.317405000000001</v>
      </c>
      <c r="E102" s="1">
        <v>1</v>
      </c>
      <c r="F102" s="2">
        <f t="shared" si="2"/>
        <v>12.240743999999999</v>
      </c>
      <c r="G102" s="2">
        <f t="shared" si="3"/>
        <v>14.317405000000001</v>
      </c>
    </row>
    <row r="103" spans="1:7" x14ac:dyDescent="0.35">
      <c r="A103" s="1">
        <v>1.01</v>
      </c>
      <c r="B103" s="2">
        <v>-12.232616999999999</v>
      </c>
      <c r="C103" s="2">
        <v>-14.219530000000001</v>
      </c>
      <c r="E103" s="1">
        <v>1.01</v>
      </c>
      <c r="F103" s="2">
        <f t="shared" si="2"/>
        <v>12.232616999999999</v>
      </c>
      <c r="G103" s="2">
        <f t="shared" si="3"/>
        <v>14.219530000000001</v>
      </c>
    </row>
    <row r="104" spans="1:7" x14ac:dyDescent="0.35">
      <c r="A104" s="1">
        <v>1.02</v>
      </c>
      <c r="B104" s="2">
        <v>-12.320408</v>
      </c>
      <c r="C104" s="2">
        <v>-14.103062</v>
      </c>
      <c r="E104" s="1">
        <v>1.02</v>
      </c>
      <c r="F104" s="2">
        <f t="shared" si="2"/>
        <v>12.320408</v>
      </c>
      <c r="G104" s="2">
        <f t="shared" si="3"/>
        <v>14.103062</v>
      </c>
    </row>
    <row r="105" spans="1:7" x14ac:dyDescent="0.35">
      <c r="A105" s="1">
        <v>1.03</v>
      </c>
      <c r="B105" s="2">
        <v>-12.428113</v>
      </c>
      <c r="C105" s="2">
        <v>-14.035944000000001</v>
      </c>
      <c r="E105" s="1">
        <v>1.03</v>
      </c>
      <c r="F105" s="2">
        <f t="shared" si="2"/>
        <v>12.428113</v>
      </c>
      <c r="G105" s="2">
        <f t="shared" si="3"/>
        <v>14.035944000000001</v>
      </c>
    </row>
    <row r="106" spans="1:7" x14ac:dyDescent="0.35">
      <c r="A106" s="1">
        <v>1.04</v>
      </c>
      <c r="B106" s="2">
        <v>-12.487375</v>
      </c>
      <c r="C106" s="2">
        <v>-14.021042</v>
      </c>
      <c r="E106" s="1">
        <v>1.04</v>
      </c>
      <c r="F106" s="2">
        <f t="shared" si="2"/>
        <v>12.487375</v>
      </c>
      <c r="G106" s="2">
        <f t="shared" si="3"/>
        <v>14.021042</v>
      </c>
    </row>
    <row r="107" spans="1:7" x14ac:dyDescent="0.35">
      <c r="A107" s="1">
        <v>1.05</v>
      </c>
      <c r="B107" s="2">
        <v>-12.367134</v>
      </c>
      <c r="C107" s="2">
        <v>-14.221443000000001</v>
      </c>
      <c r="E107" s="1">
        <v>1.05</v>
      </c>
      <c r="F107" s="2">
        <f t="shared" si="2"/>
        <v>12.367134</v>
      </c>
      <c r="G107" s="2">
        <f t="shared" si="3"/>
        <v>14.221443000000001</v>
      </c>
    </row>
    <row r="108" spans="1:7" x14ac:dyDescent="0.35">
      <c r="A108" s="1">
        <v>1.06</v>
      </c>
      <c r="B108" s="2">
        <v>-12.702156</v>
      </c>
      <c r="C108" s="2">
        <v>-14.461293</v>
      </c>
      <c r="E108" s="1">
        <v>1.06</v>
      </c>
      <c r="F108" s="2">
        <f t="shared" si="2"/>
        <v>12.702156</v>
      </c>
      <c r="G108" s="2">
        <f t="shared" si="3"/>
        <v>14.461293</v>
      </c>
    </row>
    <row r="109" spans="1:7" x14ac:dyDescent="0.35">
      <c r="A109" s="1">
        <v>1.07</v>
      </c>
      <c r="B109" s="2">
        <v>-12.696707</v>
      </c>
      <c r="C109" s="2">
        <v>-14.422256000000001</v>
      </c>
      <c r="E109" s="1">
        <v>1.07</v>
      </c>
      <c r="F109" s="2">
        <f t="shared" si="2"/>
        <v>12.696707</v>
      </c>
      <c r="G109" s="2">
        <f t="shared" si="3"/>
        <v>14.422256000000001</v>
      </c>
    </row>
    <row r="110" spans="1:7" x14ac:dyDescent="0.35">
      <c r="A110" s="1">
        <v>1.08</v>
      </c>
      <c r="B110" s="2">
        <v>-12.677835</v>
      </c>
      <c r="C110" s="2">
        <v>-14.331958999999999</v>
      </c>
      <c r="E110" s="1">
        <v>1.08</v>
      </c>
      <c r="F110" s="2">
        <f t="shared" si="2"/>
        <v>12.677835</v>
      </c>
      <c r="G110" s="2">
        <f t="shared" si="3"/>
        <v>14.331958999999999</v>
      </c>
    </row>
    <row r="111" spans="1:7" x14ac:dyDescent="0.35">
      <c r="A111" s="1">
        <v>1.0900000000000001</v>
      </c>
      <c r="B111" s="2">
        <v>-12.935859000000001</v>
      </c>
      <c r="C111" s="2">
        <v>-14.421212000000001</v>
      </c>
      <c r="E111" s="1">
        <v>1.0900000000000001</v>
      </c>
      <c r="F111" s="2">
        <f t="shared" si="2"/>
        <v>12.935859000000001</v>
      </c>
      <c r="G111" s="2">
        <f t="shared" si="3"/>
        <v>14.421212000000001</v>
      </c>
    </row>
    <row r="112" spans="1:7" x14ac:dyDescent="0.35">
      <c r="A112" s="1">
        <v>1.1000000000000001</v>
      </c>
      <c r="B112" s="2">
        <v>-12.855051</v>
      </c>
      <c r="C112" s="2">
        <v>-14.542424</v>
      </c>
      <c r="E112" s="1">
        <v>1.1000000000000001</v>
      </c>
      <c r="F112" s="2">
        <f t="shared" si="2"/>
        <v>12.855051</v>
      </c>
      <c r="G112" s="2">
        <f t="shared" si="3"/>
        <v>14.542424</v>
      </c>
    </row>
    <row r="113" spans="1:7" x14ac:dyDescent="0.35">
      <c r="A113" s="1">
        <v>1.1100000000000001</v>
      </c>
      <c r="B113" s="2">
        <v>-12.927479</v>
      </c>
      <c r="C113" s="2">
        <v>-15.247313999999999</v>
      </c>
      <c r="E113" s="1">
        <v>1.1100000000000001</v>
      </c>
      <c r="F113" s="2">
        <f t="shared" si="2"/>
        <v>12.927479</v>
      </c>
      <c r="G113" s="2">
        <f t="shared" si="3"/>
        <v>15.247313999999999</v>
      </c>
    </row>
    <row r="114" spans="1:7" x14ac:dyDescent="0.35">
      <c r="A114" s="1">
        <v>1.1200000000000001</v>
      </c>
      <c r="B114" s="2">
        <v>-13.656882</v>
      </c>
      <c r="C114" s="2">
        <v>-15.214373</v>
      </c>
      <c r="E114" s="1">
        <v>1.1200000000000001</v>
      </c>
      <c r="F114" s="2">
        <f t="shared" si="2"/>
        <v>13.656882</v>
      </c>
      <c r="G114" s="2">
        <f t="shared" si="3"/>
        <v>15.214373</v>
      </c>
    </row>
    <row r="115" spans="1:7" x14ac:dyDescent="0.35">
      <c r="A115" s="1">
        <v>1.1299999999999999</v>
      </c>
      <c r="B115" s="2">
        <v>-13.892353999999999</v>
      </c>
      <c r="C115" s="2">
        <v>-14.911268</v>
      </c>
      <c r="E115" s="1">
        <v>1.1299999999999999</v>
      </c>
      <c r="F115" s="2">
        <f t="shared" si="2"/>
        <v>13.892353999999999</v>
      </c>
      <c r="G115" s="2">
        <f t="shared" si="3"/>
        <v>14.911268</v>
      </c>
    </row>
    <row r="116" spans="1:7" x14ac:dyDescent="0.35">
      <c r="A116" s="1">
        <v>1.1399999999999999</v>
      </c>
      <c r="B116" s="2">
        <v>-13.51</v>
      </c>
      <c r="C116" s="2">
        <v>-14.71</v>
      </c>
      <c r="E116" s="1">
        <v>1.1399999999999999</v>
      </c>
      <c r="F116" s="2">
        <f t="shared" si="2"/>
        <v>13.51</v>
      </c>
      <c r="G116" s="2">
        <f t="shared" si="3"/>
        <v>14.71</v>
      </c>
    </row>
    <row r="117" spans="1:7" x14ac:dyDescent="0.35">
      <c r="A117" s="1">
        <v>1.1499999999999999</v>
      </c>
      <c r="B117" s="2">
        <v>-13.549274</v>
      </c>
      <c r="C117" s="2">
        <v>-14.751188000000001</v>
      </c>
      <c r="E117" s="1">
        <v>1.1499999999999999</v>
      </c>
      <c r="F117" s="2">
        <f t="shared" si="2"/>
        <v>13.549274</v>
      </c>
      <c r="G117" s="2">
        <f t="shared" si="3"/>
        <v>14.751188000000001</v>
      </c>
    </row>
    <row r="118" spans="1:7" x14ac:dyDescent="0.35">
      <c r="A118" s="1">
        <v>1.1599999999999999</v>
      </c>
      <c r="B118" s="2">
        <v>-13.258334</v>
      </c>
      <c r="C118" s="2">
        <v>-15.333334000000001</v>
      </c>
      <c r="E118" s="1">
        <v>1.1599999999999999</v>
      </c>
      <c r="F118" s="2">
        <f t="shared" si="2"/>
        <v>13.258334</v>
      </c>
      <c r="G118" s="2">
        <f t="shared" si="3"/>
        <v>15.333334000000001</v>
      </c>
    </row>
    <row r="119" spans="1:7" x14ac:dyDescent="0.35">
      <c r="A119" s="1">
        <v>1.17</v>
      </c>
      <c r="B119" s="2">
        <v>-13.263871999999999</v>
      </c>
      <c r="C119" s="2">
        <v>-15.194511</v>
      </c>
      <c r="E119" s="1">
        <v>1.17</v>
      </c>
      <c r="F119" s="2">
        <f t="shared" si="2"/>
        <v>13.263871999999999</v>
      </c>
      <c r="G119" s="2">
        <f t="shared" si="3"/>
        <v>15.194511</v>
      </c>
    </row>
    <row r="120" spans="1:7" x14ac:dyDescent="0.35">
      <c r="A120" s="1">
        <v>1.18</v>
      </c>
      <c r="B120" s="2">
        <v>-13.411735</v>
      </c>
      <c r="C120" s="2">
        <v>-15.184082</v>
      </c>
      <c r="E120" s="1">
        <v>1.18</v>
      </c>
      <c r="F120" s="2">
        <f t="shared" si="2"/>
        <v>13.411735</v>
      </c>
      <c r="G120" s="2">
        <f t="shared" si="3"/>
        <v>15.184082</v>
      </c>
    </row>
    <row r="121" spans="1:7" x14ac:dyDescent="0.35">
      <c r="A121" s="1">
        <v>1.19</v>
      </c>
      <c r="B121" s="2">
        <v>-13.510669999999999</v>
      </c>
      <c r="C121" s="2">
        <v>-15.284451000000001</v>
      </c>
      <c r="E121" s="1">
        <v>1.19</v>
      </c>
      <c r="F121" s="2">
        <f t="shared" si="2"/>
        <v>13.510669999999999</v>
      </c>
      <c r="G121" s="2">
        <f t="shared" si="3"/>
        <v>15.284451000000001</v>
      </c>
    </row>
    <row r="122" spans="1:7" x14ac:dyDescent="0.35">
      <c r="A122" s="1">
        <v>1.2</v>
      </c>
      <c r="B122" s="2">
        <v>-13.475356</v>
      </c>
      <c r="C122" s="2">
        <v>-15.130143</v>
      </c>
      <c r="E122" s="1">
        <v>1.2</v>
      </c>
      <c r="F122" s="2">
        <f t="shared" si="2"/>
        <v>13.475356</v>
      </c>
      <c r="G122" s="2">
        <f t="shared" si="3"/>
        <v>15.130143</v>
      </c>
    </row>
    <row r="123" spans="1:7" x14ac:dyDescent="0.35">
      <c r="A123" s="1">
        <v>1.21</v>
      </c>
      <c r="B123" s="2">
        <v>-14.29002</v>
      </c>
      <c r="C123" s="2">
        <v>-15.456008000000001</v>
      </c>
      <c r="E123" s="1">
        <v>1.21</v>
      </c>
      <c r="F123" s="2">
        <f t="shared" si="2"/>
        <v>14.29002</v>
      </c>
      <c r="G123" s="2">
        <f t="shared" si="3"/>
        <v>15.456008000000001</v>
      </c>
    </row>
    <row r="124" spans="1:7" x14ac:dyDescent="0.35">
      <c r="A124" s="1">
        <v>1.22</v>
      </c>
      <c r="B124" s="2">
        <v>-13.48204</v>
      </c>
      <c r="C124" s="2">
        <v>-15.605918000000001</v>
      </c>
      <c r="E124" s="1">
        <v>1.22</v>
      </c>
      <c r="F124" s="2">
        <f t="shared" si="2"/>
        <v>13.48204</v>
      </c>
      <c r="G124" s="2">
        <f t="shared" si="3"/>
        <v>15.605918000000001</v>
      </c>
    </row>
    <row r="125" spans="1:7" x14ac:dyDescent="0.35">
      <c r="A125" s="1">
        <v>1.23</v>
      </c>
      <c r="B125" s="2">
        <v>-13.641935999999999</v>
      </c>
      <c r="C125" s="2">
        <v>-15.57258</v>
      </c>
      <c r="E125" s="1">
        <v>1.23</v>
      </c>
      <c r="F125" s="2">
        <f t="shared" si="2"/>
        <v>13.641935999999999</v>
      </c>
      <c r="G125" s="2">
        <f t="shared" si="3"/>
        <v>15.57258</v>
      </c>
    </row>
    <row r="126" spans="1:7" x14ac:dyDescent="0.35">
      <c r="A126" s="1">
        <v>1.24</v>
      </c>
      <c r="B126" s="2">
        <v>-14.020445</v>
      </c>
      <c r="C126" s="2">
        <v>-15.759109</v>
      </c>
      <c r="E126" s="1">
        <v>1.24</v>
      </c>
      <c r="F126" s="2">
        <f t="shared" si="2"/>
        <v>14.020445</v>
      </c>
      <c r="G126" s="2">
        <f t="shared" si="3"/>
        <v>15.759109</v>
      </c>
    </row>
    <row r="127" spans="1:7" x14ac:dyDescent="0.35">
      <c r="A127" s="1">
        <v>1.25</v>
      </c>
      <c r="B127" s="2">
        <v>-13.783880999999999</v>
      </c>
      <c r="C127" s="2">
        <v>-16.123819000000001</v>
      </c>
      <c r="E127" s="1">
        <v>1.25</v>
      </c>
      <c r="F127" s="2">
        <f t="shared" si="2"/>
        <v>13.783880999999999</v>
      </c>
      <c r="G127" s="2">
        <f t="shared" si="3"/>
        <v>16.123819000000001</v>
      </c>
    </row>
    <row r="128" spans="1:7" x14ac:dyDescent="0.35">
      <c r="A128" s="1">
        <v>1.26</v>
      </c>
      <c r="B128" s="2">
        <v>-13.989219</v>
      </c>
      <c r="C128" s="2">
        <v>-15.056056999999999</v>
      </c>
      <c r="E128" s="1">
        <v>1.26</v>
      </c>
      <c r="F128" s="2">
        <f t="shared" si="2"/>
        <v>13.989219</v>
      </c>
      <c r="G128" s="2">
        <f t="shared" si="3"/>
        <v>15.056056999999999</v>
      </c>
    </row>
    <row r="129" spans="1:7" x14ac:dyDescent="0.35">
      <c r="A129" s="1">
        <v>1.27</v>
      </c>
      <c r="B129" s="2">
        <v>-14</v>
      </c>
      <c r="C129" s="2">
        <v>-16.553277999999999</v>
      </c>
      <c r="E129" s="1">
        <v>1.27</v>
      </c>
      <c r="F129" s="2">
        <f t="shared" si="2"/>
        <v>14</v>
      </c>
      <c r="G129" s="2">
        <f t="shared" si="3"/>
        <v>16.553277999999999</v>
      </c>
    </row>
    <row r="130" spans="1:7" x14ac:dyDescent="0.35">
      <c r="A130" s="1">
        <v>1.28</v>
      </c>
      <c r="B130" s="2">
        <v>-14.117338</v>
      </c>
      <c r="C130" s="2">
        <v>-16.501311000000001</v>
      </c>
      <c r="E130" s="1">
        <v>1.28</v>
      </c>
      <c r="F130" s="2">
        <f t="shared" si="2"/>
        <v>14.117338</v>
      </c>
      <c r="G130" s="2">
        <f t="shared" si="3"/>
        <v>16.501311000000001</v>
      </c>
    </row>
    <row r="131" spans="1:7" x14ac:dyDescent="0.35">
      <c r="A131" s="1">
        <v>1.29</v>
      </c>
      <c r="B131" s="2">
        <v>-14.219939</v>
      </c>
      <c r="C131" s="2">
        <v>-16.090185000000002</v>
      </c>
      <c r="E131" s="1">
        <v>1.29</v>
      </c>
      <c r="F131" s="2">
        <f t="shared" ref="F131:F194" si="4">B131*(-1)</f>
        <v>14.219939</v>
      </c>
      <c r="G131" s="2">
        <f t="shared" ref="G131:G194" si="5">C131*(-1)</f>
        <v>16.090185000000002</v>
      </c>
    </row>
    <row r="132" spans="1:7" x14ac:dyDescent="0.35">
      <c r="A132" s="1">
        <v>1.3</v>
      </c>
      <c r="B132" s="2">
        <v>-14.195918000000001</v>
      </c>
      <c r="C132" s="2">
        <v>-16.064897999999999</v>
      </c>
      <c r="E132" s="1">
        <v>1.3</v>
      </c>
      <c r="F132" s="2">
        <f t="shared" si="4"/>
        <v>14.195918000000001</v>
      </c>
      <c r="G132" s="2">
        <f t="shared" si="5"/>
        <v>16.064897999999999</v>
      </c>
    </row>
    <row r="133" spans="1:7" x14ac:dyDescent="0.35">
      <c r="A133" s="1">
        <v>1.31</v>
      </c>
      <c r="B133" s="2">
        <v>-13.984</v>
      </c>
      <c r="C133" s="2">
        <v>-16.295200999999999</v>
      </c>
      <c r="E133" s="1">
        <v>1.31</v>
      </c>
      <c r="F133" s="2">
        <f t="shared" si="4"/>
        <v>13.984</v>
      </c>
      <c r="G133" s="2">
        <f t="shared" si="5"/>
        <v>16.295200999999999</v>
      </c>
    </row>
    <row r="134" spans="1:7" x14ac:dyDescent="0.35">
      <c r="A134" s="1">
        <v>1.32</v>
      </c>
      <c r="B134" s="2">
        <v>-13.584</v>
      </c>
      <c r="C134" s="2">
        <v>-16.1752</v>
      </c>
      <c r="E134" s="1">
        <v>1.32</v>
      </c>
      <c r="F134" s="2">
        <f t="shared" si="4"/>
        <v>13.584</v>
      </c>
      <c r="G134" s="2">
        <f t="shared" si="5"/>
        <v>16.1752</v>
      </c>
    </row>
    <row r="135" spans="1:7" x14ac:dyDescent="0.35">
      <c r="A135" s="1">
        <v>1.33</v>
      </c>
      <c r="B135" s="2">
        <v>-14.104025</v>
      </c>
      <c r="C135" s="2">
        <v>-16.467908000000001</v>
      </c>
      <c r="E135" s="1">
        <v>1.33</v>
      </c>
      <c r="F135" s="2">
        <f t="shared" si="4"/>
        <v>14.104025</v>
      </c>
      <c r="G135" s="2">
        <f t="shared" si="5"/>
        <v>16.467908000000001</v>
      </c>
    </row>
    <row r="136" spans="1:7" x14ac:dyDescent="0.35">
      <c r="A136" s="1">
        <v>1.34</v>
      </c>
      <c r="B136" s="2">
        <v>-14.540684000000001</v>
      </c>
      <c r="C136" s="2">
        <v>-16.808695</v>
      </c>
      <c r="E136" s="1">
        <v>1.34</v>
      </c>
      <c r="F136" s="2">
        <f t="shared" si="4"/>
        <v>14.540684000000001</v>
      </c>
      <c r="G136" s="2">
        <f t="shared" si="5"/>
        <v>16.808695</v>
      </c>
    </row>
    <row r="137" spans="1:7" x14ac:dyDescent="0.35">
      <c r="A137" s="1">
        <v>1.35</v>
      </c>
      <c r="B137" s="2">
        <v>-14.6228</v>
      </c>
      <c r="C137" s="2">
        <v>-16.891200000000001</v>
      </c>
      <c r="E137" s="1">
        <v>1.35</v>
      </c>
      <c r="F137" s="2">
        <f t="shared" si="4"/>
        <v>14.6228</v>
      </c>
      <c r="G137" s="2">
        <f t="shared" si="5"/>
        <v>16.891200000000001</v>
      </c>
    </row>
    <row r="138" spans="1:7" x14ac:dyDescent="0.35">
      <c r="A138" s="1">
        <v>1.36</v>
      </c>
      <c r="B138" s="2">
        <v>-14.575403</v>
      </c>
      <c r="C138" s="2">
        <v>-16.621773999999998</v>
      </c>
      <c r="E138" s="1">
        <v>1.36</v>
      </c>
      <c r="F138" s="2">
        <f t="shared" si="4"/>
        <v>14.575403</v>
      </c>
      <c r="G138" s="2">
        <f t="shared" si="5"/>
        <v>16.621773999999998</v>
      </c>
    </row>
    <row r="139" spans="1:7" x14ac:dyDescent="0.35">
      <c r="A139" s="1">
        <v>1.37</v>
      </c>
      <c r="B139" s="2">
        <v>-14.857661</v>
      </c>
      <c r="C139" s="2">
        <v>-16.863710000000001</v>
      </c>
      <c r="E139" s="1">
        <v>1.37</v>
      </c>
      <c r="F139" s="2">
        <f t="shared" si="4"/>
        <v>14.857661</v>
      </c>
      <c r="G139" s="2">
        <f t="shared" si="5"/>
        <v>16.863710000000001</v>
      </c>
    </row>
    <row r="140" spans="1:7" x14ac:dyDescent="0.35">
      <c r="A140" s="1">
        <v>1.38</v>
      </c>
      <c r="B140" s="2">
        <v>-14.968686999999999</v>
      </c>
      <c r="C140" s="2">
        <v>-17.037372999999999</v>
      </c>
      <c r="E140" s="1">
        <v>1.38</v>
      </c>
      <c r="F140" s="2">
        <f t="shared" si="4"/>
        <v>14.968686999999999</v>
      </c>
      <c r="G140" s="2">
        <f t="shared" si="5"/>
        <v>17.037372999999999</v>
      </c>
    </row>
    <row r="141" spans="1:7" x14ac:dyDescent="0.35">
      <c r="A141" s="1">
        <v>1.39</v>
      </c>
      <c r="B141" s="2">
        <v>-15.278409</v>
      </c>
      <c r="C141" s="2">
        <v>-17.125309999999999</v>
      </c>
      <c r="E141" s="1">
        <v>1.39</v>
      </c>
      <c r="F141" s="2">
        <f t="shared" si="4"/>
        <v>15.278409</v>
      </c>
      <c r="G141" s="2">
        <f t="shared" si="5"/>
        <v>17.125309999999999</v>
      </c>
    </row>
    <row r="142" spans="1:7" x14ac:dyDescent="0.35">
      <c r="A142" s="1">
        <v>1.4</v>
      </c>
      <c r="B142" s="2">
        <v>-15.387043999999999</v>
      </c>
      <c r="C142" s="2">
        <v>-17.215183</v>
      </c>
      <c r="E142" s="1">
        <v>1.4</v>
      </c>
      <c r="F142" s="2">
        <f t="shared" si="4"/>
        <v>15.387043999999999</v>
      </c>
      <c r="G142" s="2">
        <f t="shared" si="5"/>
        <v>17.215183</v>
      </c>
    </row>
    <row r="143" spans="1:7" x14ac:dyDescent="0.35">
      <c r="A143" s="1">
        <v>1.41</v>
      </c>
      <c r="B143" s="2">
        <v>-15.056851</v>
      </c>
      <c r="C143" s="2">
        <v>-17.397953999999999</v>
      </c>
      <c r="E143" s="1">
        <v>1.41</v>
      </c>
      <c r="F143" s="2">
        <f t="shared" si="4"/>
        <v>15.056851</v>
      </c>
      <c r="G143" s="2">
        <f t="shared" si="5"/>
        <v>17.397953999999999</v>
      </c>
    </row>
    <row r="144" spans="1:7" x14ac:dyDescent="0.35">
      <c r="A144" s="1">
        <v>1.42</v>
      </c>
      <c r="B144" s="2">
        <v>-15.09775</v>
      </c>
      <c r="C144" s="2">
        <v>-17.684252999999998</v>
      </c>
      <c r="E144" s="1">
        <v>1.42</v>
      </c>
      <c r="F144" s="2">
        <f t="shared" si="4"/>
        <v>15.09775</v>
      </c>
      <c r="G144" s="2">
        <f t="shared" si="5"/>
        <v>17.684252999999998</v>
      </c>
    </row>
    <row r="145" spans="1:7" x14ac:dyDescent="0.35">
      <c r="A145" s="1">
        <v>1.43</v>
      </c>
      <c r="B145" s="2">
        <v>-15.1</v>
      </c>
      <c r="C145" s="2">
        <v>-17.434336999999999</v>
      </c>
      <c r="E145" s="1">
        <v>1.43</v>
      </c>
      <c r="F145" s="2">
        <f t="shared" si="4"/>
        <v>15.1</v>
      </c>
      <c r="G145" s="2">
        <f t="shared" si="5"/>
        <v>17.434336999999999</v>
      </c>
    </row>
    <row r="146" spans="1:7" x14ac:dyDescent="0.35">
      <c r="A146" s="1">
        <v>1.44</v>
      </c>
      <c r="B146" s="2">
        <v>-15.242566</v>
      </c>
      <c r="C146" s="2">
        <v>-17.521079</v>
      </c>
      <c r="E146" s="1">
        <v>1.44</v>
      </c>
      <c r="F146" s="2">
        <f t="shared" si="4"/>
        <v>15.242566</v>
      </c>
      <c r="G146" s="2">
        <f t="shared" si="5"/>
        <v>17.521079</v>
      </c>
    </row>
    <row r="147" spans="1:7" x14ac:dyDescent="0.35">
      <c r="A147" s="1">
        <v>1.45</v>
      </c>
      <c r="B147" s="2">
        <v>-15.216362999999999</v>
      </c>
      <c r="C147" s="2">
        <v>-17.573637000000002</v>
      </c>
      <c r="E147" s="1">
        <v>1.45</v>
      </c>
      <c r="F147" s="2">
        <f t="shared" si="4"/>
        <v>15.216362999999999</v>
      </c>
      <c r="G147" s="2">
        <f t="shared" si="5"/>
        <v>17.573637000000002</v>
      </c>
    </row>
    <row r="148" spans="1:7" x14ac:dyDescent="0.35">
      <c r="A148" s="1">
        <v>1.46</v>
      </c>
      <c r="B148" s="2">
        <v>-15.132929000000001</v>
      </c>
      <c r="C148" s="2">
        <v>-17.516465</v>
      </c>
      <c r="E148" s="1">
        <v>1.46</v>
      </c>
      <c r="F148" s="2">
        <f t="shared" si="4"/>
        <v>15.132929000000001</v>
      </c>
      <c r="G148" s="2">
        <f t="shared" si="5"/>
        <v>17.516465</v>
      </c>
    </row>
    <row r="149" spans="1:7" x14ac:dyDescent="0.35">
      <c r="A149" s="1">
        <v>1.47</v>
      </c>
      <c r="B149" s="2">
        <v>-15.698586000000001</v>
      </c>
      <c r="C149" s="2">
        <v>-17.799292000000001</v>
      </c>
      <c r="E149" s="1">
        <v>1.47</v>
      </c>
      <c r="F149" s="2">
        <f t="shared" si="4"/>
        <v>15.698586000000001</v>
      </c>
      <c r="G149" s="2">
        <f t="shared" si="5"/>
        <v>17.799292000000001</v>
      </c>
    </row>
    <row r="150" spans="1:7" x14ac:dyDescent="0.35">
      <c r="A150" s="1">
        <v>1.48</v>
      </c>
      <c r="B150" s="2">
        <v>-14.420641</v>
      </c>
      <c r="C150" s="2">
        <v>-17.600100999999999</v>
      </c>
      <c r="E150" s="1">
        <v>1.48</v>
      </c>
      <c r="F150" s="2">
        <f t="shared" si="4"/>
        <v>14.420641</v>
      </c>
      <c r="G150" s="2">
        <f t="shared" si="5"/>
        <v>17.600100999999999</v>
      </c>
    </row>
    <row r="151" spans="1:7" x14ac:dyDescent="0.35">
      <c r="A151" s="1">
        <v>1.49</v>
      </c>
      <c r="B151" s="2">
        <v>-15.060744</v>
      </c>
      <c r="C151" s="2">
        <v>-17.859916999999999</v>
      </c>
      <c r="E151" s="1">
        <v>1.49</v>
      </c>
      <c r="F151" s="2">
        <f t="shared" si="4"/>
        <v>15.060744</v>
      </c>
      <c r="G151" s="2">
        <f t="shared" si="5"/>
        <v>17.859916999999999</v>
      </c>
    </row>
    <row r="152" spans="1:7" x14ac:dyDescent="0.35">
      <c r="A152" s="1">
        <v>1.5</v>
      </c>
      <c r="B152" s="2">
        <v>-15.737097</v>
      </c>
      <c r="C152" s="2">
        <v>-18.115323</v>
      </c>
      <c r="E152" s="1">
        <v>1.5</v>
      </c>
      <c r="F152" s="2">
        <f t="shared" si="4"/>
        <v>15.737097</v>
      </c>
      <c r="G152" s="2">
        <f t="shared" si="5"/>
        <v>18.115323</v>
      </c>
    </row>
    <row r="153" spans="1:7" x14ac:dyDescent="0.35">
      <c r="A153" s="1">
        <v>1.51</v>
      </c>
      <c r="B153" s="2">
        <v>-15.874193999999999</v>
      </c>
      <c r="C153" s="2">
        <v>-18.175806999999999</v>
      </c>
      <c r="E153" s="1">
        <v>1.51</v>
      </c>
      <c r="F153" s="2">
        <f t="shared" si="4"/>
        <v>15.874193999999999</v>
      </c>
      <c r="G153" s="2">
        <f t="shared" si="5"/>
        <v>18.175806999999999</v>
      </c>
    </row>
    <row r="154" spans="1:7" x14ac:dyDescent="0.35">
      <c r="A154" s="1">
        <v>1.52</v>
      </c>
      <c r="B154" s="2">
        <v>-15.964604</v>
      </c>
      <c r="C154" s="2">
        <v>-18.119471999999998</v>
      </c>
      <c r="E154" s="1">
        <v>1.52</v>
      </c>
      <c r="F154" s="2">
        <f t="shared" si="4"/>
        <v>15.964604</v>
      </c>
      <c r="G154" s="2">
        <f t="shared" si="5"/>
        <v>18.119471999999998</v>
      </c>
    </row>
    <row r="155" spans="1:7" x14ac:dyDescent="0.35">
      <c r="A155" s="1">
        <v>1.53</v>
      </c>
      <c r="B155" s="2">
        <v>-16.208012</v>
      </c>
      <c r="C155" s="2">
        <v>-18.444016999999999</v>
      </c>
      <c r="E155" s="1">
        <v>1.53</v>
      </c>
      <c r="F155" s="2">
        <f t="shared" si="4"/>
        <v>16.208012</v>
      </c>
      <c r="G155" s="2">
        <f t="shared" si="5"/>
        <v>18.444016999999999</v>
      </c>
    </row>
    <row r="156" spans="1:7" x14ac:dyDescent="0.35">
      <c r="A156" s="1">
        <v>1.54</v>
      </c>
      <c r="B156" s="2">
        <v>-16.25</v>
      </c>
      <c r="C156" s="2">
        <v>-18.601120000000002</v>
      </c>
      <c r="E156" s="1">
        <v>1.54</v>
      </c>
      <c r="F156" s="2">
        <f t="shared" si="4"/>
        <v>16.25</v>
      </c>
      <c r="G156" s="2">
        <f t="shared" si="5"/>
        <v>18.601120000000002</v>
      </c>
    </row>
    <row r="157" spans="1:7" x14ac:dyDescent="0.35">
      <c r="A157" s="1">
        <v>1.55</v>
      </c>
      <c r="B157" s="2">
        <v>-16.345237999999998</v>
      </c>
      <c r="C157" s="2">
        <v>-18.649999999999999</v>
      </c>
      <c r="E157" s="1">
        <v>1.55</v>
      </c>
      <c r="F157" s="2">
        <f t="shared" si="4"/>
        <v>16.345237999999998</v>
      </c>
      <c r="G157" s="2">
        <f t="shared" si="5"/>
        <v>18.649999999999999</v>
      </c>
    </row>
    <row r="158" spans="1:7" x14ac:dyDescent="0.35">
      <c r="A158" s="1">
        <v>1.56</v>
      </c>
      <c r="B158" s="2">
        <v>-16.422525</v>
      </c>
      <c r="C158" s="2">
        <v>-18.828586000000001</v>
      </c>
      <c r="E158" s="1">
        <v>1.56</v>
      </c>
      <c r="F158" s="2">
        <f t="shared" si="4"/>
        <v>16.422525</v>
      </c>
      <c r="G158" s="2">
        <f t="shared" si="5"/>
        <v>18.828586000000001</v>
      </c>
    </row>
    <row r="159" spans="1:7" x14ac:dyDescent="0.35">
      <c r="A159" s="1">
        <v>1.57</v>
      </c>
      <c r="B159" s="2">
        <v>-16.354272000000002</v>
      </c>
      <c r="C159" s="2">
        <v>-19.261562999999999</v>
      </c>
      <c r="E159" s="1">
        <v>1.57</v>
      </c>
      <c r="F159" s="2">
        <f t="shared" si="4"/>
        <v>16.354272000000002</v>
      </c>
      <c r="G159" s="2">
        <f t="shared" si="5"/>
        <v>19.261562999999999</v>
      </c>
    </row>
    <row r="160" spans="1:7" x14ac:dyDescent="0.35">
      <c r="A160" s="1">
        <v>1.58</v>
      </c>
      <c r="B160" s="2">
        <v>-16.395938000000001</v>
      </c>
      <c r="C160" s="2">
        <v>-18.886562999999999</v>
      </c>
      <c r="E160" s="1">
        <v>1.58</v>
      </c>
      <c r="F160" s="2">
        <f t="shared" si="4"/>
        <v>16.395938000000001</v>
      </c>
      <c r="G160" s="2">
        <f t="shared" si="5"/>
        <v>18.886562999999999</v>
      </c>
    </row>
    <row r="161" spans="1:7" x14ac:dyDescent="0.35">
      <c r="A161" s="1">
        <v>1.59</v>
      </c>
      <c r="B161" s="2">
        <v>-16.399999999999999</v>
      </c>
      <c r="C161" s="2">
        <v>-18.960061</v>
      </c>
      <c r="E161" s="1">
        <v>1.59</v>
      </c>
      <c r="F161" s="2">
        <f t="shared" si="4"/>
        <v>16.399999999999999</v>
      </c>
      <c r="G161" s="2">
        <f t="shared" si="5"/>
        <v>18.960061</v>
      </c>
    </row>
    <row r="162" spans="1:7" x14ac:dyDescent="0.35">
      <c r="A162" s="1">
        <v>1.6</v>
      </c>
      <c r="B162" s="2">
        <v>-16.537524999999999</v>
      </c>
      <c r="C162" s="2">
        <v>-19.055009999999999</v>
      </c>
      <c r="E162" s="1">
        <v>1.6</v>
      </c>
      <c r="F162" s="2">
        <f t="shared" si="4"/>
        <v>16.537524999999999</v>
      </c>
      <c r="G162" s="2">
        <f t="shared" si="5"/>
        <v>19.055009999999999</v>
      </c>
    </row>
    <row r="163" spans="1:7" x14ac:dyDescent="0.35">
      <c r="A163" s="1">
        <v>1.61</v>
      </c>
      <c r="B163" s="2">
        <v>-16.57742</v>
      </c>
      <c r="C163" s="2">
        <v>-19.045563999999999</v>
      </c>
      <c r="E163" s="1">
        <v>1.61</v>
      </c>
      <c r="F163" s="2">
        <f t="shared" si="4"/>
        <v>16.57742</v>
      </c>
      <c r="G163" s="2">
        <f t="shared" si="5"/>
        <v>19.045563999999999</v>
      </c>
    </row>
    <row r="164" spans="1:7" x14ac:dyDescent="0.35">
      <c r="A164" s="1">
        <v>1.62</v>
      </c>
      <c r="B164" s="2">
        <v>-16.458537</v>
      </c>
      <c r="C164" s="2">
        <v>-18.975608999999999</v>
      </c>
      <c r="E164" s="1">
        <v>1.62</v>
      </c>
      <c r="F164" s="2">
        <f t="shared" si="4"/>
        <v>16.458537</v>
      </c>
      <c r="G164" s="2">
        <f t="shared" si="5"/>
        <v>18.975608999999999</v>
      </c>
    </row>
    <row r="165" spans="1:7" x14ac:dyDescent="0.35">
      <c r="A165" s="1">
        <v>1.63</v>
      </c>
      <c r="B165" s="2">
        <v>-16.499186999999999</v>
      </c>
      <c r="C165" s="2">
        <v>-19.097560999999999</v>
      </c>
      <c r="E165" s="1">
        <v>1.63</v>
      </c>
      <c r="F165" s="2">
        <f t="shared" si="4"/>
        <v>16.499186999999999</v>
      </c>
      <c r="G165" s="2">
        <f t="shared" si="5"/>
        <v>19.097560999999999</v>
      </c>
    </row>
    <row r="166" spans="1:7" x14ac:dyDescent="0.35">
      <c r="A166" s="1">
        <v>1.64</v>
      </c>
      <c r="B166" s="2">
        <v>-15.756686999999999</v>
      </c>
      <c r="C166" s="2">
        <v>-18.434930000000001</v>
      </c>
      <c r="E166" s="1">
        <v>1.64</v>
      </c>
      <c r="F166" s="2">
        <f t="shared" si="4"/>
        <v>15.756686999999999</v>
      </c>
      <c r="G166" s="2">
        <f t="shared" si="5"/>
        <v>18.434930000000001</v>
      </c>
    </row>
    <row r="167" spans="1:7" x14ac:dyDescent="0.35">
      <c r="A167" s="1">
        <v>1.65</v>
      </c>
      <c r="B167" s="2">
        <v>-16.172301999999998</v>
      </c>
      <c r="C167" s="2">
        <v>-18.901935000000002</v>
      </c>
      <c r="E167" s="1">
        <v>1.65</v>
      </c>
      <c r="F167" s="2">
        <f t="shared" si="4"/>
        <v>16.172301999999998</v>
      </c>
      <c r="G167" s="2">
        <f t="shared" si="5"/>
        <v>18.901935000000002</v>
      </c>
    </row>
    <row r="168" spans="1:7" x14ac:dyDescent="0.35">
      <c r="A168" s="1">
        <v>1.66</v>
      </c>
      <c r="B168" s="2">
        <v>-16.700400999999999</v>
      </c>
      <c r="C168" s="2">
        <v>-19.309840000000001</v>
      </c>
      <c r="E168" s="1">
        <v>1.66</v>
      </c>
      <c r="F168" s="2">
        <f t="shared" si="4"/>
        <v>16.700400999999999</v>
      </c>
      <c r="G168" s="2">
        <f t="shared" si="5"/>
        <v>19.309840000000001</v>
      </c>
    </row>
    <row r="169" spans="1:7" x14ac:dyDescent="0.35">
      <c r="A169" s="1">
        <v>1.67</v>
      </c>
      <c r="B169" s="2">
        <v>-16.850000000000001</v>
      </c>
      <c r="C169" s="2">
        <v>-19.260387000000001</v>
      </c>
      <c r="E169" s="1">
        <v>1.67</v>
      </c>
      <c r="F169" s="2">
        <f t="shared" si="4"/>
        <v>16.850000000000001</v>
      </c>
      <c r="G169" s="2">
        <f t="shared" si="5"/>
        <v>19.260387000000001</v>
      </c>
    </row>
    <row r="170" spans="1:7" x14ac:dyDescent="0.35">
      <c r="A170" s="1">
        <v>1.68</v>
      </c>
      <c r="B170" s="2">
        <v>-16.876667000000001</v>
      </c>
      <c r="C170" s="2">
        <v>-19.306666</v>
      </c>
      <c r="E170" s="1">
        <v>1.68</v>
      </c>
      <c r="F170" s="2">
        <f t="shared" si="4"/>
        <v>16.876667000000001</v>
      </c>
      <c r="G170" s="2">
        <f t="shared" si="5"/>
        <v>19.306666</v>
      </c>
    </row>
    <row r="171" spans="1:7" x14ac:dyDescent="0.35">
      <c r="A171" s="1">
        <v>1.69</v>
      </c>
      <c r="B171" s="2">
        <v>-17.846363</v>
      </c>
      <c r="C171" s="2">
        <v>-19.549092000000002</v>
      </c>
      <c r="E171" s="1">
        <v>1.69</v>
      </c>
      <c r="F171" s="2">
        <f t="shared" si="4"/>
        <v>17.846363</v>
      </c>
      <c r="G171" s="2">
        <f t="shared" si="5"/>
        <v>19.549092000000002</v>
      </c>
    </row>
    <row r="172" spans="1:7" x14ac:dyDescent="0.35">
      <c r="A172" s="1">
        <v>1.7</v>
      </c>
      <c r="B172" s="2">
        <v>-17.663060999999999</v>
      </c>
      <c r="C172" s="2">
        <v>-19.309795999999999</v>
      </c>
      <c r="E172" s="1">
        <v>1.7</v>
      </c>
      <c r="F172" s="2">
        <f t="shared" si="4"/>
        <v>17.663060999999999</v>
      </c>
      <c r="G172" s="2">
        <f t="shared" si="5"/>
        <v>19.309795999999999</v>
      </c>
    </row>
    <row r="173" spans="1:7" x14ac:dyDescent="0.35">
      <c r="A173" s="1">
        <v>1.71</v>
      </c>
      <c r="B173" s="2">
        <v>-17.703157000000001</v>
      </c>
      <c r="C173" s="2">
        <v>-19.656313999999998</v>
      </c>
      <c r="E173" s="1">
        <v>1.71</v>
      </c>
      <c r="F173" s="2">
        <f t="shared" si="4"/>
        <v>17.703157000000001</v>
      </c>
      <c r="G173" s="2">
        <f t="shared" si="5"/>
        <v>19.656313999999998</v>
      </c>
    </row>
    <row r="174" spans="1:7" x14ac:dyDescent="0.35">
      <c r="A174" s="1">
        <v>1.72</v>
      </c>
      <c r="B174" s="2">
        <v>-17.838645</v>
      </c>
      <c r="C174" s="2">
        <v>-20.142430999999998</v>
      </c>
      <c r="E174" s="1">
        <v>1.72</v>
      </c>
      <c r="F174" s="2">
        <f t="shared" si="4"/>
        <v>17.838645</v>
      </c>
      <c r="G174" s="2">
        <f t="shared" si="5"/>
        <v>20.142430999999998</v>
      </c>
    </row>
    <row r="175" spans="1:7" x14ac:dyDescent="0.35">
      <c r="A175" s="1">
        <v>1.73</v>
      </c>
      <c r="B175" s="2">
        <v>-17.396647000000002</v>
      </c>
      <c r="C175" s="2">
        <v>-19.893597</v>
      </c>
      <c r="E175" s="1">
        <v>1.73</v>
      </c>
      <c r="F175" s="2">
        <f t="shared" si="4"/>
        <v>17.396647000000002</v>
      </c>
      <c r="G175" s="2">
        <f t="shared" si="5"/>
        <v>19.893597</v>
      </c>
    </row>
    <row r="176" spans="1:7" x14ac:dyDescent="0.35">
      <c r="A176" s="1">
        <v>1.74</v>
      </c>
      <c r="B176" s="2">
        <v>-17.355996000000001</v>
      </c>
      <c r="C176" s="2">
        <v>-20.422052999999998</v>
      </c>
      <c r="E176" s="1">
        <v>1.74</v>
      </c>
      <c r="F176" s="2">
        <f t="shared" si="4"/>
        <v>17.355996000000001</v>
      </c>
      <c r="G176" s="2">
        <f t="shared" si="5"/>
        <v>20.422052999999998</v>
      </c>
    </row>
    <row r="177" spans="1:7" x14ac:dyDescent="0.35">
      <c r="A177" s="1">
        <v>1.75</v>
      </c>
      <c r="B177" s="2">
        <v>-17.521875000000001</v>
      </c>
      <c r="C177" s="2">
        <v>-20.843751000000001</v>
      </c>
      <c r="E177" s="1">
        <v>1.75</v>
      </c>
      <c r="F177" s="2">
        <f t="shared" si="4"/>
        <v>17.521875000000001</v>
      </c>
      <c r="G177" s="2">
        <f t="shared" si="5"/>
        <v>20.843751000000001</v>
      </c>
    </row>
    <row r="178" spans="1:7" x14ac:dyDescent="0.35">
      <c r="A178" s="1">
        <v>1.76</v>
      </c>
      <c r="B178" s="2">
        <v>-17.722745</v>
      </c>
      <c r="C178" s="2">
        <v>-20.680862000000001</v>
      </c>
      <c r="E178" s="1">
        <v>1.76</v>
      </c>
      <c r="F178" s="2">
        <f t="shared" si="4"/>
        <v>17.722745</v>
      </c>
      <c r="G178" s="2">
        <f t="shared" si="5"/>
        <v>20.680862000000001</v>
      </c>
    </row>
    <row r="179" spans="1:7" x14ac:dyDescent="0.35">
      <c r="A179" s="1">
        <v>1.77</v>
      </c>
      <c r="B179" s="2">
        <v>-17.894241999999998</v>
      </c>
      <c r="C179" s="2">
        <v>-20.29101</v>
      </c>
      <c r="E179" s="1">
        <v>1.77</v>
      </c>
      <c r="F179" s="2">
        <f t="shared" si="4"/>
        <v>17.894241999999998</v>
      </c>
      <c r="G179" s="2">
        <f t="shared" si="5"/>
        <v>20.29101</v>
      </c>
    </row>
    <row r="180" spans="1:7" x14ac:dyDescent="0.35">
      <c r="A180" s="1">
        <v>1.78</v>
      </c>
      <c r="B180" s="2">
        <v>-18.015612999999998</v>
      </c>
      <c r="C180" s="2">
        <v>-20.186429</v>
      </c>
      <c r="E180" s="1">
        <v>1.78</v>
      </c>
      <c r="F180" s="2">
        <f t="shared" si="4"/>
        <v>18.015612999999998</v>
      </c>
      <c r="G180" s="2">
        <f t="shared" si="5"/>
        <v>20.186429</v>
      </c>
    </row>
    <row r="181" spans="1:7" x14ac:dyDescent="0.35">
      <c r="A181" s="1">
        <v>1.79</v>
      </c>
      <c r="B181" s="2">
        <v>-18.138061</v>
      </c>
      <c r="C181" s="2">
        <v>-20.472142000000002</v>
      </c>
      <c r="E181" s="1">
        <v>1.79</v>
      </c>
      <c r="F181" s="2">
        <f t="shared" si="4"/>
        <v>18.138061</v>
      </c>
      <c r="G181" s="2">
        <f t="shared" si="5"/>
        <v>20.472142000000002</v>
      </c>
    </row>
    <row r="182" spans="1:7" x14ac:dyDescent="0.35">
      <c r="A182" s="1">
        <v>1.8</v>
      </c>
      <c r="B182" s="2">
        <v>-18.040161999999999</v>
      </c>
      <c r="C182" s="2">
        <v>-20.536612999999999</v>
      </c>
      <c r="E182" s="1">
        <v>1.8</v>
      </c>
      <c r="F182" s="2">
        <f t="shared" si="4"/>
        <v>18.040161999999999</v>
      </c>
      <c r="G182" s="2">
        <f t="shared" si="5"/>
        <v>20.536612999999999</v>
      </c>
    </row>
    <row r="183" spans="1:7" x14ac:dyDescent="0.35">
      <c r="A183" s="1">
        <v>1.81</v>
      </c>
      <c r="B183" s="2">
        <v>-18.247637999999998</v>
      </c>
      <c r="C183" s="2">
        <v>-20.632546000000001</v>
      </c>
      <c r="E183" s="1">
        <v>1.81</v>
      </c>
      <c r="F183" s="2">
        <f t="shared" si="4"/>
        <v>18.247637999999998</v>
      </c>
      <c r="G183" s="2">
        <f t="shared" si="5"/>
        <v>20.632546000000001</v>
      </c>
    </row>
    <row r="184" spans="1:7" x14ac:dyDescent="0.35">
      <c r="A184" s="1">
        <v>1.82</v>
      </c>
      <c r="B184" s="2">
        <v>-18.413509000000001</v>
      </c>
      <c r="C184" s="2">
        <v>-20.772984999999998</v>
      </c>
      <c r="E184" s="1">
        <v>1.82</v>
      </c>
      <c r="F184" s="2">
        <f t="shared" si="4"/>
        <v>18.413509000000001</v>
      </c>
      <c r="G184" s="2">
        <f t="shared" si="5"/>
        <v>20.772984999999998</v>
      </c>
    </row>
    <row r="185" spans="1:7" x14ac:dyDescent="0.35">
      <c r="A185" s="1">
        <v>1.83</v>
      </c>
      <c r="B185" s="2">
        <v>-18.358602999999999</v>
      </c>
      <c r="C185" s="2">
        <v>-20.917206</v>
      </c>
      <c r="E185" s="1">
        <v>1.83</v>
      </c>
      <c r="F185" s="2">
        <f t="shared" si="4"/>
        <v>18.358602999999999</v>
      </c>
      <c r="G185" s="2">
        <f t="shared" si="5"/>
        <v>20.917206</v>
      </c>
    </row>
    <row r="186" spans="1:7" x14ac:dyDescent="0.35">
      <c r="A186" s="1">
        <v>1.84</v>
      </c>
      <c r="B186" s="2">
        <v>-18.399090000000001</v>
      </c>
      <c r="C186" s="2">
        <v>-20.998177999999999</v>
      </c>
      <c r="E186" s="1">
        <v>1.84</v>
      </c>
      <c r="F186" s="2">
        <f t="shared" si="4"/>
        <v>18.399090000000001</v>
      </c>
      <c r="G186" s="2">
        <f t="shared" si="5"/>
        <v>20.998177999999999</v>
      </c>
    </row>
    <row r="187" spans="1:7" x14ac:dyDescent="0.35">
      <c r="A187" s="1">
        <v>1.85</v>
      </c>
      <c r="B187" s="2">
        <v>-19.095454</v>
      </c>
      <c r="C187" s="2">
        <v>-21.154546</v>
      </c>
      <c r="E187" s="1">
        <v>1.85</v>
      </c>
      <c r="F187" s="2">
        <f t="shared" si="4"/>
        <v>19.095454</v>
      </c>
      <c r="G187" s="2">
        <f t="shared" si="5"/>
        <v>21.154546</v>
      </c>
    </row>
    <row r="188" spans="1:7" x14ac:dyDescent="0.35">
      <c r="A188" s="1">
        <v>1.86</v>
      </c>
      <c r="B188" s="2">
        <v>-18.999366999999999</v>
      </c>
      <c r="C188" s="2">
        <v>-21.350315999999999</v>
      </c>
      <c r="E188" s="1">
        <v>1.86</v>
      </c>
      <c r="F188" s="2">
        <f t="shared" si="4"/>
        <v>18.999366999999999</v>
      </c>
      <c r="G188" s="2">
        <f t="shared" si="5"/>
        <v>21.350315999999999</v>
      </c>
    </row>
    <row r="189" spans="1:7" x14ac:dyDescent="0.35">
      <c r="A189" s="1">
        <v>1.87</v>
      </c>
      <c r="B189" s="2">
        <v>-18.714575</v>
      </c>
      <c r="C189" s="2">
        <v>-21.471357000000001</v>
      </c>
      <c r="E189" s="1">
        <v>1.87</v>
      </c>
      <c r="F189" s="2">
        <f t="shared" si="4"/>
        <v>18.714575</v>
      </c>
      <c r="G189" s="2">
        <f t="shared" si="5"/>
        <v>21.471357000000001</v>
      </c>
    </row>
    <row r="190" spans="1:7" x14ac:dyDescent="0.35">
      <c r="A190" s="1">
        <v>1.88</v>
      </c>
      <c r="B190" s="2">
        <v>-18.683230999999999</v>
      </c>
      <c r="C190" s="2">
        <v>-21.690244</v>
      </c>
      <c r="E190" s="1">
        <v>1.88</v>
      </c>
      <c r="F190" s="2">
        <f t="shared" si="4"/>
        <v>18.683230999999999</v>
      </c>
      <c r="G190" s="2">
        <f t="shared" si="5"/>
        <v>21.690244</v>
      </c>
    </row>
    <row r="191" spans="1:7" x14ac:dyDescent="0.35">
      <c r="A191" s="1">
        <v>1.89</v>
      </c>
      <c r="B191" s="2">
        <v>-18.947479000000001</v>
      </c>
      <c r="C191" s="2">
        <v>-22.292439000000002</v>
      </c>
      <c r="E191" s="1">
        <v>1.89</v>
      </c>
      <c r="F191" s="2">
        <f t="shared" si="4"/>
        <v>18.947479000000001</v>
      </c>
      <c r="G191" s="2">
        <f t="shared" si="5"/>
        <v>22.292439000000002</v>
      </c>
    </row>
    <row r="192" spans="1:7" x14ac:dyDescent="0.35">
      <c r="A192" s="1">
        <v>1.9</v>
      </c>
      <c r="B192" s="2">
        <v>-18.907157999999999</v>
      </c>
      <c r="C192" s="2">
        <v>-22.171472000000001</v>
      </c>
      <c r="E192" s="1">
        <v>1.9</v>
      </c>
      <c r="F192" s="2">
        <f t="shared" si="4"/>
        <v>18.907157999999999</v>
      </c>
      <c r="G192" s="2">
        <f t="shared" si="5"/>
        <v>22.171472000000001</v>
      </c>
    </row>
    <row r="193" spans="1:7" x14ac:dyDescent="0.35">
      <c r="A193" s="1">
        <v>1.91</v>
      </c>
      <c r="B193" s="2">
        <v>-18.967974999999999</v>
      </c>
      <c r="C193" s="2">
        <v>-21.912087</v>
      </c>
      <c r="E193" s="1">
        <v>1.91</v>
      </c>
      <c r="F193" s="2">
        <f t="shared" si="4"/>
        <v>18.967974999999999</v>
      </c>
      <c r="G193" s="2">
        <f t="shared" si="5"/>
        <v>21.912087</v>
      </c>
    </row>
    <row r="194" spans="1:7" x14ac:dyDescent="0.35">
      <c r="A194" s="1">
        <v>1.92</v>
      </c>
      <c r="B194" s="2">
        <v>-19.246478</v>
      </c>
      <c r="C194" s="2">
        <v>-21.898592000000001</v>
      </c>
      <c r="E194" s="1">
        <v>1.92</v>
      </c>
      <c r="F194" s="2">
        <f t="shared" si="4"/>
        <v>19.246478</v>
      </c>
      <c r="G194" s="2">
        <f t="shared" si="5"/>
        <v>21.898592000000001</v>
      </c>
    </row>
    <row r="195" spans="1:7" x14ac:dyDescent="0.35">
      <c r="A195" s="1">
        <v>1.93</v>
      </c>
      <c r="B195" s="2">
        <v>-19.439468999999999</v>
      </c>
      <c r="C195" s="2">
        <v>-22</v>
      </c>
      <c r="E195" s="1">
        <v>1.93</v>
      </c>
      <c r="F195" s="2">
        <f t="shared" ref="F195:F202" si="6">B195*(-1)</f>
        <v>19.439468999999999</v>
      </c>
      <c r="G195" s="2">
        <f t="shared" ref="G195:G202" si="7">C195*(-1)</f>
        <v>22</v>
      </c>
    </row>
    <row r="196" spans="1:7" x14ac:dyDescent="0.35">
      <c r="A196" s="1">
        <v>1.94</v>
      </c>
      <c r="B196" s="2">
        <v>-19.372098000000001</v>
      </c>
      <c r="C196" s="2">
        <v>-22.036048000000001</v>
      </c>
      <c r="E196" s="1">
        <v>1.94</v>
      </c>
      <c r="F196" s="2">
        <f t="shared" si="6"/>
        <v>19.372098000000001</v>
      </c>
      <c r="G196" s="2">
        <f t="shared" si="7"/>
        <v>22.036048000000001</v>
      </c>
    </row>
    <row r="197" spans="1:7" x14ac:dyDescent="0.35">
      <c r="A197" s="1">
        <v>1.95</v>
      </c>
      <c r="B197" s="2">
        <v>-19.860896</v>
      </c>
      <c r="C197" s="2">
        <v>-22.280448</v>
      </c>
      <c r="E197" s="1">
        <v>1.95</v>
      </c>
      <c r="F197" s="2">
        <f t="shared" si="6"/>
        <v>19.860896</v>
      </c>
      <c r="G197" s="2">
        <f t="shared" si="7"/>
        <v>22.280448</v>
      </c>
    </row>
    <row r="198" spans="1:7" x14ac:dyDescent="0.35">
      <c r="A198" s="1">
        <v>1.96</v>
      </c>
      <c r="B198" s="2">
        <v>-19.635524</v>
      </c>
      <c r="C198" s="2">
        <v>-21.657699999999998</v>
      </c>
      <c r="E198" s="1">
        <v>1.96</v>
      </c>
      <c r="F198" s="2">
        <f t="shared" si="6"/>
        <v>19.635524</v>
      </c>
      <c r="G198" s="2">
        <f t="shared" si="7"/>
        <v>21.657699999999998</v>
      </c>
    </row>
    <row r="199" spans="1:7" x14ac:dyDescent="0.35">
      <c r="A199" s="1">
        <v>1.97</v>
      </c>
      <c r="B199" s="2">
        <v>-19.578557</v>
      </c>
      <c r="C199" s="2">
        <v>-22.335265</v>
      </c>
      <c r="E199" s="1">
        <v>1.97</v>
      </c>
      <c r="F199" s="2">
        <f t="shared" si="6"/>
        <v>19.578557</v>
      </c>
      <c r="G199" s="2">
        <f t="shared" si="7"/>
        <v>22.335265</v>
      </c>
    </row>
    <row r="200" spans="1:7" x14ac:dyDescent="0.35">
      <c r="A200" s="1">
        <v>1.98</v>
      </c>
      <c r="B200" s="2">
        <v>-19.713626999999999</v>
      </c>
      <c r="C200" s="2">
        <v>-22.905311000000001</v>
      </c>
      <c r="E200" s="1">
        <v>1.98</v>
      </c>
      <c r="F200" s="2">
        <f t="shared" si="6"/>
        <v>19.713626999999999</v>
      </c>
      <c r="G200" s="2">
        <f t="shared" si="7"/>
        <v>22.905311000000001</v>
      </c>
    </row>
    <row r="201" spans="1:7" x14ac:dyDescent="0.35">
      <c r="A201" s="1">
        <v>1.99</v>
      </c>
      <c r="B201" s="2">
        <v>-19.882107000000001</v>
      </c>
      <c r="C201" s="2">
        <v>-22.767892</v>
      </c>
      <c r="E201" s="1">
        <v>1.99</v>
      </c>
      <c r="F201" s="2">
        <f t="shared" si="6"/>
        <v>19.882107000000001</v>
      </c>
      <c r="G201" s="2">
        <f t="shared" si="7"/>
        <v>22.767892</v>
      </c>
    </row>
    <row r="202" spans="1:7" x14ac:dyDescent="0.35">
      <c r="A202" s="1">
        <v>2</v>
      </c>
      <c r="B202" s="2">
        <v>-19.802584</v>
      </c>
      <c r="C202" s="2">
        <v>-22.847415000000002</v>
      </c>
      <c r="E202" s="1">
        <v>2</v>
      </c>
      <c r="F202" s="2">
        <f t="shared" si="6"/>
        <v>19.802584</v>
      </c>
      <c r="G202" s="2">
        <f t="shared" si="7"/>
        <v>22.847415000000002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3.7064E-2</v>
      </c>
      <c r="C2" s="2">
        <v>-1.1694040000000001</v>
      </c>
      <c r="E2" s="1">
        <v>0</v>
      </c>
      <c r="F2" s="2">
        <f>B2*(-1)</f>
        <v>-3.7064E-2</v>
      </c>
      <c r="G2" s="2">
        <f>C2*(-1)</f>
        <v>1.1694040000000001</v>
      </c>
    </row>
    <row r="3" spans="1:7" x14ac:dyDescent="0.35">
      <c r="A3" s="1">
        <v>0.01</v>
      </c>
      <c r="B3" s="2">
        <v>-0.81145199999999995</v>
      </c>
      <c r="C3" s="2">
        <v>-1.184458</v>
      </c>
      <c r="E3" s="1">
        <v>0.01</v>
      </c>
      <c r="F3" s="2">
        <f t="shared" ref="F3:F66" si="0">B3*(-1)</f>
        <v>0.81145199999999995</v>
      </c>
      <c r="G3" s="2">
        <f t="shared" ref="G3:G66" si="1">C3*(-1)</f>
        <v>1.184458</v>
      </c>
    </row>
    <row r="4" spans="1:7" x14ac:dyDescent="0.35">
      <c r="A4" s="1">
        <v>0.02</v>
      </c>
      <c r="B4" s="2">
        <v>-0.79838100000000001</v>
      </c>
      <c r="C4" s="2">
        <v>-1.0744940000000001</v>
      </c>
      <c r="E4" s="1">
        <v>0.02</v>
      </c>
      <c r="F4" s="2">
        <f t="shared" si="0"/>
        <v>0.79838100000000001</v>
      </c>
      <c r="G4" s="2">
        <f t="shared" si="1"/>
        <v>1.0744940000000001</v>
      </c>
    </row>
    <row r="5" spans="1:7" x14ac:dyDescent="0.35">
      <c r="A5" s="1">
        <v>0.03</v>
      </c>
      <c r="B5" s="2">
        <v>-0.38447599999999998</v>
      </c>
      <c r="C5" s="2">
        <v>-1.4002019999999999</v>
      </c>
      <c r="E5" s="1">
        <v>0.03</v>
      </c>
      <c r="F5" s="2">
        <f t="shared" si="0"/>
        <v>0.38447599999999998</v>
      </c>
      <c r="G5" s="2">
        <f t="shared" si="1"/>
        <v>1.4002019999999999</v>
      </c>
    </row>
    <row r="6" spans="1:7" x14ac:dyDescent="0.35">
      <c r="A6" s="1">
        <v>0.04</v>
      </c>
      <c r="B6" s="2">
        <v>-0.385876</v>
      </c>
      <c r="C6" s="2">
        <v>-2.501649</v>
      </c>
      <c r="E6" s="1">
        <v>0.04</v>
      </c>
      <c r="F6" s="2">
        <f t="shared" si="0"/>
        <v>0.385876</v>
      </c>
      <c r="G6" s="2">
        <f t="shared" si="1"/>
        <v>2.501649</v>
      </c>
    </row>
    <row r="7" spans="1:7" x14ac:dyDescent="0.35">
      <c r="A7" s="1">
        <v>0.05</v>
      </c>
      <c r="B7" s="2">
        <v>-0.63329899999999995</v>
      </c>
      <c r="C7" s="2">
        <v>-3.20268</v>
      </c>
      <c r="E7" s="1">
        <v>0.05</v>
      </c>
      <c r="F7" s="2">
        <f t="shared" si="0"/>
        <v>0.63329899999999995</v>
      </c>
      <c r="G7" s="2">
        <f t="shared" si="1"/>
        <v>3.20268</v>
      </c>
    </row>
    <row r="8" spans="1:7" x14ac:dyDescent="0.35">
      <c r="A8" s="1">
        <v>0.06</v>
      </c>
      <c r="B8" s="2">
        <v>-0.83838400000000002</v>
      </c>
      <c r="C8" s="2">
        <v>-2.4964650000000002</v>
      </c>
      <c r="E8" s="1">
        <v>0.06</v>
      </c>
      <c r="F8" s="2">
        <f t="shared" si="0"/>
        <v>0.83838400000000002</v>
      </c>
      <c r="G8" s="2">
        <f t="shared" si="1"/>
        <v>2.4964650000000002</v>
      </c>
    </row>
    <row r="9" spans="1:7" x14ac:dyDescent="0.35">
      <c r="A9" s="1">
        <v>7.0000000000000007E-2</v>
      </c>
      <c r="B9" s="2">
        <v>-1.37931</v>
      </c>
      <c r="C9" s="2">
        <v>-2.5037530000000001</v>
      </c>
      <c r="E9" s="1">
        <v>7.0000000000000007E-2</v>
      </c>
      <c r="F9" s="2">
        <f t="shared" si="0"/>
        <v>1.37931</v>
      </c>
      <c r="G9" s="2">
        <f t="shared" si="1"/>
        <v>2.5037530000000001</v>
      </c>
    </row>
    <row r="10" spans="1:7" x14ac:dyDescent="0.35">
      <c r="A10" s="1">
        <v>0.08</v>
      </c>
      <c r="B10" s="2">
        <v>-1.456931</v>
      </c>
      <c r="C10" s="2">
        <v>-2.7183169999999999</v>
      </c>
      <c r="E10" s="1">
        <v>0.08</v>
      </c>
      <c r="F10" s="2">
        <f t="shared" si="0"/>
        <v>1.456931</v>
      </c>
      <c r="G10" s="2">
        <f t="shared" si="1"/>
        <v>2.7183169999999999</v>
      </c>
    </row>
    <row r="11" spans="1:7" x14ac:dyDescent="0.35">
      <c r="A11" s="1">
        <v>0.09</v>
      </c>
      <c r="B11" s="2">
        <v>-1.108333</v>
      </c>
      <c r="C11" s="2">
        <v>-2.8333330000000001</v>
      </c>
      <c r="E11" s="1">
        <v>0.09</v>
      </c>
      <c r="F11" s="2">
        <f t="shared" si="0"/>
        <v>1.108333</v>
      </c>
      <c r="G11" s="2">
        <f t="shared" si="1"/>
        <v>2.8333330000000001</v>
      </c>
    </row>
    <row r="12" spans="1:7" x14ac:dyDescent="0.35">
      <c r="A12" s="1">
        <v>0.1</v>
      </c>
      <c r="B12" s="2">
        <v>-1.8980030000000001</v>
      </c>
      <c r="C12" s="2">
        <v>-3.247763</v>
      </c>
      <c r="E12" s="1">
        <v>0.1</v>
      </c>
      <c r="F12" s="2">
        <f t="shared" si="0"/>
        <v>1.8980030000000001</v>
      </c>
      <c r="G12" s="2">
        <f t="shared" si="1"/>
        <v>3.247763</v>
      </c>
    </row>
    <row r="13" spans="1:7" x14ac:dyDescent="0.35">
      <c r="A13" s="1">
        <v>0.11</v>
      </c>
      <c r="B13" s="2">
        <v>-1.778788</v>
      </c>
      <c r="C13" s="2">
        <v>-2.643939</v>
      </c>
      <c r="E13" s="1">
        <v>0.11</v>
      </c>
      <c r="F13" s="2">
        <f t="shared" si="0"/>
        <v>1.778788</v>
      </c>
      <c r="G13" s="2">
        <f t="shared" si="1"/>
        <v>2.643939</v>
      </c>
    </row>
    <row r="14" spans="1:7" x14ac:dyDescent="0.35">
      <c r="A14" s="1">
        <v>0.12</v>
      </c>
      <c r="B14" s="2">
        <v>-1.8739840000000001</v>
      </c>
      <c r="C14" s="2">
        <v>-3.6778460000000002</v>
      </c>
      <c r="E14" s="1">
        <v>0.12</v>
      </c>
      <c r="F14" s="2">
        <f t="shared" si="0"/>
        <v>1.8739840000000001</v>
      </c>
      <c r="G14" s="2">
        <f t="shared" si="1"/>
        <v>3.6778460000000002</v>
      </c>
    </row>
    <row r="15" spans="1:7" x14ac:dyDescent="0.35">
      <c r="A15" s="1">
        <v>0.13</v>
      </c>
      <c r="B15" s="2">
        <v>-2.055237</v>
      </c>
      <c r="C15" s="2">
        <v>-4.5894269999999997</v>
      </c>
      <c r="E15" s="1">
        <v>0.13</v>
      </c>
      <c r="F15" s="2">
        <f t="shared" si="0"/>
        <v>2.055237</v>
      </c>
      <c r="G15" s="2">
        <f t="shared" si="1"/>
        <v>4.5894269999999997</v>
      </c>
    </row>
    <row r="16" spans="1:7" x14ac:dyDescent="0.35">
      <c r="A16" s="1">
        <v>0.14000000000000001</v>
      </c>
      <c r="B16" s="2">
        <v>-2.3326449999999999</v>
      </c>
      <c r="C16" s="2">
        <v>-4.6178720000000002</v>
      </c>
      <c r="E16" s="1">
        <v>0.14000000000000001</v>
      </c>
      <c r="F16" s="2">
        <f t="shared" si="0"/>
        <v>2.3326449999999999</v>
      </c>
      <c r="G16" s="2">
        <f t="shared" si="1"/>
        <v>4.6178720000000002</v>
      </c>
    </row>
    <row r="17" spans="1:7" x14ac:dyDescent="0.35">
      <c r="A17" s="1">
        <v>0.15</v>
      </c>
      <c r="B17" s="2">
        <v>-2.8142860000000001</v>
      </c>
      <c r="C17" s="2">
        <v>-3.8166669999999998</v>
      </c>
      <c r="E17" s="1">
        <v>0.15</v>
      </c>
      <c r="F17" s="2">
        <f t="shared" si="0"/>
        <v>2.8142860000000001</v>
      </c>
      <c r="G17" s="2">
        <f t="shared" si="1"/>
        <v>3.8166669999999998</v>
      </c>
    </row>
    <row r="18" spans="1:7" x14ac:dyDescent="0.35">
      <c r="A18" s="1">
        <v>0.16</v>
      </c>
      <c r="B18" s="2">
        <v>-3.0627330000000001</v>
      </c>
      <c r="C18" s="2">
        <v>-4.106522</v>
      </c>
      <c r="E18" s="1">
        <v>0.16</v>
      </c>
      <c r="F18" s="2">
        <f t="shared" si="0"/>
        <v>3.0627330000000001</v>
      </c>
      <c r="G18" s="2">
        <f t="shared" si="1"/>
        <v>4.106522</v>
      </c>
    </row>
    <row r="19" spans="1:7" x14ac:dyDescent="0.35">
      <c r="A19" s="1">
        <v>0.17</v>
      </c>
      <c r="B19" s="2">
        <v>-3.3725450000000001</v>
      </c>
      <c r="C19" s="2">
        <v>-4.2862730000000004</v>
      </c>
      <c r="E19" s="1">
        <v>0.17</v>
      </c>
      <c r="F19" s="2">
        <f t="shared" si="0"/>
        <v>3.3725450000000001</v>
      </c>
      <c r="G19" s="2">
        <f t="shared" si="1"/>
        <v>4.2862730000000004</v>
      </c>
    </row>
    <row r="20" spans="1:7" x14ac:dyDescent="0.35">
      <c r="A20" s="1">
        <v>0.18</v>
      </c>
      <c r="B20" s="2">
        <v>-3.5</v>
      </c>
      <c r="C20" s="2">
        <v>-4.3006149999999996</v>
      </c>
      <c r="E20" s="1">
        <v>0.18</v>
      </c>
      <c r="F20" s="2">
        <f t="shared" si="0"/>
        <v>3.5</v>
      </c>
      <c r="G20" s="2">
        <f t="shared" si="1"/>
        <v>4.3006149999999996</v>
      </c>
    </row>
    <row r="21" spans="1:7" x14ac:dyDescent="0.35">
      <c r="A21" s="1">
        <v>0.19</v>
      </c>
      <c r="B21" s="2">
        <v>-3.5</v>
      </c>
      <c r="C21" s="2">
        <v>-4.4193160000000002</v>
      </c>
      <c r="E21" s="1">
        <v>0.19</v>
      </c>
      <c r="F21" s="2">
        <f t="shared" si="0"/>
        <v>3.5</v>
      </c>
      <c r="G21" s="2">
        <f t="shared" si="1"/>
        <v>4.4193160000000002</v>
      </c>
    </row>
    <row r="22" spans="1:7" x14ac:dyDescent="0.35">
      <c r="A22" s="1">
        <v>0.2</v>
      </c>
      <c r="B22" s="2">
        <v>-3.5173909999999999</v>
      </c>
      <c r="C22" s="2">
        <v>-4.765218</v>
      </c>
      <c r="E22" s="1">
        <v>0.2</v>
      </c>
      <c r="F22" s="2">
        <f t="shared" si="0"/>
        <v>3.5173909999999999</v>
      </c>
      <c r="G22" s="2">
        <f t="shared" si="1"/>
        <v>4.765218</v>
      </c>
    </row>
    <row r="23" spans="1:7" x14ac:dyDescent="0.35">
      <c r="A23" s="1">
        <v>0.21</v>
      </c>
      <c r="B23" s="2">
        <v>-3.6416149999999998</v>
      </c>
      <c r="C23" s="2">
        <v>-4.5167700000000002</v>
      </c>
      <c r="E23" s="1">
        <v>0.21</v>
      </c>
      <c r="F23" s="2">
        <f t="shared" si="0"/>
        <v>3.6416149999999998</v>
      </c>
      <c r="G23" s="2">
        <f t="shared" si="1"/>
        <v>4.5167700000000002</v>
      </c>
    </row>
    <row r="24" spans="1:7" x14ac:dyDescent="0.35">
      <c r="A24" s="1">
        <v>0.22</v>
      </c>
      <c r="B24" s="2">
        <v>-3.8368739999999999</v>
      </c>
      <c r="C24" s="2">
        <v>-4.3505010000000004</v>
      </c>
      <c r="E24" s="1">
        <v>0.22</v>
      </c>
      <c r="F24" s="2">
        <f t="shared" si="0"/>
        <v>3.8368739999999999</v>
      </c>
      <c r="G24" s="2">
        <f t="shared" si="1"/>
        <v>4.3505010000000004</v>
      </c>
    </row>
    <row r="25" spans="1:7" x14ac:dyDescent="0.35">
      <c r="A25" s="1">
        <v>0.23</v>
      </c>
      <c r="B25" s="2">
        <v>-4.4042950000000003</v>
      </c>
      <c r="C25" s="2">
        <v>-4.4120660000000003</v>
      </c>
      <c r="E25" s="1">
        <v>0.23</v>
      </c>
      <c r="F25" s="2">
        <f t="shared" si="0"/>
        <v>4.4042950000000003</v>
      </c>
      <c r="G25" s="2">
        <f t="shared" si="1"/>
        <v>4.4120660000000003</v>
      </c>
    </row>
    <row r="26" spans="1:7" x14ac:dyDescent="0.35">
      <c r="A26" s="1">
        <v>0.24</v>
      </c>
      <c r="B26" s="2">
        <v>-4.725403</v>
      </c>
      <c r="C26" s="2">
        <v>-4.4440520000000001</v>
      </c>
      <c r="E26" s="1">
        <v>0.24</v>
      </c>
      <c r="F26" s="2">
        <f t="shared" si="0"/>
        <v>4.725403</v>
      </c>
      <c r="G26" s="2">
        <f t="shared" si="1"/>
        <v>4.4440520000000001</v>
      </c>
    </row>
    <row r="27" spans="1:7" x14ac:dyDescent="0.35">
      <c r="A27" s="1">
        <v>0.25</v>
      </c>
      <c r="B27" s="2">
        <v>-4.7453060000000002</v>
      </c>
      <c r="C27" s="2">
        <v>-4.4135710000000001</v>
      </c>
      <c r="E27" s="1">
        <v>0.25</v>
      </c>
      <c r="F27" s="2">
        <f t="shared" si="0"/>
        <v>4.7453060000000002</v>
      </c>
      <c r="G27" s="2">
        <f t="shared" si="1"/>
        <v>4.4135710000000001</v>
      </c>
    </row>
    <row r="28" spans="1:7" x14ac:dyDescent="0.35">
      <c r="A28" s="1">
        <v>0.26</v>
      </c>
      <c r="B28" s="2">
        <v>-5.3983670000000004</v>
      </c>
      <c r="C28" s="2">
        <v>-4.6992859999999999</v>
      </c>
      <c r="E28" s="1">
        <v>0.26</v>
      </c>
      <c r="F28" s="2">
        <f t="shared" si="0"/>
        <v>5.3983670000000004</v>
      </c>
      <c r="G28" s="2">
        <f t="shared" si="1"/>
        <v>4.6992859999999999</v>
      </c>
    </row>
    <row r="29" spans="1:7" x14ac:dyDescent="0.35">
      <c r="A29" s="1">
        <v>0.27</v>
      </c>
      <c r="B29" s="2">
        <v>-4.9202409999999999</v>
      </c>
      <c r="C29" s="2">
        <v>-3.6205409999999998</v>
      </c>
      <c r="E29" s="1">
        <v>0.27</v>
      </c>
      <c r="F29" s="2">
        <f t="shared" si="0"/>
        <v>4.9202409999999999</v>
      </c>
      <c r="G29" s="2">
        <f t="shared" si="1"/>
        <v>3.6205409999999998</v>
      </c>
    </row>
    <row r="30" spans="1:7" x14ac:dyDescent="0.35">
      <c r="A30" s="1">
        <v>0.28000000000000003</v>
      </c>
      <c r="B30" s="2">
        <v>-4.9540040000000003</v>
      </c>
      <c r="C30" s="2">
        <v>-4.5204310000000003</v>
      </c>
      <c r="E30" s="1">
        <v>0.28000000000000003</v>
      </c>
      <c r="F30" s="2">
        <f t="shared" si="0"/>
        <v>4.9540040000000003</v>
      </c>
      <c r="G30" s="2">
        <f t="shared" si="1"/>
        <v>4.5204310000000003</v>
      </c>
    </row>
    <row r="31" spans="1:7" x14ac:dyDescent="0.35">
      <c r="A31" s="1">
        <v>0.28999999999999998</v>
      </c>
      <c r="B31" s="2">
        <v>-5.1148069999999999</v>
      </c>
      <c r="C31" s="2">
        <v>-5.0987830000000001</v>
      </c>
      <c r="E31" s="1">
        <v>0.28999999999999998</v>
      </c>
      <c r="F31" s="2">
        <f t="shared" si="0"/>
        <v>5.1148069999999999</v>
      </c>
      <c r="G31" s="2">
        <f t="shared" si="1"/>
        <v>5.0987830000000001</v>
      </c>
    </row>
    <row r="32" spans="1:7" x14ac:dyDescent="0.35">
      <c r="A32" s="1">
        <v>0.3</v>
      </c>
      <c r="B32" s="2">
        <v>-5.2241939999999998</v>
      </c>
      <c r="C32" s="2">
        <v>-4.9000000000000004</v>
      </c>
      <c r="E32" s="1">
        <v>0.3</v>
      </c>
      <c r="F32" s="2">
        <f t="shared" si="0"/>
        <v>5.2241939999999998</v>
      </c>
      <c r="G32" s="2">
        <f t="shared" si="1"/>
        <v>4.9000000000000004</v>
      </c>
    </row>
    <row r="33" spans="1:7" x14ac:dyDescent="0.35">
      <c r="A33" s="1">
        <v>0.31</v>
      </c>
      <c r="B33" s="2">
        <v>-5.3405570000000004</v>
      </c>
      <c r="C33" s="2">
        <v>-4.9071569999999998</v>
      </c>
      <c r="E33" s="1">
        <v>0.31</v>
      </c>
      <c r="F33" s="2">
        <f t="shared" si="0"/>
        <v>5.3405570000000004</v>
      </c>
      <c r="G33" s="2">
        <f t="shared" si="1"/>
        <v>4.9071569999999998</v>
      </c>
    </row>
    <row r="34" spans="1:7" x14ac:dyDescent="0.35">
      <c r="A34" s="1">
        <v>0.32</v>
      </c>
      <c r="B34" s="2">
        <v>-6.0165009999999999</v>
      </c>
      <c r="C34" s="2">
        <v>-5.0264410000000002</v>
      </c>
      <c r="E34" s="1">
        <v>0.32</v>
      </c>
      <c r="F34" s="2">
        <f t="shared" si="0"/>
        <v>6.0165009999999999</v>
      </c>
      <c r="G34" s="2">
        <f t="shared" si="1"/>
        <v>5.0264410000000002</v>
      </c>
    </row>
    <row r="35" spans="1:7" x14ac:dyDescent="0.35">
      <c r="A35" s="1">
        <v>0.33</v>
      </c>
      <c r="B35" s="2">
        <v>-6.1832989999999999</v>
      </c>
      <c r="C35" s="2">
        <v>-5.3496889999999997</v>
      </c>
      <c r="E35" s="1">
        <v>0.33</v>
      </c>
      <c r="F35" s="2">
        <f t="shared" si="0"/>
        <v>6.1832989999999999</v>
      </c>
      <c r="G35" s="2">
        <f t="shared" si="1"/>
        <v>5.3496889999999997</v>
      </c>
    </row>
    <row r="36" spans="1:7" x14ac:dyDescent="0.35">
      <c r="A36" s="1">
        <v>0.34</v>
      </c>
      <c r="B36" s="2">
        <v>-6.0790490000000004</v>
      </c>
      <c r="C36" s="2">
        <v>-5.3064780000000003</v>
      </c>
      <c r="E36" s="1">
        <v>0.34</v>
      </c>
      <c r="F36" s="2">
        <f t="shared" si="0"/>
        <v>6.0790490000000004</v>
      </c>
      <c r="G36" s="2">
        <f t="shared" si="1"/>
        <v>5.3064780000000003</v>
      </c>
    </row>
    <row r="37" spans="1:7" x14ac:dyDescent="0.35">
      <c r="A37" s="1">
        <v>0.35</v>
      </c>
      <c r="B37" s="2">
        <v>-5.9939390000000001</v>
      </c>
      <c r="C37" s="2">
        <v>-5.2464649999999997</v>
      </c>
      <c r="E37" s="1">
        <v>0.35</v>
      </c>
      <c r="F37" s="2">
        <f t="shared" si="0"/>
        <v>5.9939390000000001</v>
      </c>
      <c r="G37" s="2">
        <f t="shared" si="1"/>
        <v>5.2464649999999997</v>
      </c>
    </row>
    <row r="38" spans="1:7" x14ac:dyDescent="0.35">
      <c r="A38" s="1">
        <v>0.36</v>
      </c>
      <c r="B38" s="2">
        <v>-6.0798389999999998</v>
      </c>
      <c r="C38" s="2">
        <v>-5.5344759999999997</v>
      </c>
      <c r="E38" s="1">
        <v>0.36</v>
      </c>
      <c r="F38" s="2">
        <f t="shared" si="0"/>
        <v>6.0798389999999998</v>
      </c>
      <c r="G38" s="2">
        <f t="shared" si="1"/>
        <v>5.5344759999999997</v>
      </c>
    </row>
    <row r="39" spans="1:7" x14ac:dyDescent="0.35">
      <c r="A39" s="1">
        <v>0.37</v>
      </c>
      <c r="B39" s="2">
        <v>-5.9185480000000004</v>
      </c>
      <c r="C39" s="2">
        <v>-5.0102820000000001</v>
      </c>
      <c r="E39" s="1">
        <v>0.37</v>
      </c>
      <c r="F39" s="2">
        <f t="shared" si="0"/>
        <v>5.9185480000000004</v>
      </c>
      <c r="G39" s="2">
        <f t="shared" si="1"/>
        <v>5.0102820000000001</v>
      </c>
    </row>
    <row r="40" spans="1:7" x14ac:dyDescent="0.35">
      <c r="A40" s="1">
        <v>0.38</v>
      </c>
      <c r="B40" s="2">
        <v>-6.0798779999999999</v>
      </c>
      <c r="C40" s="2">
        <v>-5.0579270000000003</v>
      </c>
      <c r="E40" s="1">
        <v>0.38</v>
      </c>
      <c r="F40" s="2">
        <f t="shared" si="0"/>
        <v>6.0798779999999999</v>
      </c>
      <c r="G40" s="2">
        <f t="shared" si="1"/>
        <v>5.0579270000000003</v>
      </c>
    </row>
    <row r="41" spans="1:7" x14ac:dyDescent="0.35">
      <c r="A41" s="1">
        <v>0.39</v>
      </c>
      <c r="B41" s="2">
        <v>-6.0686340000000003</v>
      </c>
      <c r="C41" s="2">
        <v>-5.5068320000000002</v>
      </c>
      <c r="E41" s="1">
        <v>0.39</v>
      </c>
      <c r="F41" s="2">
        <f t="shared" si="0"/>
        <v>6.0686340000000003</v>
      </c>
      <c r="G41" s="2">
        <f t="shared" si="1"/>
        <v>5.5068320000000002</v>
      </c>
    </row>
    <row r="42" spans="1:7" x14ac:dyDescent="0.35">
      <c r="A42" s="1">
        <v>0.4</v>
      </c>
      <c r="B42" s="2">
        <v>-6.1464210000000001</v>
      </c>
      <c r="C42" s="2">
        <v>-5.7950920000000004</v>
      </c>
      <c r="E42" s="1">
        <v>0.4</v>
      </c>
      <c r="F42" s="2">
        <f t="shared" si="0"/>
        <v>6.1464210000000001</v>
      </c>
      <c r="G42" s="2">
        <f t="shared" si="1"/>
        <v>5.7950920000000004</v>
      </c>
    </row>
    <row r="43" spans="1:7" x14ac:dyDescent="0.35">
      <c r="A43" s="1">
        <v>0.41</v>
      </c>
      <c r="B43" s="2">
        <v>-6.4268390000000002</v>
      </c>
      <c r="C43" s="2">
        <v>-5.7447319999999999</v>
      </c>
      <c r="E43" s="1">
        <v>0.41</v>
      </c>
      <c r="F43" s="2">
        <f t="shared" si="0"/>
        <v>6.4268390000000002</v>
      </c>
      <c r="G43" s="2">
        <f t="shared" si="1"/>
        <v>5.7447319999999999</v>
      </c>
    </row>
    <row r="44" spans="1:7" x14ac:dyDescent="0.35">
      <c r="A44" s="1">
        <v>0.42</v>
      </c>
      <c r="B44" s="2">
        <v>-6.5461229999999997</v>
      </c>
      <c r="C44" s="2">
        <v>-5.9435390000000003</v>
      </c>
      <c r="E44" s="1">
        <v>0.42</v>
      </c>
      <c r="F44" s="2">
        <f t="shared" si="0"/>
        <v>6.5461229999999997</v>
      </c>
      <c r="G44" s="2">
        <f t="shared" si="1"/>
        <v>5.9435390000000003</v>
      </c>
    </row>
    <row r="45" spans="1:7" x14ac:dyDescent="0.35">
      <c r="A45" s="1">
        <v>0.43</v>
      </c>
      <c r="B45" s="2">
        <v>-6.5887770000000003</v>
      </c>
      <c r="C45" s="2">
        <v>-5.7948899999999997</v>
      </c>
      <c r="E45" s="1">
        <v>0.43</v>
      </c>
      <c r="F45" s="2">
        <f t="shared" si="0"/>
        <v>6.5887770000000003</v>
      </c>
      <c r="G45" s="2">
        <f t="shared" si="1"/>
        <v>5.7948899999999997</v>
      </c>
    </row>
    <row r="46" spans="1:7" x14ac:dyDescent="0.35">
      <c r="A46" s="1">
        <v>0.44</v>
      </c>
      <c r="B46" s="2">
        <v>-6.8082640000000003</v>
      </c>
      <c r="C46" s="2">
        <v>-6.0475209999999997</v>
      </c>
      <c r="E46" s="1">
        <v>0.44</v>
      </c>
      <c r="F46" s="2">
        <f t="shared" si="0"/>
        <v>6.8082640000000003</v>
      </c>
      <c r="G46" s="2">
        <f t="shared" si="1"/>
        <v>6.0475209999999997</v>
      </c>
    </row>
    <row r="47" spans="1:7" x14ac:dyDescent="0.35">
      <c r="A47" s="1">
        <v>0.45</v>
      </c>
      <c r="B47" s="2">
        <v>-6.8890440000000002</v>
      </c>
      <c r="C47" s="2">
        <v>-6.5547810000000002</v>
      </c>
      <c r="E47" s="1">
        <v>0.45</v>
      </c>
      <c r="F47" s="2">
        <f t="shared" si="0"/>
        <v>6.8890440000000002</v>
      </c>
      <c r="G47" s="2">
        <f t="shared" si="1"/>
        <v>6.5547810000000002</v>
      </c>
    </row>
    <row r="48" spans="1:7" x14ac:dyDescent="0.35">
      <c r="A48" s="1">
        <v>0.46</v>
      </c>
      <c r="B48" s="2">
        <v>-6.9358610000000001</v>
      </c>
      <c r="C48" s="2">
        <v>-6.8745900000000004</v>
      </c>
      <c r="E48" s="1">
        <v>0.46</v>
      </c>
      <c r="F48" s="2">
        <f t="shared" si="0"/>
        <v>6.9358610000000001</v>
      </c>
      <c r="G48" s="2">
        <f t="shared" si="1"/>
        <v>6.8745900000000004</v>
      </c>
    </row>
    <row r="49" spans="1:7" x14ac:dyDescent="0.35">
      <c r="A49" s="1">
        <v>0.47</v>
      </c>
      <c r="B49" s="2">
        <v>-7.4585189999999999</v>
      </c>
      <c r="C49" s="2">
        <v>-6.4</v>
      </c>
      <c r="E49" s="1">
        <v>0.47</v>
      </c>
      <c r="F49" s="2">
        <f t="shared" si="0"/>
        <v>7.4585189999999999</v>
      </c>
      <c r="G49" s="2">
        <f t="shared" si="1"/>
        <v>6.4</v>
      </c>
    </row>
    <row r="50" spans="1:7" x14ac:dyDescent="0.35">
      <c r="A50" s="1">
        <v>0.48</v>
      </c>
      <c r="B50" s="2">
        <v>-7.7019270000000004</v>
      </c>
      <c r="C50" s="2">
        <v>-6.4</v>
      </c>
      <c r="E50" s="1">
        <v>0.48</v>
      </c>
      <c r="F50" s="2">
        <f t="shared" si="0"/>
        <v>7.7019270000000004</v>
      </c>
      <c r="G50" s="2">
        <f t="shared" si="1"/>
        <v>6.4</v>
      </c>
    </row>
    <row r="51" spans="1:7" x14ac:dyDescent="0.35">
      <c r="A51" s="1">
        <v>0.49</v>
      </c>
      <c r="B51" s="2">
        <v>-7.6181720000000004</v>
      </c>
      <c r="C51" s="2">
        <v>-6.5647840000000004</v>
      </c>
      <c r="E51" s="1">
        <v>0.49</v>
      </c>
      <c r="F51" s="2">
        <f t="shared" si="0"/>
        <v>7.6181720000000004</v>
      </c>
      <c r="G51" s="2">
        <f t="shared" si="1"/>
        <v>6.5647840000000004</v>
      </c>
    </row>
    <row r="52" spans="1:7" x14ac:dyDescent="0.35">
      <c r="A52" s="1">
        <v>0.5</v>
      </c>
      <c r="B52" s="2">
        <v>-7.4569580000000002</v>
      </c>
      <c r="C52" s="2">
        <v>-6.8826039999999997</v>
      </c>
      <c r="E52" s="1">
        <v>0.5</v>
      </c>
      <c r="F52" s="2">
        <f t="shared" si="0"/>
        <v>7.4569580000000002</v>
      </c>
      <c r="G52" s="2">
        <f t="shared" si="1"/>
        <v>6.8826039999999997</v>
      </c>
    </row>
    <row r="53" spans="1:7" x14ac:dyDescent="0.35">
      <c r="A53" s="1">
        <v>0.51</v>
      </c>
      <c r="B53" s="2">
        <v>-7.4315350000000002</v>
      </c>
      <c r="C53" s="2">
        <v>-6.8646269999999996</v>
      </c>
      <c r="E53" s="1">
        <v>0.51</v>
      </c>
      <c r="F53" s="2">
        <f t="shared" si="0"/>
        <v>7.4315350000000002</v>
      </c>
      <c r="G53" s="2">
        <f t="shared" si="1"/>
        <v>6.8646269999999996</v>
      </c>
    </row>
    <row r="54" spans="1:7" x14ac:dyDescent="0.35">
      <c r="A54" s="1">
        <v>0.52</v>
      </c>
      <c r="B54" s="2">
        <v>-7.6400410000000001</v>
      </c>
      <c r="C54" s="2">
        <v>-6.1597559999999998</v>
      </c>
      <c r="E54" s="1">
        <v>0.52</v>
      </c>
      <c r="F54" s="2">
        <f t="shared" si="0"/>
        <v>7.6400410000000001</v>
      </c>
      <c r="G54" s="2">
        <f t="shared" si="1"/>
        <v>6.1597559999999998</v>
      </c>
    </row>
    <row r="55" spans="1:7" x14ac:dyDescent="0.35">
      <c r="A55" s="1">
        <v>0.53</v>
      </c>
      <c r="B55" s="2">
        <v>-7.5587400000000002</v>
      </c>
      <c r="C55" s="2">
        <v>-6.6475609999999996</v>
      </c>
      <c r="E55" s="1">
        <v>0.53</v>
      </c>
      <c r="F55" s="2">
        <f t="shared" si="0"/>
        <v>7.5587400000000002</v>
      </c>
      <c r="G55" s="2">
        <f t="shared" si="1"/>
        <v>6.6475609999999996</v>
      </c>
    </row>
    <row r="56" spans="1:7" x14ac:dyDescent="0.35">
      <c r="A56" s="1">
        <v>0.54</v>
      </c>
      <c r="B56" s="2">
        <v>-7.6951219999999996</v>
      </c>
      <c r="C56" s="2">
        <v>-7.0990849999999996</v>
      </c>
      <c r="E56" s="1">
        <v>0.54</v>
      </c>
      <c r="F56" s="2">
        <f t="shared" si="0"/>
        <v>7.6951219999999996</v>
      </c>
      <c r="G56" s="2">
        <f t="shared" si="1"/>
        <v>7.0990849999999996</v>
      </c>
    </row>
    <row r="57" spans="1:7" x14ac:dyDescent="0.35">
      <c r="A57" s="1">
        <v>0.55000000000000004</v>
      </c>
      <c r="B57" s="2">
        <v>-7.8843819999999996</v>
      </c>
      <c r="C57" s="2">
        <v>-7.25</v>
      </c>
      <c r="E57" s="1">
        <v>0.55000000000000004</v>
      </c>
      <c r="F57" s="2">
        <f t="shared" si="0"/>
        <v>7.8843819999999996</v>
      </c>
      <c r="G57" s="2">
        <f t="shared" si="1"/>
        <v>7.25</v>
      </c>
    </row>
    <row r="58" spans="1:7" x14ac:dyDescent="0.35">
      <c r="A58" s="1">
        <v>0.56000000000000005</v>
      </c>
      <c r="B58" s="2">
        <v>-7.9647540000000001</v>
      </c>
      <c r="C58" s="2">
        <v>-7.25</v>
      </c>
      <c r="E58" s="1">
        <v>0.56000000000000005</v>
      </c>
      <c r="F58" s="2">
        <f t="shared" si="0"/>
        <v>7.9647540000000001</v>
      </c>
      <c r="G58" s="2">
        <f t="shared" si="1"/>
        <v>7.25</v>
      </c>
    </row>
    <row r="59" spans="1:7" x14ac:dyDescent="0.35">
      <c r="A59" s="1">
        <v>0.56999999999999995</v>
      </c>
      <c r="B59" s="2">
        <v>-8.0686750000000007</v>
      </c>
      <c r="C59" s="2">
        <v>-7.2837350000000001</v>
      </c>
      <c r="E59" s="1">
        <v>0.56999999999999995</v>
      </c>
      <c r="F59" s="2">
        <f t="shared" si="0"/>
        <v>8.0686750000000007</v>
      </c>
      <c r="G59" s="2">
        <f t="shared" si="1"/>
        <v>7.2837350000000001</v>
      </c>
    </row>
    <row r="60" spans="1:7" x14ac:dyDescent="0.35">
      <c r="A60" s="1">
        <v>0.57999999999999996</v>
      </c>
      <c r="B60" s="2">
        <v>-8.8718880000000002</v>
      </c>
      <c r="C60" s="2">
        <v>-7.4443770000000002</v>
      </c>
      <c r="E60" s="1">
        <v>0.57999999999999996</v>
      </c>
      <c r="F60" s="2">
        <f t="shared" si="0"/>
        <v>8.8718880000000002</v>
      </c>
      <c r="G60" s="2">
        <f t="shared" si="1"/>
        <v>7.4443770000000002</v>
      </c>
    </row>
    <row r="61" spans="1:7" x14ac:dyDescent="0.35">
      <c r="A61" s="1">
        <v>0.59</v>
      </c>
      <c r="B61" s="2">
        <v>-8.5020620000000005</v>
      </c>
      <c r="C61" s="2">
        <v>-7.2510310000000002</v>
      </c>
      <c r="E61" s="1">
        <v>0.59</v>
      </c>
      <c r="F61" s="2">
        <f t="shared" si="0"/>
        <v>8.5020620000000005</v>
      </c>
      <c r="G61" s="2">
        <f t="shared" si="1"/>
        <v>7.2510310000000002</v>
      </c>
    </row>
    <row r="62" spans="1:7" x14ac:dyDescent="0.35">
      <c r="A62" s="1">
        <v>0.6</v>
      </c>
      <c r="B62" s="2">
        <v>-8.429684</v>
      </c>
      <c r="C62" s="2">
        <v>-7.7640039999999999</v>
      </c>
      <c r="E62" s="1">
        <v>0.6</v>
      </c>
      <c r="F62" s="2">
        <f t="shared" si="0"/>
        <v>8.429684</v>
      </c>
      <c r="G62" s="2">
        <f t="shared" si="1"/>
        <v>7.7640039999999999</v>
      </c>
    </row>
    <row r="63" spans="1:7" x14ac:dyDescent="0.35">
      <c r="A63" s="1">
        <v>0.61</v>
      </c>
      <c r="B63" s="2">
        <v>-8.5096310000000006</v>
      </c>
      <c r="C63" s="2">
        <v>-8.1102460000000001</v>
      </c>
      <c r="E63" s="1">
        <v>0.61</v>
      </c>
      <c r="F63" s="2">
        <f t="shared" si="0"/>
        <v>8.5096310000000006</v>
      </c>
      <c r="G63" s="2">
        <f t="shared" si="1"/>
        <v>8.1102460000000001</v>
      </c>
    </row>
    <row r="64" spans="1:7" x14ac:dyDescent="0.35">
      <c r="A64" s="1">
        <v>0.62</v>
      </c>
      <c r="B64" s="2">
        <v>-8.80593</v>
      </c>
      <c r="C64" s="2">
        <v>-8.0283230000000003</v>
      </c>
      <c r="E64" s="1">
        <v>0.62</v>
      </c>
      <c r="F64" s="2">
        <f t="shared" si="0"/>
        <v>8.80593</v>
      </c>
      <c r="G64" s="2">
        <f t="shared" si="1"/>
        <v>8.0283230000000003</v>
      </c>
    </row>
    <row r="65" spans="1:7" x14ac:dyDescent="0.35">
      <c r="A65" s="1">
        <v>0.63</v>
      </c>
      <c r="B65" s="2">
        <v>-9.5465509999999991</v>
      </c>
      <c r="C65" s="2">
        <v>-7.9551720000000001</v>
      </c>
      <c r="E65" s="1">
        <v>0.63</v>
      </c>
      <c r="F65" s="2">
        <f t="shared" si="0"/>
        <v>9.5465509999999991</v>
      </c>
      <c r="G65" s="2">
        <f t="shared" si="1"/>
        <v>7.9551720000000001</v>
      </c>
    </row>
    <row r="66" spans="1:7" x14ac:dyDescent="0.35">
      <c r="A66" s="1">
        <v>0.64</v>
      </c>
      <c r="B66" s="2">
        <v>-9.4654159999999994</v>
      </c>
      <c r="C66" s="2">
        <v>-8.0768769999999996</v>
      </c>
      <c r="E66" s="1">
        <v>0.64</v>
      </c>
      <c r="F66" s="2">
        <f t="shared" si="0"/>
        <v>9.4654159999999994</v>
      </c>
      <c r="G66" s="2">
        <f t="shared" si="1"/>
        <v>8.0768769999999996</v>
      </c>
    </row>
    <row r="67" spans="1:7" x14ac:dyDescent="0.35">
      <c r="A67" s="1">
        <v>0.65</v>
      </c>
      <c r="B67" s="2">
        <v>-9.2540320000000005</v>
      </c>
      <c r="C67" s="2">
        <v>-8.2306450000000009</v>
      </c>
      <c r="E67" s="1">
        <v>0.65</v>
      </c>
      <c r="F67" s="2">
        <f t="shared" ref="F67:F130" si="2">B67*(-1)</f>
        <v>9.2540320000000005</v>
      </c>
      <c r="G67" s="2">
        <f t="shared" ref="G67:G130" si="3">C67*(-1)</f>
        <v>8.2306450000000009</v>
      </c>
    </row>
    <row r="68" spans="1:7" x14ac:dyDescent="0.35">
      <c r="A68" s="1">
        <v>0.66</v>
      </c>
      <c r="B68" s="2">
        <v>-9.1027950000000004</v>
      </c>
      <c r="C68" s="2">
        <v>-8.3000000000000007</v>
      </c>
      <c r="E68" s="1">
        <v>0.66</v>
      </c>
      <c r="F68" s="2">
        <f t="shared" si="2"/>
        <v>9.1027950000000004</v>
      </c>
      <c r="G68" s="2">
        <f t="shared" si="3"/>
        <v>8.3000000000000007</v>
      </c>
    </row>
    <row r="69" spans="1:7" x14ac:dyDescent="0.35">
      <c r="A69" s="1">
        <v>0.67</v>
      </c>
      <c r="B69" s="2">
        <v>-9.0938510000000008</v>
      </c>
      <c r="C69" s="2">
        <v>-8.2853829999999995</v>
      </c>
      <c r="E69" s="1">
        <v>0.67</v>
      </c>
      <c r="F69" s="2">
        <f t="shared" si="2"/>
        <v>9.0938510000000008</v>
      </c>
      <c r="G69" s="2">
        <f t="shared" si="3"/>
        <v>8.2853829999999995</v>
      </c>
    </row>
    <row r="70" spans="1:7" x14ac:dyDescent="0.35">
      <c r="A70" s="1">
        <v>0.68</v>
      </c>
      <c r="B70" s="2">
        <v>-9.2048710000000007</v>
      </c>
      <c r="C70" s="2">
        <v>-8.2061630000000001</v>
      </c>
      <c r="E70" s="1">
        <v>0.68</v>
      </c>
      <c r="F70" s="2">
        <f t="shared" si="2"/>
        <v>9.2048710000000007</v>
      </c>
      <c r="G70" s="2">
        <f t="shared" si="3"/>
        <v>8.2061630000000001</v>
      </c>
    </row>
    <row r="71" spans="1:7" x14ac:dyDescent="0.35">
      <c r="A71" s="1">
        <v>0.69</v>
      </c>
      <c r="B71" s="2">
        <v>-9.2446319999999993</v>
      </c>
      <c r="C71" s="2">
        <v>-7.8483099999999997</v>
      </c>
      <c r="E71" s="1">
        <v>0.69</v>
      </c>
      <c r="F71" s="2">
        <f t="shared" si="2"/>
        <v>9.2446319999999993</v>
      </c>
      <c r="G71" s="2">
        <f t="shared" si="3"/>
        <v>7.8483099999999997</v>
      </c>
    </row>
    <row r="72" spans="1:7" x14ac:dyDescent="0.35">
      <c r="A72" s="1">
        <v>0.7</v>
      </c>
      <c r="B72" s="2">
        <v>-9.3216350000000006</v>
      </c>
      <c r="C72" s="2">
        <v>-8.4089030000000005</v>
      </c>
      <c r="E72" s="1">
        <v>0.7</v>
      </c>
      <c r="F72" s="2">
        <f t="shared" si="2"/>
        <v>9.3216350000000006</v>
      </c>
      <c r="G72" s="2">
        <f t="shared" si="3"/>
        <v>8.4089030000000005</v>
      </c>
    </row>
    <row r="73" spans="1:7" x14ac:dyDescent="0.35">
      <c r="A73" s="1">
        <v>0.71</v>
      </c>
      <c r="B73" s="2">
        <v>-9.5359599999999993</v>
      </c>
      <c r="C73" s="2">
        <v>-8.8093939999999993</v>
      </c>
      <c r="E73" s="1">
        <v>0.71</v>
      </c>
      <c r="F73" s="2">
        <f t="shared" si="2"/>
        <v>9.5359599999999993</v>
      </c>
      <c r="G73" s="2">
        <f t="shared" si="3"/>
        <v>8.8093939999999993</v>
      </c>
    </row>
    <row r="74" spans="1:7" x14ac:dyDescent="0.35">
      <c r="A74" s="1">
        <v>0.72</v>
      </c>
      <c r="B74" s="2">
        <v>-9.7173549999999995</v>
      </c>
      <c r="C74" s="2">
        <v>-8.9673549999999995</v>
      </c>
      <c r="E74" s="1">
        <v>0.72</v>
      </c>
      <c r="F74" s="2">
        <f t="shared" si="2"/>
        <v>9.7173549999999995</v>
      </c>
      <c r="G74" s="2">
        <f t="shared" si="3"/>
        <v>8.9673549999999995</v>
      </c>
    </row>
    <row r="75" spans="1:7" x14ac:dyDescent="0.35">
      <c r="A75" s="1">
        <v>0.73</v>
      </c>
      <c r="B75" s="2">
        <v>-9.8913860000000007</v>
      </c>
      <c r="C75" s="2">
        <v>-9.0332679999999996</v>
      </c>
      <c r="E75" s="1">
        <v>0.73</v>
      </c>
      <c r="F75" s="2">
        <f t="shared" si="2"/>
        <v>9.8913860000000007</v>
      </c>
      <c r="G75" s="2">
        <f t="shared" si="3"/>
        <v>9.0332679999999996</v>
      </c>
    </row>
    <row r="76" spans="1:7" x14ac:dyDescent="0.35">
      <c r="A76" s="1">
        <v>0.74</v>
      </c>
      <c r="B76" s="2">
        <v>-10.564654000000001</v>
      </c>
      <c r="C76" s="2">
        <v>-9.1916829999999994</v>
      </c>
      <c r="E76" s="1">
        <v>0.74</v>
      </c>
      <c r="F76" s="2">
        <f t="shared" si="2"/>
        <v>10.564654000000001</v>
      </c>
      <c r="G76" s="2">
        <f t="shared" si="3"/>
        <v>9.1916829999999994</v>
      </c>
    </row>
    <row r="77" spans="1:7" x14ac:dyDescent="0.35">
      <c r="A77" s="1">
        <v>0.75</v>
      </c>
      <c r="B77" s="2">
        <v>-10.483024</v>
      </c>
      <c r="C77" s="2">
        <v>-9.5899169999999998</v>
      </c>
      <c r="E77" s="1">
        <v>0.75</v>
      </c>
      <c r="F77" s="2">
        <f t="shared" si="2"/>
        <v>10.483024</v>
      </c>
      <c r="G77" s="2">
        <f t="shared" si="3"/>
        <v>9.5899169999999998</v>
      </c>
    </row>
    <row r="78" spans="1:7" x14ac:dyDescent="0.35">
      <c r="A78" s="1">
        <v>0.76</v>
      </c>
      <c r="B78" s="2">
        <v>-10.5672</v>
      </c>
      <c r="C78" s="2">
        <v>-9.9636999999999993</v>
      </c>
      <c r="E78" s="1">
        <v>0.76</v>
      </c>
      <c r="F78" s="2">
        <f t="shared" si="2"/>
        <v>10.5672</v>
      </c>
      <c r="G78" s="2">
        <f t="shared" si="3"/>
        <v>9.9636999999999993</v>
      </c>
    </row>
    <row r="79" spans="1:7" x14ac:dyDescent="0.35">
      <c r="A79" s="1">
        <v>0.77</v>
      </c>
      <c r="B79" s="2">
        <v>-10.453061</v>
      </c>
      <c r="C79" s="2">
        <v>-10.012143</v>
      </c>
      <c r="E79" s="1">
        <v>0.77</v>
      </c>
      <c r="F79" s="2">
        <f t="shared" si="2"/>
        <v>10.453061</v>
      </c>
      <c r="G79" s="2">
        <f t="shared" si="3"/>
        <v>10.012143</v>
      </c>
    </row>
    <row r="80" spans="1:7" x14ac:dyDescent="0.35">
      <c r="A80" s="1">
        <v>0.78</v>
      </c>
      <c r="B80" s="2">
        <v>-10.066935000000001</v>
      </c>
      <c r="C80" s="2">
        <v>-9.7792340000000006</v>
      </c>
      <c r="E80" s="1">
        <v>0.78</v>
      </c>
      <c r="F80" s="2">
        <f t="shared" si="2"/>
        <v>10.066935000000001</v>
      </c>
      <c r="G80" s="2">
        <f t="shared" si="3"/>
        <v>9.7792340000000006</v>
      </c>
    </row>
    <row r="81" spans="1:7" x14ac:dyDescent="0.35">
      <c r="A81" s="1">
        <v>0.79</v>
      </c>
      <c r="B81" s="2">
        <v>-9.7564550000000008</v>
      </c>
      <c r="C81" s="2">
        <v>-9.7035859999999996</v>
      </c>
      <c r="E81" s="1">
        <v>0.79</v>
      </c>
      <c r="F81" s="2">
        <f t="shared" si="2"/>
        <v>9.7564550000000008</v>
      </c>
      <c r="G81" s="2">
        <f t="shared" si="3"/>
        <v>9.7035859999999996</v>
      </c>
    </row>
    <row r="82" spans="1:7" x14ac:dyDescent="0.35">
      <c r="A82" s="1">
        <v>0.8</v>
      </c>
      <c r="B82" s="2">
        <v>-10.125306999999999</v>
      </c>
      <c r="C82" s="2">
        <v>-9.9085040000000006</v>
      </c>
      <c r="E82" s="1">
        <v>0.8</v>
      </c>
      <c r="F82" s="2">
        <f t="shared" si="2"/>
        <v>10.125306999999999</v>
      </c>
      <c r="G82" s="2">
        <f t="shared" si="3"/>
        <v>9.9085040000000006</v>
      </c>
    </row>
    <row r="83" spans="1:7" x14ac:dyDescent="0.35">
      <c r="A83" s="1">
        <v>0.81</v>
      </c>
      <c r="B83" s="2">
        <v>-9.6885770000000004</v>
      </c>
      <c r="C83" s="2">
        <v>-10.013928</v>
      </c>
      <c r="E83" s="1">
        <v>0.81</v>
      </c>
      <c r="F83" s="2">
        <f t="shared" si="2"/>
        <v>9.6885770000000004</v>
      </c>
      <c r="G83" s="2">
        <f t="shared" si="3"/>
        <v>10.013928</v>
      </c>
    </row>
    <row r="84" spans="1:7" x14ac:dyDescent="0.35">
      <c r="A84" s="1">
        <v>0.82</v>
      </c>
      <c r="B84" s="2">
        <v>-9.4226329999999994</v>
      </c>
      <c r="C84" s="2">
        <v>-10.072634000000001</v>
      </c>
      <c r="E84" s="1">
        <v>0.82</v>
      </c>
      <c r="F84" s="2">
        <f t="shared" si="2"/>
        <v>9.4226329999999994</v>
      </c>
      <c r="G84" s="2">
        <f t="shared" si="3"/>
        <v>10.072634000000001</v>
      </c>
    </row>
    <row r="85" spans="1:7" x14ac:dyDescent="0.35">
      <c r="A85" s="1">
        <v>0.83</v>
      </c>
      <c r="B85" s="2">
        <v>-9.5576299999999996</v>
      </c>
      <c r="C85" s="2">
        <v>-10.086546</v>
      </c>
      <c r="E85" s="1">
        <v>0.83</v>
      </c>
      <c r="F85" s="2">
        <f t="shared" si="2"/>
        <v>9.5576299999999996</v>
      </c>
      <c r="G85" s="2">
        <f t="shared" si="3"/>
        <v>10.086546</v>
      </c>
    </row>
    <row r="86" spans="1:7" x14ac:dyDescent="0.35">
      <c r="A86" s="1">
        <v>0.84</v>
      </c>
      <c r="B86" s="2">
        <v>-9.85</v>
      </c>
      <c r="C86" s="2">
        <v>-9.9915819999999993</v>
      </c>
      <c r="E86" s="1">
        <v>0.84</v>
      </c>
      <c r="F86" s="2">
        <f t="shared" si="2"/>
        <v>9.85</v>
      </c>
      <c r="G86" s="2">
        <f t="shared" si="3"/>
        <v>9.9915819999999993</v>
      </c>
    </row>
    <row r="87" spans="1:7" x14ac:dyDescent="0.35">
      <c r="A87" s="1">
        <v>0.85</v>
      </c>
      <c r="B87" s="2">
        <v>-9.85</v>
      </c>
      <c r="C87" s="2">
        <v>-9.3424949999999995</v>
      </c>
      <c r="E87" s="1">
        <v>0.85</v>
      </c>
      <c r="F87" s="2">
        <f t="shared" si="2"/>
        <v>9.85</v>
      </c>
      <c r="G87" s="2">
        <f t="shared" si="3"/>
        <v>9.3424949999999995</v>
      </c>
    </row>
    <row r="88" spans="1:7" x14ac:dyDescent="0.35">
      <c r="A88" s="1">
        <v>0.86</v>
      </c>
      <c r="B88" s="2">
        <v>-9.8850719999999992</v>
      </c>
      <c r="C88" s="2">
        <v>-10.091718</v>
      </c>
      <c r="E88" s="1">
        <v>0.86</v>
      </c>
      <c r="F88" s="2">
        <f t="shared" si="2"/>
        <v>9.8850719999999992</v>
      </c>
      <c r="G88" s="2">
        <f t="shared" si="3"/>
        <v>10.091718</v>
      </c>
    </row>
    <row r="89" spans="1:7" x14ac:dyDescent="0.35">
      <c r="A89" s="1">
        <v>0.87</v>
      </c>
      <c r="B89" s="2">
        <v>-10.310504999999999</v>
      </c>
      <c r="C89" s="2">
        <v>-10.45</v>
      </c>
      <c r="E89" s="1">
        <v>0.87</v>
      </c>
      <c r="F89" s="2">
        <f t="shared" si="2"/>
        <v>10.310504999999999</v>
      </c>
      <c r="G89" s="2">
        <f t="shared" si="3"/>
        <v>10.45</v>
      </c>
    </row>
    <row r="90" spans="1:7" x14ac:dyDescent="0.35">
      <c r="A90" s="1">
        <v>0.88</v>
      </c>
      <c r="B90" s="2">
        <v>-10.461022</v>
      </c>
      <c r="C90" s="2">
        <v>-10.465932</v>
      </c>
      <c r="E90" s="1">
        <v>0.88</v>
      </c>
      <c r="F90" s="2">
        <f t="shared" si="2"/>
        <v>10.461022</v>
      </c>
      <c r="G90" s="2">
        <f t="shared" si="3"/>
        <v>10.465932</v>
      </c>
    </row>
    <row r="91" spans="1:7" x14ac:dyDescent="0.35">
      <c r="A91" s="1">
        <v>0.89</v>
      </c>
      <c r="B91" s="2">
        <v>-10.114969</v>
      </c>
      <c r="C91" s="2">
        <v>-10.5</v>
      </c>
      <c r="E91" s="1">
        <v>0.89</v>
      </c>
      <c r="F91" s="2">
        <f t="shared" si="2"/>
        <v>10.114969</v>
      </c>
      <c r="G91" s="2">
        <f t="shared" si="3"/>
        <v>10.5</v>
      </c>
    </row>
    <row r="92" spans="1:7" x14ac:dyDescent="0.35">
      <c r="A92" s="1">
        <v>0.9</v>
      </c>
      <c r="B92" s="2">
        <v>-11.214765999999999</v>
      </c>
      <c r="C92" s="2">
        <v>-10.5</v>
      </c>
      <c r="E92" s="1">
        <v>0.9</v>
      </c>
      <c r="F92" s="2">
        <f t="shared" si="2"/>
        <v>11.214765999999999</v>
      </c>
      <c r="G92" s="2">
        <f t="shared" si="3"/>
        <v>10.5</v>
      </c>
    </row>
    <row r="93" spans="1:7" x14ac:dyDescent="0.35">
      <c r="A93" s="1">
        <v>0.91</v>
      </c>
      <c r="B93" s="2">
        <v>-10.578704</v>
      </c>
      <c r="C93" s="2">
        <v>-10.196296999999999</v>
      </c>
      <c r="E93" s="1">
        <v>0.91</v>
      </c>
      <c r="F93" s="2">
        <f t="shared" si="2"/>
        <v>10.578704</v>
      </c>
      <c r="G93" s="2">
        <f t="shared" si="3"/>
        <v>10.196296999999999</v>
      </c>
    </row>
    <row r="94" spans="1:7" x14ac:dyDescent="0.35">
      <c r="A94" s="1">
        <v>0.92</v>
      </c>
      <c r="B94" s="2">
        <v>-10.2651</v>
      </c>
      <c r="C94" s="2">
        <v>-10.382999999999999</v>
      </c>
      <c r="E94" s="1">
        <v>0.92</v>
      </c>
      <c r="F94" s="2">
        <f t="shared" si="2"/>
        <v>10.2651</v>
      </c>
      <c r="G94" s="2">
        <f t="shared" si="3"/>
        <v>10.382999999999999</v>
      </c>
    </row>
    <row r="95" spans="1:7" x14ac:dyDescent="0.35">
      <c r="A95" s="1">
        <v>0.93</v>
      </c>
      <c r="B95" s="2">
        <v>-10.27439</v>
      </c>
      <c r="C95" s="2">
        <v>-10.321037</v>
      </c>
      <c r="E95" s="1">
        <v>0.93</v>
      </c>
      <c r="F95" s="2">
        <f t="shared" si="2"/>
        <v>10.27439</v>
      </c>
      <c r="G95" s="2">
        <f t="shared" si="3"/>
        <v>10.321037</v>
      </c>
    </row>
    <row r="96" spans="1:7" x14ac:dyDescent="0.35">
      <c r="A96" s="1">
        <v>0.94</v>
      </c>
      <c r="B96" s="2">
        <v>-10.390789</v>
      </c>
      <c r="C96" s="2">
        <v>-9.8684209999999997</v>
      </c>
      <c r="E96" s="1">
        <v>0.94</v>
      </c>
      <c r="F96" s="2">
        <f t="shared" si="2"/>
        <v>10.390789</v>
      </c>
      <c r="G96" s="2">
        <f t="shared" si="3"/>
        <v>9.8684209999999997</v>
      </c>
    </row>
    <row r="97" spans="1:7" x14ac:dyDescent="0.35">
      <c r="A97" s="1">
        <v>0.95</v>
      </c>
      <c r="B97" s="2">
        <v>-10.350304</v>
      </c>
      <c r="C97" s="2">
        <v>-9.9493930000000006</v>
      </c>
      <c r="E97" s="1">
        <v>0.95</v>
      </c>
      <c r="F97" s="2">
        <f t="shared" si="2"/>
        <v>10.350304</v>
      </c>
      <c r="G97" s="2">
        <f t="shared" si="3"/>
        <v>9.9493930000000006</v>
      </c>
    </row>
    <row r="98" spans="1:7" x14ac:dyDescent="0.35">
      <c r="A98" s="1">
        <v>0.96</v>
      </c>
      <c r="B98" s="2">
        <v>-11.088222999999999</v>
      </c>
      <c r="C98" s="2">
        <v>-9.9910119999999996</v>
      </c>
      <c r="E98" s="1">
        <v>0.96</v>
      </c>
      <c r="F98" s="2">
        <f t="shared" si="2"/>
        <v>11.088222999999999</v>
      </c>
      <c r="G98" s="2">
        <f t="shared" si="3"/>
        <v>9.9910119999999996</v>
      </c>
    </row>
    <row r="99" spans="1:7" x14ac:dyDescent="0.35">
      <c r="A99" s="1">
        <v>0.97</v>
      </c>
      <c r="B99" s="2">
        <v>-11.029578000000001</v>
      </c>
      <c r="C99" s="2">
        <v>-10.094467</v>
      </c>
      <c r="E99" s="1">
        <v>0.97</v>
      </c>
      <c r="F99" s="2">
        <f t="shared" si="2"/>
        <v>11.029578000000001</v>
      </c>
      <c r="G99" s="2">
        <f t="shared" si="3"/>
        <v>10.094467</v>
      </c>
    </row>
    <row r="100" spans="1:7" x14ac:dyDescent="0.35">
      <c r="A100" s="1">
        <v>0.98</v>
      </c>
      <c r="B100" s="2">
        <v>-10.789344</v>
      </c>
      <c r="C100" s="2">
        <v>-10.061476000000001</v>
      </c>
      <c r="E100" s="1">
        <v>0.98</v>
      </c>
      <c r="F100" s="2">
        <f t="shared" si="2"/>
        <v>10.789344</v>
      </c>
      <c r="G100" s="2">
        <f t="shared" si="3"/>
        <v>10.061476000000001</v>
      </c>
    </row>
    <row r="101" spans="1:7" x14ac:dyDescent="0.35">
      <c r="A101" s="1">
        <v>0.99</v>
      </c>
      <c r="B101" s="2">
        <v>-10.702033</v>
      </c>
      <c r="C101" s="2">
        <v>-10.015041</v>
      </c>
      <c r="E101" s="1">
        <v>0.99</v>
      </c>
      <c r="F101" s="2">
        <f t="shared" si="2"/>
        <v>10.702033</v>
      </c>
      <c r="G101" s="2">
        <f t="shared" si="3"/>
        <v>10.015041</v>
      </c>
    </row>
    <row r="102" spans="1:7" x14ac:dyDescent="0.35">
      <c r="A102" s="1">
        <v>1</v>
      </c>
      <c r="B102" s="2">
        <v>-10.788057</v>
      </c>
      <c r="C102" s="2">
        <v>-10.134413</v>
      </c>
      <c r="E102" s="1">
        <v>1</v>
      </c>
      <c r="F102" s="2">
        <f t="shared" si="2"/>
        <v>10.788057</v>
      </c>
      <c r="G102" s="2">
        <f t="shared" si="3"/>
        <v>10.134413</v>
      </c>
    </row>
    <row r="103" spans="1:7" x14ac:dyDescent="0.35">
      <c r="A103" s="1">
        <v>1.01</v>
      </c>
      <c r="B103" s="2">
        <v>-10.099797000000001</v>
      </c>
      <c r="C103" s="2">
        <v>-9.4056680000000004</v>
      </c>
      <c r="E103" s="1">
        <v>1.01</v>
      </c>
      <c r="F103" s="2">
        <f t="shared" si="2"/>
        <v>10.099797000000001</v>
      </c>
      <c r="G103" s="2">
        <f t="shared" si="3"/>
        <v>9.4056680000000004</v>
      </c>
    </row>
    <row r="104" spans="1:7" x14ac:dyDescent="0.35">
      <c r="A104" s="1">
        <v>1.02</v>
      </c>
      <c r="B104" s="2">
        <v>-10.615600000000001</v>
      </c>
      <c r="C104" s="2">
        <v>-10.2234</v>
      </c>
      <c r="E104" s="1">
        <v>1.02</v>
      </c>
      <c r="F104" s="2">
        <f t="shared" si="2"/>
        <v>10.615600000000001</v>
      </c>
      <c r="G104" s="2">
        <f t="shared" si="3"/>
        <v>10.2234</v>
      </c>
    </row>
    <row r="105" spans="1:7" x14ac:dyDescent="0.35">
      <c r="A105" s="1">
        <v>1.03</v>
      </c>
      <c r="B105" s="2">
        <v>-10.826518</v>
      </c>
      <c r="C105" s="2">
        <v>-10.576518</v>
      </c>
      <c r="E105" s="1">
        <v>1.03</v>
      </c>
      <c r="F105" s="2">
        <f t="shared" si="2"/>
        <v>10.826518</v>
      </c>
      <c r="G105" s="2">
        <f t="shared" si="3"/>
        <v>10.576518</v>
      </c>
    </row>
    <row r="106" spans="1:7" x14ac:dyDescent="0.35">
      <c r="A106" s="1">
        <v>1.04</v>
      </c>
      <c r="B106" s="2">
        <v>-10.795121999999999</v>
      </c>
      <c r="C106" s="2">
        <v>-10.515041</v>
      </c>
      <c r="E106" s="1">
        <v>1.04</v>
      </c>
      <c r="F106" s="2">
        <f t="shared" si="2"/>
        <v>10.795121999999999</v>
      </c>
      <c r="G106" s="2">
        <f t="shared" si="3"/>
        <v>10.515041</v>
      </c>
    </row>
    <row r="107" spans="1:7" x14ac:dyDescent="0.35">
      <c r="A107" s="1">
        <v>1.05</v>
      </c>
      <c r="B107" s="2">
        <v>-11.032238</v>
      </c>
      <c r="C107" s="2">
        <v>-10.567247999999999</v>
      </c>
      <c r="E107" s="1">
        <v>1.05</v>
      </c>
      <c r="F107" s="2">
        <f t="shared" si="2"/>
        <v>11.032238</v>
      </c>
      <c r="G107" s="2">
        <f t="shared" si="3"/>
        <v>10.567247999999999</v>
      </c>
    </row>
    <row r="108" spans="1:7" x14ac:dyDescent="0.35">
      <c r="A108" s="1">
        <v>1.06</v>
      </c>
      <c r="B108" s="2">
        <v>-11.976796999999999</v>
      </c>
      <c r="C108" s="2">
        <v>-10.690452000000001</v>
      </c>
      <c r="E108" s="1">
        <v>1.06</v>
      </c>
      <c r="F108" s="2">
        <f t="shared" si="2"/>
        <v>11.976796999999999</v>
      </c>
      <c r="G108" s="2">
        <f t="shared" si="3"/>
        <v>10.690452000000001</v>
      </c>
    </row>
    <row r="109" spans="1:7" x14ac:dyDescent="0.35">
      <c r="A109" s="1">
        <v>1.07</v>
      </c>
      <c r="B109" s="2">
        <v>-11.463120999999999</v>
      </c>
      <c r="C109" s="2">
        <v>-10.77336</v>
      </c>
      <c r="E109" s="1">
        <v>1.07</v>
      </c>
      <c r="F109" s="2">
        <f t="shared" si="2"/>
        <v>11.463120999999999</v>
      </c>
      <c r="G109" s="2">
        <f t="shared" si="3"/>
        <v>10.77336</v>
      </c>
    </row>
    <row r="110" spans="1:7" x14ac:dyDescent="0.35">
      <c r="A110" s="1">
        <v>1.08</v>
      </c>
      <c r="B110" s="2">
        <v>-11.195154</v>
      </c>
      <c r="C110" s="2">
        <v>-11.074225999999999</v>
      </c>
      <c r="E110" s="1">
        <v>1.08</v>
      </c>
      <c r="F110" s="2">
        <f t="shared" si="2"/>
        <v>11.195154</v>
      </c>
      <c r="G110" s="2">
        <f t="shared" si="3"/>
        <v>11.074225999999999</v>
      </c>
    </row>
    <row r="111" spans="1:7" x14ac:dyDescent="0.35">
      <c r="A111" s="1">
        <v>1.0900000000000001</v>
      </c>
      <c r="B111" s="2">
        <v>-11.277208</v>
      </c>
      <c r="C111" s="2">
        <v>-11.263654000000001</v>
      </c>
      <c r="E111" s="1">
        <v>1.0900000000000001</v>
      </c>
      <c r="F111" s="2">
        <f t="shared" si="2"/>
        <v>11.277208</v>
      </c>
      <c r="G111" s="2">
        <f t="shared" si="3"/>
        <v>11.263654000000001</v>
      </c>
    </row>
    <row r="112" spans="1:7" x14ac:dyDescent="0.35">
      <c r="A112" s="1">
        <v>1.1000000000000001</v>
      </c>
      <c r="B112" s="2">
        <v>-11.491512999999999</v>
      </c>
      <c r="C112" s="2">
        <v>-11.17454</v>
      </c>
      <c r="E112" s="1">
        <v>1.1000000000000001</v>
      </c>
      <c r="F112" s="2">
        <f t="shared" si="2"/>
        <v>11.491512999999999</v>
      </c>
      <c r="G112" s="2">
        <f t="shared" si="3"/>
        <v>11.17454</v>
      </c>
    </row>
    <row r="113" spans="1:7" x14ac:dyDescent="0.35">
      <c r="A113" s="1">
        <v>1.1100000000000001</v>
      </c>
      <c r="B113" s="2">
        <v>-11.450613000000001</v>
      </c>
      <c r="C113" s="2">
        <v>-11.05184</v>
      </c>
      <c r="E113" s="1">
        <v>1.1100000000000001</v>
      </c>
      <c r="F113" s="2">
        <f t="shared" si="2"/>
        <v>11.450613000000001</v>
      </c>
      <c r="G113" s="2">
        <f t="shared" si="3"/>
        <v>11.05184</v>
      </c>
    </row>
    <row r="114" spans="1:7" x14ac:dyDescent="0.35">
      <c r="A114" s="1">
        <v>1.1200000000000001</v>
      </c>
      <c r="B114" s="2">
        <v>-11.724155</v>
      </c>
      <c r="C114" s="2">
        <v>-11.089164999999999</v>
      </c>
      <c r="E114" s="1">
        <v>1.1200000000000001</v>
      </c>
      <c r="F114" s="2">
        <f t="shared" si="2"/>
        <v>11.724155</v>
      </c>
      <c r="G114" s="2">
        <f t="shared" si="3"/>
        <v>11.089164999999999</v>
      </c>
    </row>
    <row r="115" spans="1:7" x14ac:dyDescent="0.35">
      <c r="A115" s="1">
        <v>1.1299999999999999</v>
      </c>
      <c r="B115" s="2">
        <v>-11.591291</v>
      </c>
      <c r="C115" s="2">
        <v>-11.189446999999999</v>
      </c>
      <c r="E115" s="1">
        <v>1.1299999999999999</v>
      </c>
      <c r="F115" s="2">
        <f t="shared" si="2"/>
        <v>11.591291</v>
      </c>
      <c r="G115" s="2">
        <f t="shared" si="3"/>
        <v>11.189446999999999</v>
      </c>
    </row>
    <row r="116" spans="1:7" x14ac:dyDescent="0.35">
      <c r="A116" s="1">
        <v>1.1399999999999999</v>
      </c>
      <c r="B116" s="2">
        <v>-11.429328</v>
      </c>
      <c r="C116" s="2">
        <v>-11.270671999999999</v>
      </c>
      <c r="E116" s="1">
        <v>1.1399999999999999</v>
      </c>
      <c r="F116" s="2">
        <f t="shared" si="2"/>
        <v>11.429328</v>
      </c>
      <c r="G116" s="2">
        <f t="shared" si="3"/>
        <v>11.270671999999999</v>
      </c>
    </row>
    <row r="117" spans="1:7" x14ac:dyDescent="0.35">
      <c r="A117" s="1">
        <v>1.1499999999999999</v>
      </c>
      <c r="B117" s="2">
        <v>-11.434215999999999</v>
      </c>
      <c r="C117" s="2">
        <v>-11.254378000000001</v>
      </c>
      <c r="E117" s="1">
        <v>1.1499999999999999</v>
      </c>
      <c r="F117" s="2">
        <f t="shared" si="2"/>
        <v>11.434215999999999</v>
      </c>
      <c r="G117" s="2">
        <f t="shared" si="3"/>
        <v>11.254378000000001</v>
      </c>
    </row>
    <row r="118" spans="1:7" x14ac:dyDescent="0.35">
      <c r="A118" s="1">
        <v>1.1599999999999999</v>
      </c>
      <c r="B118" s="2">
        <v>-11.567107999999999</v>
      </c>
      <c r="C118" s="2">
        <v>-11.063646</v>
      </c>
      <c r="E118" s="1">
        <v>1.1599999999999999</v>
      </c>
      <c r="F118" s="2">
        <f t="shared" si="2"/>
        <v>11.567107999999999</v>
      </c>
      <c r="G118" s="2">
        <f t="shared" si="3"/>
        <v>11.063646</v>
      </c>
    </row>
    <row r="119" spans="1:7" x14ac:dyDescent="0.35">
      <c r="A119" s="1">
        <v>1.17</v>
      </c>
      <c r="B119" s="2">
        <v>-11.892974000000001</v>
      </c>
      <c r="C119" s="2">
        <v>-10.371181999999999</v>
      </c>
      <c r="E119" s="1">
        <v>1.17</v>
      </c>
      <c r="F119" s="2">
        <f t="shared" si="2"/>
        <v>11.892974000000001</v>
      </c>
      <c r="G119" s="2">
        <f t="shared" si="3"/>
        <v>10.371181999999999</v>
      </c>
    </row>
    <row r="120" spans="1:7" x14ac:dyDescent="0.35">
      <c r="A120" s="1">
        <v>1.18</v>
      </c>
      <c r="B120" s="2">
        <v>-12.016667</v>
      </c>
      <c r="C120" s="2">
        <v>-11.516667</v>
      </c>
      <c r="E120" s="1">
        <v>1.18</v>
      </c>
      <c r="F120" s="2">
        <f t="shared" si="2"/>
        <v>12.016667</v>
      </c>
      <c r="G120" s="2">
        <f t="shared" si="3"/>
        <v>11.516667</v>
      </c>
    </row>
    <row r="121" spans="1:7" x14ac:dyDescent="0.35">
      <c r="A121" s="1">
        <v>1.19</v>
      </c>
      <c r="B121" s="2">
        <v>-12.074429</v>
      </c>
      <c r="C121" s="2">
        <v>-11.954573999999999</v>
      </c>
      <c r="E121" s="1">
        <v>1.19</v>
      </c>
      <c r="F121" s="2">
        <f t="shared" si="2"/>
        <v>12.074429</v>
      </c>
      <c r="G121" s="2">
        <f t="shared" si="3"/>
        <v>11.954573999999999</v>
      </c>
    </row>
    <row r="122" spans="1:7" x14ac:dyDescent="0.35">
      <c r="A122" s="1">
        <v>1.2</v>
      </c>
      <c r="B122" s="2">
        <v>-12.239437000000001</v>
      </c>
      <c r="C122" s="2">
        <v>-11.734507000000001</v>
      </c>
      <c r="E122" s="1">
        <v>1.2</v>
      </c>
      <c r="F122" s="2">
        <f t="shared" si="2"/>
        <v>12.239437000000001</v>
      </c>
      <c r="G122" s="2">
        <f t="shared" si="3"/>
        <v>11.734507000000001</v>
      </c>
    </row>
    <row r="123" spans="1:7" x14ac:dyDescent="0.35">
      <c r="A123" s="1">
        <v>1.21</v>
      </c>
      <c r="B123" s="2">
        <v>-12.614772</v>
      </c>
      <c r="C123" s="2">
        <v>-11.711777</v>
      </c>
      <c r="E123" s="1">
        <v>1.21</v>
      </c>
      <c r="F123" s="2">
        <f t="shared" si="2"/>
        <v>12.614772</v>
      </c>
      <c r="G123" s="2">
        <f t="shared" si="3"/>
        <v>11.711777</v>
      </c>
    </row>
    <row r="124" spans="1:7" x14ac:dyDescent="0.35">
      <c r="A124" s="1">
        <v>1.22</v>
      </c>
      <c r="B124" s="2">
        <v>-13.069318000000001</v>
      </c>
      <c r="C124" s="2">
        <v>-11.794422000000001</v>
      </c>
      <c r="E124" s="1">
        <v>1.22</v>
      </c>
      <c r="F124" s="2">
        <f t="shared" si="2"/>
        <v>13.069318000000001</v>
      </c>
      <c r="G124" s="2">
        <f t="shared" si="3"/>
        <v>11.794422000000001</v>
      </c>
    </row>
    <row r="125" spans="1:7" x14ac:dyDescent="0.35">
      <c r="A125" s="1">
        <v>1.23</v>
      </c>
      <c r="B125" s="2">
        <v>-12.494726</v>
      </c>
      <c r="C125" s="2">
        <v>-11.875659000000001</v>
      </c>
      <c r="E125" s="1">
        <v>1.23</v>
      </c>
      <c r="F125" s="2">
        <f t="shared" si="2"/>
        <v>12.494726</v>
      </c>
      <c r="G125" s="2">
        <f t="shared" si="3"/>
        <v>11.875659000000001</v>
      </c>
    </row>
    <row r="126" spans="1:7" x14ac:dyDescent="0.35">
      <c r="A126" s="1">
        <v>1.24</v>
      </c>
      <c r="B126" s="2">
        <v>-12.156556999999999</v>
      </c>
      <c r="C126" s="2">
        <v>-11.813935000000001</v>
      </c>
      <c r="E126" s="1">
        <v>1.24</v>
      </c>
      <c r="F126" s="2">
        <f t="shared" si="2"/>
        <v>12.156556999999999</v>
      </c>
      <c r="G126" s="2">
        <f t="shared" si="3"/>
        <v>11.813935000000001</v>
      </c>
    </row>
    <row r="127" spans="1:7" x14ac:dyDescent="0.35">
      <c r="A127" s="1">
        <v>1.25</v>
      </c>
      <c r="B127" s="2">
        <v>-12.146191999999999</v>
      </c>
      <c r="C127" s="2">
        <v>-11.807715</v>
      </c>
      <c r="E127" s="1">
        <v>1.25</v>
      </c>
      <c r="F127" s="2">
        <f t="shared" si="2"/>
        <v>12.146191999999999</v>
      </c>
      <c r="G127" s="2">
        <f t="shared" si="3"/>
        <v>11.807715</v>
      </c>
    </row>
    <row r="128" spans="1:7" x14ac:dyDescent="0.35">
      <c r="A128" s="1">
        <v>1.26</v>
      </c>
      <c r="B128" s="2">
        <v>-12.130566999999999</v>
      </c>
      <c r="C128" s="2">
        <v>-11.758805000000001</v>
      </c>
      <c r="E128" s="1">
        <v>1.26</v>
      </c>
      <c r="F128" s="2">
        <f t="shared" si="2"/>
        <v>12.130566999999999</v>
      </c>
      <c r="G128" s="2">
        <f t="shared" si="3"/>
        <v>11.758805000000001</v>
      </c>
    </row>
    <row r="129" spans="1:7" x14ac:dyDescent="0.35">
      <c r="A129" s="1">
        <v>1.27</v>
      </c>
      <c r="B129" s="2">
        <v>-11.401821</v>
      </c>
      <c r="C129" s="2">
        <v>-11.151517999999999</v>
      </c>
      <c r="E129" s="1">
        <v>1.27</v>
      </c>
      <c r="F129" s="2">
        <f t="shared" si="2"/>
        <v>11.401821</v>
      </c>
      <c r="G129" s="2">
        <f t="shared" si="3"/>
        <v>11.151517999999999</v>
      </c>
    </row>
    <row r="130" spans="1:7" x14ac:dyDescent="0.35">
      <c r="A130" s="1">
        <v>1.28</v>
      </c>
      <c r="B130" s="2">
        <v>-12.323238999999999</v>
      </c>
      <c r="C130" s="2">
        <v>-11.752113</v>
      </c>
      <c r="E130" s="1">
        <v>1.28</v>
      </c>
      <c r="F130" s="2">
        <f t="shared" si="2"/>
        <v>12.323238999999999</v>
      </c>
      <c r="G130" s="2">
        <f t="shared" si="3"/>
        <v>11.752113</v>
      </c>
    </row>
    <row r="131" spans="1:7" x14ac:dyDescent="0.35">
      <c r="A131" s="1">
        <v>1.29</v>
      </c>
      <c r="B131" s="2">
        <v>-12.457362</v>
      </c>
      <c r="C131" s="2">
        <v>-12.116154999999999</v>
      </c>
      <c r="E131" s="1">
        <v>1.29</v>
      </c>
      <c r="F131" s="2">
        <f t="shared" ref="F131:F194" si="4">B131*(-1)</f>
        <v>12.457362</v>
      </c>
      <c r="G131" s="2">
        <f t="shared" ref="G131:G194" si="5">C131*(-1)</f>
        <v>12.116154999999999</v>
      </c>
    </row>
    <row r="132" spans="1:7" x14ac:dyDescent="0.35">
      <c r="A132" s="1">
        <v>1.3</v>
      </c>
      <c r="B132" s="2">
        <v>-12.378485</v>
      </c>
      <c r="C132" s="2">
        <v>-12.228484999999999</v>
      </c>
      <c r="E132" s="1">
        <v>1.3</v>
      </c>
      <c r="F132" s="2">
        <f t="shared" si="4"/>
        <v>12.378485</v>
      </c>
      <c r="G132" s="2">
        <f t="shared" si="5"/>
        <v>12.228484999999999</v>
      </c>
    </row>
    <row r="133" spans="1:7" x14ac:dyDescent="0.35">
      <c r="A133" s="1">
        <v>1.31</v>
      </c>
      <c r="B133" s="2">
        <v>-12.493902</v>
      </c>
      <c r="C133" s="2">
        <v>-12.439837000000001</v>
      </c>
      <c r="E133" s="1">
        <v>1.31</v>
      </c>
      <c r="F133" s="2">
        <f t="shared" si="4"/>
        <v>12.493902</v>
      </c>
      <c r="G133" s="2">
        <f t="shared" si="5"/>
        <v>12.439837000000001</v>
      </c>
    </row>
    <row r="134" spans="1:7" x14ac:dyDescent="0.35">
      <c r="A134" s="1">
        <v>1.32</v>
      </c>
      <c r="B134" s="2">
        <v>-12.947384</v>
      </c>
      <c r="C134" s="2">
        <v>-13.179074</v>
      </c>
      <c r="E134" s="1">
        <v>1.32</v>
      </c>
      <c r="F134" s="2">
        <f t="shared" si="4"/>
        <v>12.947384</v>
      </c>
      <c r="G134" s="2">
        <f t="shared" si="5"/>
        <v>13.179074</v>
      </c>
    </row>
    <row r="135" spans="1:7" x14ac:dyDescent="0.35">
      <c r="A135" s="1">
        <v>1.33</v>
      </c>
      <c r="B135" s="2">
        <v>-12.907143</v>
      </c>
      <c r="C135" s="2">
        <v>-12.857143000000001</v>
      </c>
      <c r="E135" s="1">
        <v>1.33</v>
      </c>
      <c r="F135" s="2">
        <f t="shared" si="4"/>
        <v>12.907143</v>
      </c>
      <c r="G135" s="2">
        <f t="shared" si="5"/>
        <v>12.857143000000001</v>
      </c>
    </row>
    <row r="136" spans="1:7" x14ac:dyDescent="0.35">
      <c r="A136" s="1">
        <v>1.34</v>
      </c>
      <c r="B136" s="2">
        <v>-12.866428000000001</v>
      </c>
      <c r="C136" s="2">
        <v>-13.135714999999999</v>
      </c>
      <c r="E136" s="1">
        <v>1.34</v>
      </c>
      <c r="F136" s="2">
        <f t="shared" si="4"/>
        <v>12.866428000000001</v>
      </c>
      <c r="G136" s="2">
        <f t="shared" si="5"/>
        <v>13.135714999999999</v>
      </c>
    </row>
    <row r="137" spans="1:7" x14ac:dyDescent="0.35">
      <c r="A137" s="1">
        <v>1.35</v>
      </c>
      <c r="B137" s="2">
        <v>-12.945219</v>
      </c>
      <c r="C137" s="2">
        <v>-13.109560999999999</v>
      </c>
      <c r="E137" s="1">
        <v>1.35</v>
      </c>
      <c r="F137" s="2">
        <f t="shared" si="4"/>
        <v>12.945219</v>
      </c>
      <c r="G137" s="2">
        <f t="shared" si="5"/>
        <v>13.109560999999999</v>
      </c>
    </row>
    <row r="138" spans="1:7" x14ac:dyDescent="0.35">
      <c r="A138" s="1">
        <v>1.36</v>
      </c>
      <c r="B138" s="2">
        <v>-13.007889</v>
      </c>
      <c r="C138" s="2">
        <v>-12.857889</v>
      </c>
      <c r="E138" s="1">
        <v>1.36</v>
      </c>
      <c r="F138" s="2">
        <f t="shared" si="4"/>
        <v>13.007889</v>
      </c>
      <c r="G138" s="2">
        <f t="shared" si="5"/>
        <v>12.857889</v>
      </c>
    </row>
    <row r="139" spans="1:7" x14ac:dyDescent="0.35">
      <c r="A139" s="1">
        <v>1.37</v>
      </c>
      <c r="B139" s="2">
        <v>-13.02177</v>
      </c>
      <c r="C139" s="2">
        <v>-12.764612</v>
      </c>
      <c r="E139" s="1">
        <v>1.37</v>
      </c>
      <c r="F139" s="2">
        <f t="shared" si="4"/>
        <v>13.02177</v>
      </c>
      <c r="G139" s="2">
        <f t="shared" si="5"/>
        <v>12.764612</v>
      </c>
    </row>
    <row r="140" spans="1:7" x14ac:dyDescent="0.35">
      <c r="A140" s="1">
        <v>1.38</v>
      </c>
      <c r="B140" s="2">
        <v>-14.015805</v>
      </c>
      <c r="C140" s="2">
        <v>-12.883896</v>
      </c>
      <c r="E140" s="1">
        <v>1.38</v>
      </c>
      <c r="F140" s="2">
        <f t="shared" si="4"/>
        <v>14.015805</v>
      </c>
      <c r="G140" s="2">
        <f t="shared" si="5"/>
        <v>12.883896</v>
      </c>
    </row>
    <row r="141" spans="1:7" x14ac:dyDescent="0.35">
      <c r="A141" s="1">
        <v>1.39</v>
      </c>
      <c r="B141" s="2">
        <v>-13.546099</v>
      </c>
      <c r="C141" s="2">
        <v>-13.574949</v>
      </c>
      <c r="E141" s="1">
        <v>1.39</v>
      </c>
      <c r="F141" s="2">
        <f t="shared" si="4"/>
        <v>13.546099</v>
      </c>
      <c r="G141" s="2">
        <f t="shared" si="5"/>
        <v>13.574949</v>
      </c>
    </row>
    <row r="142" spans="1:7" x14ac:dyDescent="0.35">
      <c r="A142" s="1">
        <v>1.4</v>
      </c>
      <c r="B142" s="2">
        <v>-13.196400000000001</v>
      </c>
      <c r="C142" s="2">
        <v>-13.539199999999999</v>
      </c>
      <c r="E142" s="1">
        <v>1.4</v>
      </c>
      <c r="F142" s="2">
        <f t="shared" si="4"/>
        <v>13.196400000000001</v>
      </c>
      <c r="G142" s="2">
        <f t="shared" si="5"/>
        <v>13.539199999999999</v>
      </c>
    </row>
    <row r="143" spans="1:7" x14ac:dyDescent="0.35">
      <c r="A143" s="1">
        <v>1.41</v>
      </c>
      <c r="B143" s="2">
        <v>-13.246619000000001</v>
      </c>
      <c r="C143" s="2">
        <v>-13.08709</v>
      </c>
      <c r="E143" s="1">
        <v>1.41</v>
      </c>
      <c r="F143" s="2">
        <f t="shared" si="4"/>
        <v>13.246619000000001</v>
      </c>
      <c r="G143" s="2">
        <f t="shared" si="5"/>
        <v>13.08709</v>
      </c>
    </row>
    <row r="144" spans="1:7" x14ac:dyDescent="0.35">
      <c r="A144" s="1">
        <v>1.42</v>
      </c>
      <c r="B144" s="2">
        <v>-13.462524999999999</v>
      </c>
      <c r="C144" s="2">
        <v>-12.801026999999999</v>
      </c>
      <c r="E144" s="1">
        <v>1.42</v>
      </c>
      <c r="F144" s="2">
        <f t="shared" si="4"/>
        <v>13.462524999999999</v>
      </c>
      <c r="G144" s="2">
        <f t="shared" si="5"/>
        <v>12.801026999999999</v>
      </c>
    </row>
    <row r="145" spans="1:7" x14ac:dyDescent="0.35">
      <c r="A145" s="1">
        <v>1.43</v>
      </c>
      <c r="B145" s="2">
        <v>-12.969711999999999</v>
      </c>
      <c r="C145" s="2">
        <v>-13.088501000000001</v>
      </c>
      <c r="E145" s="1">
        <v>1.43</v>
      </c>
      <c r="F145" s="2">
        <f t="shared" si="4"/>
        <v>12.969711999999999</v>
      </c>
      <c r="G145" s="2">
        <f t="shared" si="5"/>
        <v>13.088501000000001</v>
      </c>
    </row>
    <row r="146" spans="1:7" x14ac:dyDescent="0.35">
      <c r="A146" s="1">
        <v>1.44</v>
      </c>
      <c r="B146" s="2">
        <v>-13.027576</v>
      </c>
      <c r="C146" s="2">
        <v>-13.177576</v>
      </c>
      <c r="E146" s="1">
        <v>1.44</v>
      </c>
      <c r="F146" s="2">
        <f t="shared" si="4"/>
        <v>13.027576</v>
      </c>
      <c r="G146" s="2">
        <f t="shared" si="5"/>
        <v>13.177576</v>
      </c>
    </row>
    <row r="147" spans="1:7" x14ac:dyDescent="0.35">
      <c r="A147" s="1">
        <v>1.45</v>
      </c>
      <c r="B147" s="2">
        <v>-13.228028</v>
      </c>
      <c r="C147" s="2">
        <v>-13.318686</v>
      </c>
      <c r="E147" s="1">
        <v>1.45</v>
      </c>
      <c r="F147" s="2">
        <f t="shared" si="4"/>
        <v>13.228028</v>
      </c>
      <c r="G147" s="2">
        <f t="shared" si="5"/>
        <v>13.318686</v>
      </c>
    </row>
    <row r="148" spans="1:7" x14ac:dyDescent="0.35">
      <c r="A148" s="1">
        <v>1.46</v>
      </c>
      <c r="B148" s="2">
        <v>-13.246516</v>
      </c>
      <c r="C148" s="2">
        <v>-13.4</v>
      </c>
      <c r="E148" s="1">
        <v>1.46</v>
      </c>
      <c r="F148" s="2">
        <f t="shared" si="4"/>
        <v>13.246516</v>
      </c>
      <c r="G148" s="2">
        <f t="shared" si="5"/>
        <v>13.4</v>
      </c>
    </row>
    <row r="149" spans="1:7" x14ac:dyDescent="0.35">
      <c r="A149" s="1">
        <v>1.47</v>
      </c>
      <c r="B149" s="2">
        <v>-13.307271999999999</v>
      </c>
      <c r="C149" s="2">
        <v>-13.515152</v>
      </c>
      <c r="E149" s="1">
        <v>1.47</v>
      </c>
      <c r="F149" s="2">
        <f t="shared" si="4"/>
        <v>13.307271999999999</v>
      </c>
      <c r="G149" s="2">
        <f t="shared" si="5"/>
        <v>13.515152</v>
      </c>
    </row>
    <row r="150" spans="1:7" x14ac:dyDescent="0.35">
      <c r="A150" s="1">
        <v>1.48</v>
      </c>
      <c r="B150" s="2">
        <v>-14.003807999999999</v>
      </c>
      <c r="C150" s="2">
        <v>-13.865731</v>
      </c>
      <c r="E150" s="1">
        <v>1.48</v>
      </c>
      <c r="F150" s="2">
        <f t="shared" si="4"/>
        <v>14.003807999999999</v>
      </c>
      <c r="G150" s="2">
        <f t="shared" si="5"/>
        <v>13.865731</v>
      </c>
    </row>
    <row r="151" spans="1:7" x14ac:dyDescent="0.35">
      <c r="A151" s="1">
        <v>1.49</v>
      </c>
      <c r="B151" s="2">
        <v>-14.083968</v>
      </c>
      <c r="C151" s="2">
        <v>-13.144288</v>
      </c>
      <c r="E151" s="1">
        <v>1.49</v>
      </c>
      <c r="F151" s="2">
        <f t="shared" si="4"/>
        <v>14.083968</v>
      </c>
      <c r="G151" s="2">
        <f t="shared" si="5"/>
        <v>13.144288</v>
      </c>
    </row>
    <row r="152" spans="1:7" x14ac:dyDescent="0.35">
      <c r="A152" s="1">
        <v>1.5</v>
      </c>
      <c r="B152" s="2">
        <v>-13.935390999999999</v>
      </c>
      <c r="C152" s="2">
        <v>-13.592592</v>
      </c>
      <c r="E152" s="1">
        <v>1.5</v>
      </c>
      <c r="F152" s="2">
        <f t="shared" si="4"/>
        <v>13.935390999999999</v>
      </c>
      <c r="G152" s="2">
        <f t="shared" si="5"/>
        <v>13.592592</v>
      </c>
    </row>
    <row r="153" spans="1:7" x14ac:dyDescent="0.35">
      <c r="A153" s="1">
        <v>1.51</v>
      </c>
      <c r="B153" s="2">
        <v>-13.991247</v>
      </c>
      <c r="C153" s="2">
        <v>-13.829376999999999</v>
      </c>
      <c r="E153" s="1">
        <v>1.51</v>
      </c>
      <c r="F153" s="2">
        <f t="shared" si="4"/>
        <v>13.991247</v>
      </c>
      <c r="G153" s="2">
        <f t="shared" si="5"/>
        <v>13.829376999999999</v>
      </c>
    </row>
    <row r="154" spans="1:7" x14ac:dyDescent="0.35">
      <c r="A154" s="1">
        <v>1.52</v>
      </c>
      <c r="B154" s="2">
        <v>-14.275816000000001</v>
      </c>
      <c r="C154" s="2">
        <v>-13.777958999999999</v>
      </c>
      <c r="E154" s="1">
        <v>1.52</v>
      </c>
      <c r="F154" s="2">
        <f t="shared" si="4"/>
        <v>14.275816000000001</v>
      </c>
      <c r="G154" s="2">
        <f t="shared" si="5"/>
        <v>13.777958999999999</v>
      </c>
    </row>
    <row r="155" spans="1:7" x14ac:dyDescent="0.35">
      <c r="A155" s="1">
        <v>1.53</v>
      </c>
      <c r="B155" s="2">
        <v>-14.652540999999999</v>
      </c>
      <c r="C155" s="2">
        <v>-13.845224</v>
      </c>
      <c r="E155" s="1">
        <v>1.53</v>
      </c>
      <c r="F155" s="2">
        <f t="shared" si="4"/>
        <v>14.652540999999999</v>
      </c>
      <c r="G155" s="2">
        <f t="shared" si="5"/>
        <v>13.845224</v>
      </c>
    </row>
    <row r="156" spans="1:7" x14ac:dyDescent="0.35">
      <c r="A156" s="1">
        <v>1.54</v>
      </c>
      <c r="B156" s="2">
        <v>-15.099695000000001</v>
      </c>
      <c r="C156" s="2">
        <v>-13.804574000000001</v>
      </c>
      <c r="E156" s="1">
        <v>1.54</v>
      </c>
      <c r="F156" s="2">
        <f t="shared" si="4"/>
        <v>15.099695000000001</v>
      </c>
      <c r="G156" s="2">
        <f t="shared" si="5"/>
        <v>13.804574000000001</v>
      </c>
    </row>
    <row r="157" spans="1:7" x14ac:dyDescent="0.35">
      <c r="A157" s="1">
        <v>1.55</v>
      </c>
      <c r="B157" s="2">
        <v>-14.754757</v>
      </c>
      <c r="C157" s="2">
        <v>-13.979656</v>
      </c>
      <c r="E157" s="1">
        <v>1.55</v>
      </c>
      <c r="F157" s="2">
        <f t="shared" si="4"/>
        <v>14.754757</v>
      </c>
      <c r="G157" s="2">
        <f t="shared" si="5"/>
        <v>13.979656</v>
      </c>
    </row>
    <row r="158" spans="1:7" x14ac:dyDescent="0.35">
      <c r="A158" s="1">
        <v>1.56</v>
      </c>
      <c r="B158" s="2">
        <v>-14.465464000000001</v>
      </c>
      <c r="C158" s="2">
        <v>-14.211442999999999</v>
      </c>
      <c r="E158" s="1">
        <v>1.56</v>
      </c>
      <c r="F158" s="2">
        <f t="shared" si="4"/>
        <v>14.465464000000001</v>
      </c>
      <c r="G158" s="2">
        <f t="shared" si="5"/>
        <v>14.211442999999999</v>
      </c>
    </row>
    <row r="159" spans="1:7" x14ac:dyDescent="0.35">
      <c r="A159" s="1">
        <v>1.57</v>
      </c>
      <c r="B159" s="2">
        <v>-14.439249</v>
      </c>
      <c r="C159" s="2">
        <v>-14.22505</v>
      </c>
      <c r="E159" s="1">
        <v>1.57</v>
      </c>
      <c r="F159" s="2">
        <f t="shared" si="4"/>
        <v>14.439249</v>
      </c>
      <c r="G159" s="2">
        <f t="shared" si="5"/>
        <v>14.22505</v>
      </c>
    </row>
    <row r="160" spans="1:7" x14ac:dyDescent="0.35">
      <c r="A160" s="1">
        <v>1.58</v>
      </c>
      <c r="B160" s="2">
        <v>-14.62485</v>
      </c>
      <c r="C160" s="2">
        <v>-13.892315</v>
      </c>
      <c r="E160" s="1">
        <v>1.58</v>
      </c>
      <c r="F160" s="2">
        <f t="shared" si="4"/>
        <v>14.62485</v>
      </c>
      <c r="G160" s="2">
        <f t="shared" si="5"/>
        <v>13.892315</v>
      </c>
    </row>
    <row r="161" spans="1:7" x14ac:dyDescent="0.35">
      <c r="A161" s="1">
        <v>1.59</v>
      </c>
      <c r="B161" s="2">
        <v>-14.744611000000001</v>
      </c>
      <c r="C161" s="2">
        <v>-13.373353</v>
      </c>
      <c r="E161" s="1">
        <v>1.59</v>
      </c>
      <c r="F161" s="2">
        <f t="shared" si="4"/>
        <v>14.744611000000001</v>
      </c>
      <c r="G161" s="2">
        <f t="shared" si="5"/>
        <v>13.373353</v>
      </c>
    </row>
    <row r="162" spans="1:7" x14ac:dyDescent="0.35">
      <c r="A162" s="1">
        <v>1.6</v>
      </c>
      <c r="B162" s="2">
        <v>-14.710941</v>
      </c>
      <c r="C162" s="2">
        <v>-14.131186</v>
      </c>
      <c r="E162" s="1">
        <v>1.6</v>
      </c>
      <c r="F162" s="2">
        <f t="shared" si="4"/>
        <v>14.710941</v>
      </c>
      <c r="G162" s="2">
        <f t="shared" si="5"/>
        <v>14.131186</v>
      </c>
    </row>
    <row r="163" spans="1:7" x14ac:dyDescent="0.35">
      <c r="A163" s="1">
        <v>1.61</v>
      </c>
      <c r="B163" s="2">
        <v>-14.6707</v>
      </c>
      <c r="C163" s="2">
        <v>-14.4086</v>
      </c>
      <c r="E163" s="1">
        <v>1.61</v>
      </c>
      <c r="F163" s="2">
        <f t="shared" si="4"/>
        <v>14.6707</v>
      </c>
      <c r="G163" s="2">
        <f t="shared" si="5"/>
        <v>14.4086</v>
      </c>
    </row>
    <row r="164" spans="1:7" x14ac:dyDescent="0.35">
      <c r="A164" s="1">
        <v>1.62</v>
      </c>
      <c r="B164" s="2">
        <v>-14.689387</v>
      </c>
      <c r="C164" s="2">
        <v>-14.469694</v>
      </c>
      <c r="E164" s="1">
        <v>1.62</v>
      </c>
      <c r="F164" s="2">
        <f t="shared" si="4"/>
        <v>14.689387</v>
      </c>
      <c r="G164" s="2">
        <f t="shared" si="5"/>
        <v>14.469694</v>
      </c>
    </row>
    <row r="165" spans="1:7" x14ac:dyDescent="0.35">
      <c r="A165" s="1">
        <v>1.63</v>
      </c>
      <c r="B165" s="2">
        <v>-14.8324</v>
      </c>
      <c r="C165" s="2">
        <v>-14.6751</v>
      </c>
      <c r="E165" s="1">
        <v>1.63</v>
      </c>
      <c r="F165" s="2">
        <f t="shared" si="4"/>
        <v>14.8324</v>
      </c>
      <c r="G165" s="2">
        <f t="shared" si="5"/>
        <v>14.6751</v>
      </c>
    </row>
    <row r="166" spans="1:7" x14ac:dyDescent="0.35">
      <c r="A166" s="1">
        <v>1.64</v>
      </c>
      <c r="B166" s="2">
        <v>-15.149958</v>
      </c>
      <c r="C166" s="2">
        <v>-15.346280999999999</v>
      </c>
      <c r="E166" s="1">
        <v>1.64</v>
      </c>
      <c r="F166" s="2">
        <f t="shared" si="4"/>
        <v>15.149958</v>
      </c>
      <c r="G166" s="2">
        <f t="shared" si="5"/>
        <v>15.346280999999999</v>
      </c>
    </row>
    <row r="167" spans="1:7" x14ac:dyDescent="0.35">
      <c r="A167" s="1">
        <v>1.65</v>
      </c>
      <c r="B167" s="2">
        <v>-15.191291</v>
      </c>
      <c r="C167" s="2">
        <v>-15.019672</v>
      </c>
      <c r="E167" s="1">
        <v>1.65</v>
      </c>
      <c r="F167" s="2">
        <f t="shared" si="4"/>
        <v>15.191291</v>
      </c>
      <c r="G167" s="2">
        <f t="shared" si="5"/>
        <v>15.019672</v>
      </c>
    </row>
    <row r="168" spans="1:7" x14ac:dyDescent="0.35">
      <c r="A168" s="1">
        <v>1.66</v>
      </c>
      <c r="B168" s="2">
        <v>-15.137375</v>
      </c>
      <c r="C168" s="2">
        <v>-14.856064</v>
      </c>
      <c r="E168" s="1">
        <v>1.66</v>
      </c>
      <c r="F168" s="2">
        <f t="shared" si="4"/>
        <v>15.137375</v>
      </c>
      <c r="G168" s="2">
        <f t="shared" si="5"/>
        <v>14.856064</v>
      </c>
    </row>
    <row r="169" spans="1:7" x14ac:dyDescent="0.35">
      <c r="A169" s="1">
        <v>1.67</v>
      </c>
      <c r="B169" s="2">
        <v>-15.250202</v>
      </c>
      <c r="C169" s="2">
        <v>-15.05749</v>
      </c>
      <c r="E169" s="1">
        <v>1.67</v>
      </c>
      <c r="F169" s="2">
        <f t="shared" si="4"/>
        <v>15.250202</v>
      </c>
      <c r="G169" s="2">
        <f t="shared" si="5"/>
        <v>15.05749</v>
      </c>
    </row>
    <row r="170" spans="1:7" x14ac:dyDescent="0.35">
      <c r="A170" s="1">
        <v>1.68</v>
      </c>
      <c r="B170" s="2">
        <v>-15.474081999999999</v>
      </c>
      <c r="C170" s="2">
        <v>-15.315714</v>
      </c>
      <c r="E170" s="1">
        <v>1.68</v>
      </c>
      <c r="F170" s="2">
        <f t="shared" si="4"/>
        <v>15.474081999999999</v>
      </c>
      <c r="G170" s="2">
        <f t="shared" si="5"/>
        <v>15.315714</v>
      </c>
    </row>
    <row r="171" spans="1:7" x14ac:dyDescent="0.35">
      <c r="A171" s="1">
        <v>1.69</v>
      </c>
      <c r="B171" s="2">
        <v>-15.584427</v>
      </c>
      <c r="C171" s="2">
        <v>-15.05</v>
      </c>
      <c r="E171" s="1">
        <v>1.69</v>
      </c>
      <c r="F171" s="2">
        <f t="shared" si="4"/>
        <v>15.584427</v>
      </c>
      <c r="G171" s="2">
        <f t="shared" si="5"/>
        <v>15.05</v>
      </c>
    </row>
    <row r="172" spans="1:7" x14ac:dyDescent="0.35">
      <c r="A172" s="1">
        <v>1.7</v>
      </c>
      <c r="B172" s="2">
        <v>-16.076229999999999</v>
      </c>
      <c r="C172" s="2">
        <v>-15.05</v>
      </c>
      <c r="E172" s="1">
        <v>1.7</v>
      </c>
      <c r="F172" s="2">
        <f t="shared" si="4"/>
        <v>16.076229999999999</v>
      </c>
      <c r="G172" s="2">
        <f t="shared" si="5"/>
        <v>15.05</v>
      </c>
    </row>
    <row r="173" spans="1:7" x14ac:dyDescent="0.35">
      <c r="A173" s="1">
        <v>1.71</v>
      </c>
      <c r="B173" s="2">
        <v>-15.800205999999999</v>
      </c>
      <c r="C173" s="2">
        <v>-15.67963</v>
      </c>
      <c r="E173" s="1">
        <v>1.71</v>
      </c>
      <c r="F173" s="2">
        <f t="shared" si="4"/>
        <v>15.800205999999999</v>
      </c>
      <c r="G173" s="2">
        <f t="shared" si="5"/>
        <v>15.67963</v>
      </c>
    </row>
    <row r="174" spans="1:7" x14ac:dyDescent="0.35">
      <c r="A174" s="1">
        <v>1.72</v>
      </c>
      <c r="B174" s="2">
        <v>-15.600486999999999</v>
      </c>
      <c r="C174" s="2">
        <v>-15.652924000000001</v>
      </c>
      <c r="E174" s="1">
        <v>1.72</v>
      </c>
      <c r="F174" s="2">
        <f t="shared" si="4"/>
        <v>15.600486999999999</v>
      </c>
      <c r="G174" s="2">
        <f t="shared" si="5"/>
        <v>15.652924000000001</v>
      </c>
    </row>
    <row r="175" spans="1:7" x14ac:dyDescent="0.35">
      <c r="A175" s="1">
        <v>1.73</v>
      </c>
      <c r="B175" s="2">
        <v>-15.669491000000001</v>
      </c>
      <c r="C175" s="2">
        <v>-15.290253999999999</v>
      </c>
      <c r="E175" s="1">
        <v>1.73</v>
      </c>
      <c r="F175" s="2">
        <f t="shared" si="4"/>
        <v>15.669491000000001</v>
      </c>
      <c r="G175" s="2">
        <f t="shared" si="5"/>
        <v>15.290253999999999</v>
      </c>
    </row>
    <row r="176" spans="1:7" x14ac:dyDescent="0.35">
      <c r="A176" s="1">
        <v>1.74</v>
      </c>
      <c r="B176" s="2">
        <v>-15.803043000000001</v>
      </c>
      <c r="C176" s="2">
        <v>-15.205983</v>
      </c>
      <c r="E176" s="1">
        <v>1.74</v>
      </c>
      <c r="F176" s="2">
        <f t="shared" si="4"/>
        <v>15.803043000000001</v>
      </c>
      <c r="G176" s="2">
        <f t="shared" si="5"/>
        <v>15.205983</v>
      </c>
    </row>
    <row r="177" spans="1:7" x14ac:dyDescent="0.35">
      <c r="A177" s="1">
        <v>1.75</v>
      </c>
      <c r="B177" s="2">
        <v>-14.951116000000001</v>
      </c>
      <c r="C177" s="2">
        <v>-15.530526999999999</v>
      </c>
      <c r="E177" s="1">
        <v>1.75</v>
      </c>
      <c r="F177" s="2">
        <f t="shared" si="4"/>
        <v>14.951116000000001</v>
      </c>
      <c r="G177" s="2">
        <f t="shared" si="5"/>
        <v>15.530526999999999</v>
      </c>
    </row>
    <row r="178" spans="1:7" x14ac:dyDescent="0.35">
      <c r="A178" s="1">
        <v>1.76</v>
      </c>
      <c r="B178" s="2">
        <v>-15.560331</v>
      </c>
      <c r="C178" s="2">
        <v>-15.511157000000001</v>
      </c>
      <c r="E178" s="1">
        <v>1.76</v>
      </c>
      <c r="F178" s="2">
        <f t="shared" si="4"/>
        <v>15.560331</v>
      </c>
      <c r="G178" s="2">
        <f t="shared" si="5"/>
        <v>15.511157000000001</v>
      </c>
    </row>
    <row r="179" spans="1:7" x14ac:dyDescent="0.35">
      <c r="A179" s="1">
        <v>1.77</v>
      </c>
      <c r="B179" s="2">
        <v>-15.897176999999999</v>
      </c>
      <c r="C179" s="2">
        <v>-15.617742</v>
      </c>
      <c r="E179" s="1">
        <v>1.77</v>
      </c>
      <c r="F179" s="2">
        <f t="shared" si="4"/>
        <v>15.897176999999999</v>
      </c>
      <c r="G179" s="2">
        <f t="shared" si="5"/>
        <v>15.617742</v>
      </c>
    </row>
    <row r="180" spans="1:7" x14ac:dyDescent="0.35">
      <c r="A180" s="1">
        <v>1.78</v>
      </c>
      <c r="B180" s="2">
        <v>-16.200409000000001</v>
      </c>
      <c r="C180" s="2">
        <v>-15.7</v>
      </c>
      <c r="E180" s="1">
        <v>1.78</v>
      </c>
      <c r="F180" s="2">
        <f t="shared" si="4"/>
        <v>16.200409000000001</v>
      </c>
      <c r="G180" s="2">
        <f t="shared" si="5"/>
        <v>15.7</v>
      </c>
    </row>
    <row r="181" spans="1:7" x14ac:dyDescent="0.35">
      <c r="A181" s="1">
        <v>1.79</v>
      </c>
      <c r="B181" s="2">
        <v>-16.467641</v>
      </c>
      <c r="C181" s="2">
        <v>-15.904939000000001</v>
      </c>
      <c r="E181" s="1">
        <v>1.79</v>
      </c>
      <c r="F181" s="2">
        <f t="shared" si="4"/>
        <v>16.467641</v>
      </c>
      <c r="G181" s="2">
        <f t="shared" si="5"/>
        <v>15.904939000000001</v>
      </c>
    </row>
    <row r="182" spans="1:7" x14ac:dyDescent="0.35">
      <c r="A182" s="1">
        <v>1.8</v>
      </c>
      <c r="B182" s="2">
        <v>-16.354454</v>
      </c>
      <c r="C182" s="2">
        <v>-16.649999999999999</v>
      </c>
      <c r="E182" s="1">
        <v>1.8</v>
      </c>
      <c r="F182" s="2">
        <f t="shared" si="4"/>
        <v>16.354454</v>
      </c>
      <c r="G182" s="2">
        <f t="shared" si="5"/>
        <v>16.649999999999999</v>
      </c>
    </row>
    <row r="183" spans="1:7" x14ac:dyDescent="0.35">
      <c r="A183" s="1">
        <v>1.81</v>
      </c>
      <c r="B183" s="2">
        <v>-16.516397000000001</v>
      </c>
      <c r="C183" s="2">
        <v>-16.649999999999999</v>
      </c>
      <c r="E183" s="1">
        <v>1.81</v>
      </c>
      <c r="F183" s="2">
        <f t="shared" si="4"/>
        <v>16.516397000000001</v>
      </c>
      <c r="G183" s="2">
        <f t="shared" si="5"/>
        <v>16.649999999999999</v>
      </c>
    </row>
    <row r="184" spans="1:7" x14ac:dyDescent="0.35">
      <c r="A184" s="1">
        <v>1.82</v>
      </c>
      <c r="B184" s="2">
        <v>-16.356708000000001</v>
      </c>
      <c r="C184" s="2">
        <v>-16.392277</v>
      </c>
      <c r="E184" s="1">
        <v>1.82</v>
      </c>
      <c r="F184" s="2">
        <f t="shared" si="4"/>
        <v>16.356708000000001</v>
      </c>
      <c r="G184" s="2">
        <f t="shared" si="5"/>
        <v>16.392277</v>
      </c>
    </row>
    <row r="185" spans="1:7" x14ac:dyDescent="0.35">
      <c r="A185" s="1">
        <v>1.83</v>
      </c>
      <c r="B185" s="2">
        <v>-16.409735999999999</v>
      </c>
      <c r="C185" s="2">
        <v>-16.386917</v>
      </c>
      <c r="E185" s="1">
        <v>1.83</v>
      </c>
      <c r="F185" s="2">
        <f t="shared" si="4"/>
        <v>16.409735999999999</v>
      </c>
      <c r="G185" s="2">
        <f t="shared" si="5"/>
        <v>16.386917</v>
      </c>
    </row>
    <row r="186" spans="1:7" x14ac:dyDescent="0.35">
      <c r="A186" s="1">
        <v>1.84</v>
      </c>
      <c r="B186" s="2">
        <v>-16.559920000000002</v>
      </c>
      <c r="C186" s="2">
        <v>-16.496559999999999</v>
      </c>
      <c r="E186" s="1">
        <v>1.84</v>
      </c>
      <c r="F186" s="2">
        <f t="shared" si="4"/>
        <v>16.559920000000002</v>
      </c>
      <c r="G186" s="2">
        <f t="shared" si="5"/>
        <v>16.496559999999999</v>
      </c>
    </row>
    <row r="187" spans="1:7" x14ac:dyDescent="0.35">
      <c r="A187" s="1">
        <v>1.85</v>
      </c>
      <c r="B187" s="2">
        <v>-16.484756000000001</v>
      </c>
      <c r="C187" s="2">
        <v>-16.346138</v>
      </c>
      <c r="E187" s="1">
        <v>1.85</v>
      </c>
      <c r="F187" s="2">
        <f t="shared" si="4"/>
        <v>16.484756000000001</v>
      </c>
      <c r="G187" s="2">
        <f t="shared" si="5"/>
        <v>16.346138</v>
      </c>
    </row>
    <row r="188" spans="1:7" x14ac:dyDescent="0.35">
      <c r="A188" s="1">
        <v>1.86</v>
      </c>
      <c r="B188" s="2">
        <v>-16.85061</v>
      </c>
      <c r="C188" s="2">
        <v>-16.305486999999999</v>
      </c>
      <c r="E188" s="1">
        <v>1.86</v>
      </c>
      <c r="F188" s="2">
        <f t="shared" si="4"/>
        <v>16.85061</v>
      </c>
      <c r="G188" s="2">
        <f t="shared" si="5"/>
        <v>16.305486999999999</v>
      </c>
    </row>
    <row r="189" spans="1:7" x14ac:dyDescent="0.35">
      <c r="A189" s="1">
        <v>1.87</v>
      </c>
      <c r="B189" s="2">
        <v>-16.865051000000001</v>
      </c>
      <c r="C189" s="2">
        <v>-16.439799000000001</v>
      </c>
      <c r="E189" s="1">
        <v>1.87</v>
      </c>
      <c r="F189" s="2">
        <f t="shared" si="4"/>
        <v>16.865051000000001</v>
      </c>
      <c r="G189" s="2">
        <f t="shared" si="5"/>
        <v>16.439799000000001</v>
      </c>
    </row>
    <row r="190" spans="1:7" x14ac:dyDescent="0.35">
      <c r="A190" s="1">
        <v>1.88</v>
      </c>
      <c r="B190" s="2">
        <v>-16.875664</v>
      </c>
      <c r="C190" s="2">
        <v>-16.397341000000001</v>
      </c>
      <c r="E190" s="1">
        <v>1.88</v>
      </c>
      <c r="F190" s="2">
        <f t="shared" si="4"/>
        <v>16.875664</v>
      </c>
      <c r="G190" s="2">
        <f t="shared" si="5"/>
        <v>16.397341000000001</v>
      </c>
    </row>
    <row r="191" spans="1:7" x14ac:dyDescent="0.35">
      <c r="A191" s="1">
        <v>1.89</v>
      </c>
      <c r="B191" s="2">
        <v>-16.997983999999999</v>
      </c>
      <c r="C191" s="2">
        <v>-16.446975999999999</v>
      </c>
      <c r="E191" s="1">
        <v>1.89</v>
      </c>
      <c r="F191" s="2">
        <f t="shared" si="4"/>
        <v>16.997983999999999</v>
      </c>
      <c r="G191" s="2">
        <f t="shared" si="5"/>
        <v>16.446975999999999</v>
      </c>
    </row>
    <row r="192" spans="1:7" x14ac:dyDescent="0.35">
      <c r="A192" s="1">
        <v>1.9</v>
      </c>
      <c r="B192" s="2">
        <v>-17.220040999999998</v>
      </c>
      <c r="C192" s="2">
        <v>-16.616396999999999</v>
      </c>
      <c r="E192" s="1">
        <v>1.9</v>
      </c>
      <c r="F192" s="2">
        <f t="shared" si="4"/>
        <v>17.220040999999998</v>
      </c>
      <c r="G192" s="2">
        <f t="shared" si="5"/>
        <v>16.616396999999999</v>
      </c>
    </row>
    <row r="193" spans="1:7" x14ac:dyDescent="0.35">
      <c r="A193" s="1">
        <v>1.91</v>
      </c>
      <c r="B193" s="2">
        <v>-17.341497</v>
      </c>
      <c r="C193" s="2">
        <v>-15.80668</v>
      </c>
      <c r="E193" s="1">
        <v>1.91</v>
      </c>
      <c r="F193" s="2">
        <f t="shared" si="4"/>
        <v>17.341497</v>
      </c>
      <c r="G193" s="2">
        <f t="shared" si="5"/>
        <v>15.80668</v>
      </c>
    </row>
    <row r="194" spans="1:7" x14ac:dyDescent="0.35">
      <c r="A194" s="1">
        <v>1.92</v>
      </c>
      <c r="B194" s="2">
        <v>-17.312799999999999</v>
      </c>
      <c r="C194" s="2">
        <v>-16.531199999999998</v>
      </c>
      <c r="E194" s="1">
        <v>1.92</v>
      </c>
      <c r="F194" s="2">
        <f t="shared" si="4"/>
        <v>17.312799999999999</v>
      </c>
      <c r="G194" s="2">
        <f t="shared" si="5"/>
        <v>16.531199999999998</v>
      </c>
    </row>
    <row r="195" spans="1:7" x14ac:dyDescent="0.35">
      <c r="A195" s="1">
        <v>1.93</v>
      </c>
      <c r="B195" s="2">
        <v>-17.411474999999999</v>
      </c>
      <c r="C195" s="2">
        <v>-16.939344999999999</v>
      </c>
      <c r="E195" s="1">
        <v>1.93</v>
      </c>
      <c r="F195" s="2">
        <f t="shared" ref="F195:F202" si="6">B195*(-1)</f>
        <v>17.411474999999999</v>
      </c>
      <c r="G195" s="2">
        <f t="shared" ref="G195:G202" si="7">C195*(-1)</f>
        <v>16.939344999999999</v>
      </c>
    </row>
    <row r="196" spans="1:7" x14ac:dyDescent="0.35">
      <c r="A196" s="1">
        <v>1.94</v>
      </c>
      <c r="B196" s="2">
        <v>-17.650203999999999</v>
      </c>
      <c r="C196" s="2">
        <v>-17.106325999999999</v>
      </c>
      <c r="E196" s="1">
        <v>1.94</v>
      </c>
      <c r="F196" s="2">
        <f t="shared" si="6"/>
        <v>17.650203999999999</v>
      </c>
      <c r="G196" s="2">
        <f t="shared" si="7"/>
        <v>17.106325999999999</v>
      </c>
    </row>
    <row r="197" spans="1:7" x14ac:dyDescent="0.35">
      <c r="A197" s="1">
        <v>1.95</v>
      </c>
      <c r="B197" s="2">
        <v>-17.862400000000001</v>
      </c>
      <c r="C197" s="2">
        <v>-17.416201000000001</v>
      </c>
      <c r="E197" s="1">
        <v>1.95</v>
      </c>
      <c r="F197" s="2">
        <f t="shared" si="6"/>
        <v>17.862400000000001</v>
      </c>
      <c r="G197" s="2">
        <f t="shared" si="7"/>
        <v>17.416201000000001</v>
      </c>
    </row>
    <row r="198" spans="1:7" x14ac:dyDescent="0.35">
      <c r="A198" s="1">
        <v>1.96</v>
      </c>
      <c r="B198" s="2">
        <v>-17.702400000000001</v>
      </c>
      <c r="C198" s="2">
        <v>-18.336199000000001</v>
      </c>
      <c r="E198" s="1">
        <v>1.96</v>
      </c>
      <c r="F198" s="2">
        <f t="shared" si="6"/>
        <v>17.702400000000001</v>
      </c>
      <c r="G198" s="2">
        <f t="shared" si="7"/>
        <v>18.336199000000001</v>
      </c>
    </row>
    <row r="199" spans="1:7" x14ac:dyDescent="0.35">
      <c r="A199" s="1">
        <v>1.97</v>
      </c>
      <c r="B199" s="2">
        <v>-17.858232999999998</v>
      </c>
      <c r="C199" s="2">
        <v>-18.112651</v>
      </c>
      <c r="E199" s="1">
        <v>1.97</v>
      </c>
      <c r="F199" s="2">
        <f t="shared" si="6"/>
        <v>17.858232999999998</v>
      </c>
      <c r="G199" s="2">
        <f t="shared" si="7"/>
        <v>18.112651</v>
      </c>
    </row>
    <row r="200" spans="1:7" x14ac:dyDescent="0.35">
      <c r="A200" s="1">
        <v>1.98</v>
      </c>
      <c r="B200" s="2">
        <v>-17.809387999999998</v>
      </c>
      <c r="C200" s="2">
        <v>-18.019794999999998</v>
      </c>
      <c r="E200" s="1">
        <v>1.98</v>
      </c>
      <c r="F200" s="2">
        <f t="shared" si="6"/>
        <v>17.809387999999998</v>
      </c>
      <c r="G200" s="2">
        <f t="shared" si="7"/>
        <v>18.019794999999998</v>
      </c>
    </row>
    <row r="201" spans="1:7" x14ac:dyDescent="0.35">
      <c r="A201" s="1">
        <v>1.99</v>
      </c>
      <c r="B201" s="2">
        <v>-17.792649000000001</v>
      </c>
      <c r="C201" s="2">
        <v>-17.936025000000001</v>
      </c>
      <c r="E201" s="1">
        <v>1.99</v>
      </c>
      <c r="F201" s="2">
        <f t="shared" si="6"/>
        <v>17.792649000000001</v>
      </c>
      <c r="G201" s="2">
        <f t="shared" si="7"/>
        <v>17.936025000000001</v>
      </c>
    </row>
    <row r="202" spans="1:7" x14ac:dyDescent="0.35">
      <c r="A202" s="1">
        <v>2</v>
      </c>
      <c r="B202" s="2">
        <v>-17.937145999999998</v>
      </c>
      <c r="C202" s="2">
        <v>-17.812650999999999</v>
      </c>
      <c r="E202" s="1">
        <v>2</v>
      </c>
      <c r="F202" s="2">
        <f t="shared" si="6"/>
        <v>17.937145999999998</v>
      </c>
      <c r="G202" s="2">
        <f t="shared" si="7"/>
        <v>17.812650999999999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-1.05</v>
      </c>
      <c r="C2" s="2">
        <v>-6.2660600000000004</v>
      </c>
      <c r="E2" s="1">
        <v>0</v>
      </c>
      <c r="F2" s="2">
        <f>B2*(-1)</f>
        <v>1.05</v>
      </c>
      <c r="G2" s="2">
        <f>C2*(-1)</f>
        <v>6.2660600000000004</v>
      </c>
    </row>
    <row r="3" spans="1:7" x14ac:dyDescent="0.35">
      <c r="A3" s="1">
        <v>0.01</v>
      </c>
      <c r="B3" s="2">
        <v>-1.122428</v>
      </c>
      <c r="C3" s="2">
        <v>-6.3790129999999996</v>
      </c>
      <c r="E3" s="1">
        <v>0.01</v>
      </c>
      <c r="F3" s="2">
        <f t="shared" ref="F3:F66" si="0">B3*(-1)</f>
        <v>1.122428</v>
      </c>
      <c r="G3" s="2">
        <f t="shared" ref="G3:G66" si="1">C3*(-1)</f>
        <v>6.3790129999999996</v>
      </c>
    </row>
    <row r="4" spans="1:7" x14ac:dyDescent="0.35">
      <c r="A4" s="1">
        <v>0.02</v>
      </c>
      <c r="B4" s="2">
        <v>-1.5751029999999999</v>
      </c>
      <c r="C4" s="2">
        <v>-6.8728389999999999</v>
      </c>
      <c r="E4" s="1">
        <v>0.02</v>
      </c>
      <c r="F4" s="2">
        <f t="shared" si="0"/>
        <v>1.5751029999999999</v>
      </c>
      <c r="G4" s="2">
        <f t="shared" si="1"/>
        <v>6.8728389999999999</v>
      </c>
    </row>
    <row r="5" spans="1:7" x14ac:dyDescent="0.35">
      <c r="A5" s="1">
        <v>0.03</v>
      </c>
      <c r="B5" s="2">
        <v>-1.675449</v>
      </c>
      <c r="C5" s="2">
        <v>-6.9</v>
      </c>
      <c r="E5" s="1">
        <v>0.03</v>
      </c>
      <c r="F5" s="2">
        <f t="shared" si="0"/>
        <v>1.675449</v>
      </c>
      <c r="G5" s="2">
        <f t="shared" si="1"/>
        <v>6.9</v>
      </c>
    </row>
    <row r="6" spans="1:7" x14ac:dyDescent="0.35">
      <c r="A6" s="1">
        <v>0.04</v>
      </c>
      <c r="B6" s="2">
        <v>-2.4774430000000001</v>
      </c>
      <c r="C6" s="2">
        <v>-7.1591480000000001</v>
      </c>
      <c r="E6" s="1">
        <v>0.04</v>
      </c>
      <c r="F6" s="2">
        <f t="shared" si="0"/>
        <v>2.4774430000000001</v>
      </c>
      <c r="G6" s="2">
        <f t="shared" si="1"/>
        <v>7.1591480000000001</v>
      </c>
    </row>
    <row r="7" spans="1:7" x14ac:dyDescent="0.35">
      <c r="A7" s="1">
        <v>0.05</v>
      </c>
      <c r="B7" s="2">
        <v>-2.8725350000000001</v>
      </c>
      <c r="C7" s="2">
        <v>-7.9809859999999997</v>
      </c>
      <c r="E7" s="1">
        <v>0.05</v>
      </c>
      <c r="F7" s="2">
        <f t="shared" si="0"/>
        <v>2.8725350000000001</v>
      </c>
      <c r="G7" s="2">
        <f t="shared" si="1"/>
        <v>7.9809859999999997</v>
      </c>
    </row>
    <row r="8" spans="1:7" x14ac:dyDescent="0.35">
      <c r="A8" s="1">
        <v>0.06</v>
      </c>
      <c r="B8" s="2">
        <v>-2.7022729999999999</v>
      </c>
      <c r="C8" s="2">
        <v>-8.8272720000000007</v>
      </c>
      <c r="E8" s="1">
        <v>0.06</v>
      </c>
      <c r="F8" s="2">
        <f t="shared" si="0"/>
        <v>2.7022729999999999</v>
      </c>
      <c r="G8" s="2">
        <f t="shared" si="1"/>
        <v>8.8272720000000007</v>
      </c>
    </row>
    <row r="9" spans="1:7" x14ac:dyDescent="0.35">
      <c r="A9" s="1">
        <v>7.0000000000000007E-2</v>
      </c>
      <c r="B9" s="2">
        <v>-3.1133929999999999</v>
      </c>
      <c r="C9" s="2">
        <v>-8.3544640000000001</v>
      </c>
      <c r="E9" s="1">
        <v>7.0000000000000007E-2</v>
      </c>
      <c r="F9" s="2">
        <f t="shared" si="0"/>
        <v>3.1133929999999999</v>
      </c>
      <c r="G9" s="2">
        <f t="shared" si="1"/>
        <v>8.3544640000000001</v>
      </c>
    </row>
    <row r="10" spans="1:7" x14ac:dyDescent="0.35">
      <c r="A10" s="1">
        <v>0.08</v>
      </c>
      <c r="B10" s="2">
        <v>-3.4705360000000001</v>
      </c>
      <c r="C10" s="2">
        <v>-8.4735119999999995</v>
      </c>
      <c r="E10" s="1">
        <v>0.08</v>
      </c>
      <c r="F10" s="2">
        <f t="shared" si="0"/>
        <v>3.4705360000000001</v>
      </c>
      <c r="G10" s="2">
        <f t="shared" si="1"/>
        <v>8.4735119999999995</v>
      </c>
    </row>
    <row r="11" spans="1:7" x14ac:dyDescent="0.35">
      <c r="A11" s="1">
        <v>0.09</v>
      </c>
      <c r="B11" s="2">
        <v>-3.5178050000000001</v>
      </c>
      <c r="C11" s="2">
        <v>-8.6609730000000003</v>
      </c>
      <c r="E11" s="1">
        <v>0.09</v>
      </c>
      <c r="F11" s="2">
        <f t="shared" si="0"/>
        <v>3.5178050000000001</v>
      </c>
      <c r="G11" s="2">
        <f t="shared" si="1"/>
        <v>8.6609730000000003</v>
      </c>
    </row>
    <row r="12" spans="1:7" x14ac:dyDescent="0.35">
      <c r="A12" s="1">
        <v>0.1</v>
      </c>
      <c r="B12" s="2">
        <v>-3.7081140000000001</v>
      </c>
      <c r="C12" s="2">
        <v>-8.7731239999999993</v>
      </c>
      <c r="E12" s="1">
        <v>0.1</v>
      </c>
      <c r="F12" s="2">
        <f t="shared" si="0"/>
        <v>3.7081140000000001</v>
      </c>
      <c r="G12" s="2">
        <f t="shared" si="1"/>
        <v>8.7731239999999993</v>
      </c>
    </row>
    <row r="13" spans="1:7" x14ac:dyDescent="0.35">
      <c r="A13" s="1">
        <v>0.11</v>
      </c>
      <c r="B13" s="2">
        <v>-4.0452620000000001</v>
      </c>
      <c r="C13" s="2">
        <v>-9.0993949999999995</v>
      </c>
      <c r="E13" s="1">
        <v>0.11</v>
      </c>
      <c r="F13" s="2">
        <f t="shared" si="0"/>
        <v>4.0452620000000001</v>
      </c>
      <c r="G13" s="2">
        <f t="shared" si="1"/>
        <v>9.0993949999999995</v>
      </c>
    </row>
    <row r="14" spans="1:7" x14ac:dyDescent="0.35">
      <c r="A14" s="1">
        <v>0.12</v>
      </c>
      <c r="B14" s="2">
        <v>-4.3157899999999998</v>
      </c>
      <c r="C14" s="2">
        <v>-9.8644739999999995</v>
      </c>
      <c r="E14" s="1">
        <v>0.12</v>
      </c>
      <c r="F14" s="2">
        <f t="shared" si="0"/>
        <v>4.3157899999999998</v>
      </c>
      <c r="G14" s="2">
        <f t="shared" si="1"/>
        <v>9.8644739999999995</v>
      </c>
    </row>
    <row r="15" spans="1:7" x14ac:dyDescent="0.35">
      <c r="A15" s="1">
        <v>0.13</v>
      </c>
      <c r="B15" s="2">
        <v>-4.4777329999999997</v>
      </c>
      <c r="C15" s="2">
        <v>-9.5001010000000008</v>
      </c>
      <c r="E15" s="1">
        <v>0.13</v>
      </c>
      <c r="F15" s="2">
        <f t="shared" si="0"/>
        <v>4.4777329999999997</v>
      </c>
      <c r="G15" s="2">
        <f t="shared" si="1"/>
        <v>9.5001010000000008</v>
      </c>
    </row>
    <row r="16" spans="1:7" x14ac:dyDescent="0.35">
      <c r="A16" s="1">
        <v>0.14000000000000001</v>
      </c>
      <c r="B16" s="2">
        <v>-5.2113399999999999</v>
      </c>
      <c r="C16" s="2">
        <v>-10.268041</v>
      </c>
      <c r="E16" s="1">
        <v>0.14000000000000001</v>
      </c>
      <c r="F16" s="2">
        <f t="shared" si="0"/>
        <v>5.2113399999999999</v>
      </c>
      <c r="G16" s="2">
        <f t="shared" si="1"/>
        <v>10.268041</v>
      </c>
    </row>
    <row r="17" spans="1:7" x14ac:dyDescent="0.35">
      <c r="A17" s="1">
        <v>0.15</v>
      </c>
      <c r="B17" s="2">
        <v>-5.5263689999999999</v>
      </c>
      <c r="C17" s="2">
        <v>-10.863692</v>
      </c>
      <c r="E17" s="1">
        <v>0.15</v>
      </c>
      <c r="F17" s="2">
        <f t="shared" si="0"/>
        <v>5.5263689999999999</v>
      </c>
      <c r="G17" s="2">
        <f t="shared" si="1"/>
        <v>10.863692</v>
      </c>
    </row>
    <row r="18" spans="1:7" x14ac:dyDescent="0.35">
      <c r="A18" s="1">
        <v>0.16</v>
      </c>
      <c r="B18" s="2">
        <v>-5.5838739999999998</v>
      </c>
      <c r="C18" s="2">
        <v>-10.710445999999999</v>
      </c>
      <c r="E18" s="1">
        <v>0.16</v>
      </c>
      <c r="F18" s="2">
        <f t="shared" si="0"/>
        <v>5.5838739999999998</v>
      </c>
      <c r="G18" s="2">
        <f t="shared" si="1"/>
        <v>10.710445999999999</v>
      </c>
    </row>
    <row r="19" spans="1:7" x14ac:dyDescent="0.35">
      <c r="A19" s="1">
        <v>0.17</v>
      </c>
      <c r="B19" s="2">
        <v>-5.6121679999999996</v>
      </c>
      <c r="C19" s="2">
        <v>-9.9953990000000008</v>
      </c>
      <c r="E19" s="1">
        <v>0.17</v>
      </c>
      <c r="F19" s="2">
        <f t="shared" si="0"/>
        <v>5.6121679999999996</v>
      </c>
      <c r="G19" s="2">
        <f t="shared" si="1"/>
        <v>9.9953990000000008</v>
      </c>
    </row>
    <row r="20" spans="1:7" x14ac:dyDescent="0.35">
      <c r="A20" s="1">
        <v>0.18</v>
      </c>
      <c r="B20" s="2">
        <v>-5.4076690000000003</v>
      </c>
      <c r="C20" s="2">
        <v>-10.240798</v>
      </c>
      <c r="E20" s="1">
        <v>0.18</v>
      </c>
      <c r="F20" s="2">
        <f t="shared" si="0"/>
        <v>5.4076690000000003</v>
      </c>
      <c r="G20" s="2">
        <f t="shared" si="1"/>
        <v>10.240798</v>
      </c>
    </row>
    <row r="21" spans="1:7" x14ac:dyDescent="0.35">
      <c r="A21" s="1">
        <v>0.19</v>
      </c>
      <c r="B21" s="2">
        <v>-5.4</v>
      </c>
      <c r="C21" s="2">
        <v>-10.367378</v>
      </c>
      <c r="E21" s="1">
        <v>0.19</v>
      </c>
      <c r="F21" s="2">
        <f t="shared" si="0"/>
        <v>5.4</v>
      </c>
      <c r="G21" s="2">
        <f t="shared" si="1"/>
        <v>10.367378</v>
      </c>
    </row>
    <row r="22" spans="1:7" x14ac:dyDescent="0.35">
      <c r="A22" s="1">
        <v>0.2</v>
      </c>
      <c r="B22" s="2">
        <v>-5.5772180000000002</v>
      </c>
      <c r="C22" s="2">
        <v>-10.636290000000001</v>
      </c>
      <c r="E22" s="1">
        <v>0.2</v>
      </c>
      <c r="F22" s="2">
        <f t="shared" si="0"/>
        <v>5.5772180000000002</v>
      </c>
      <c r="G22" s="2">
        <f t="shared" si="1"/>
        <v>10.636290000000001</v>
      </c>
    </row>
    <row r="23" spans="1:7" x14ac:dyDescent="0.35">
      <c r="A23" s="1">
        <v>0.21</v>
      </c>
      <c r="B23" s="2">
        <v>-5.8801829999999997</v>
      </c>
      <c r="C23" s="2">
        <v>-11.140345999999999</v>
      </c>
      <c r="E23" s="1">
        <v>0.21</v>
      </c>
      <c r="F23" s="2">
        <f t="shared" si="0"/>
        <v>5.8801829999999997</v>
      </c>
      <c r="G23" s="2">
        <f t="shared" si="1"/>
        <v>11.140345999999999</v>
      </c>
    </row>
    <row r="24" spans="1:7" x14ac:dyDescent="0.35">
      <c r="A24" s="1">
        <v>0.22</v>
      </c>
      <c r="B24" s="2">
        <v>-6.0971830000000002</v>
      </c>
      <c r="C24" s="2">
        <v>-11.396478999999999</v>
      </c>
      <c r="E24" s="1">
        <v>0.22</v>
      </c>
      <c r="F24" s="2">
        <f t="shared" si="0"/>
        <v>6.0971830000000002</v>
      </c>
      <c r="G24" s="2">
        <f t="shared" si="1"/>
        <v>11.396478999999999</v>
      </c>
    </row>
    <row r="25" spans="1:7" x14ac:dyDescent="0.35">
      <c r="A25" s="1">
        <v>0.23</v>
      </c>
      <c r="B25" s="2">
        <v>-5.9057259999999996</v>
      </c>
      <c r="C25" s="2">
        <v>-10.469632000000001</v>
      </c>
      <c r="E25" s="1">
        <v>0.23</v>
      </c>
      <c r="F25" s="2">
        <f t="shared" si="0"/>
        <v>5.9057259999999996</v>
      </c>
      <c r="G25" s="2">
        <f t="shared" si="1"/>
        <v>10.469632000000001</v>
      </c>
    </row>
    <row r="26" spans="1:7" x14ac:dyDescent="0.35">
      <c r="A26" s="1">
        <v>0.24</v>
      </c>
      <c r="B26" s="2">
        <v>-6.1920250000000001</v>
      </c>
      <c r="C26" s="2">
        <v>-11.451226999999999</v>
      </c>
      <c r="E26" s="1">
        <v>0.24</v>
      </c>
      <c r="F26" s="2">
        <f t="shared" si="0"/>
        <v>6.1920250000000001</v>
      </c>
      <c r="G26" s="2">
        <f t="shared" si="1"/>
        <v>11.451226999999999</v>
      </c>
    </row>
    <row r="27" spans="1:7" x14ac:dyDescent="0.35">
      <c r="A27" s="1">
        <v>0.25</v>
      </c>
      <c r="B27" s="2">
        <v>-6.0562750000000003</v>
      </c>
      <c r="C27" s="2">
        <v>-10.875101000000001</v>
      </c>
      <c r="E27" s="1">
        <v>0.25</v>
      </c>
      <c r="F27" s="2">
        <f t="shared" si="0"/>
        <v>6.0562750000000003</v>
      </c>
      <c r="G27" s="2">
        <f t="shared" si="1"/>
        <v>10.875101000000001</v>
      </c>
    </row>
    <row r="28" spans="1:7" x14ac:dyDescent="0.35">
      <c r="A28" s="1">
        <v>0.26</v>
      </c>
      <c r="B28" s="2">
        <v>-6.0416499999999997</v>
      </c>
      <c r="C28" s="2">
        <v>-10.793685999999999</v>
      </c>
      <c r="E28" s="1">
        <v>0.26</v>
      </c>
      <c r="F28" s="2">
        <f t="shared" si="0"/>
        <v>6.0416499999999997</v>
      </c>
      <c r="G28" s="2">
        <f t="shared" si="1"/>
        <v>10.793685999999999</v>
      </c>
    </row>
    <row r="29" spans="1:7" x14ac:dyDescent="0.35">
      <c r="A29" s="1">
        <v>0.27</v>
      </c>
      <c r="B29" s="2">
        <v>-6.2342769999999996</v>
      </c>
      <c r="C29" s="2">
        <v>-11.242138000000001</v>
      </c>
      <c r="E29" s="1">
        <v>0.27</v>
      </c>
      <c r="F29" s="2">
        <f t="shared" si="0"/>
        <v>6.2342769999999996</v>
      </c>
      <c r="G29" s="2">
        <f t="shared" si="1"/>
        <v>11.242138000000001</v>
      </c>
    </row>
    <row r="30" spans="1:7" x14ac:dyDescent="0.35">
      <c r="A30" s="1">
        <v>0.28000000000000003</v>
      </c>
      <c r="B30" s="2">
        <v>-6.4443450000000002</v>
      </c>
      <c r="C30" s="2">
        <v>-11.406547</v>
      </c>
      <c r="E30" s="1">
        <v>0.28000000000000003</v>
      </c>
      <c r="F30" s="2">
        <f t="shared" si="0"/>
        <v>6.4443450000000002</v>
      </c>
      <c r="G30" s="2">
        <f t="shared" si="1"/>
        <v>11.406547</v>
      </c>
    </row>
    <row r="31" spans="1:7" x14ac:dyDescent="0.35">
      <c r="A31" s="1">
        <v>0.28999999999999998</v>
      </c>
      <c r="B31" s="2">
        <v>-6.4046630000000002</v>
      </c>
      <c r="C31" s="2">
        <v>-11.803373000000001</v>
      </c>
      <c r="E31" s="1">
        <v>0.28999999999999998</v>
      </c>
      <c r="F31" s="2">
        <f t="shared" si="0"/>
        <v>6.4046630000000002</v>
      </c>
      <c r="G31" s="2">
        <f t="shared" si="1"/>
        <v>11.803373000000001</v>
      </c>
    </row>
    <row r="32" spans="1:7" x14ac:dyDescent="0.35">
      <c r="A32" s="1">
        <v>0.3</v>
      </c>
      <c r="B32" s="2">
        <v>-6.5823349999999996</v>
      </c>
      <c r="C32" s="2">
        <v>-11.777066</v>
      </c>
      <c r="E32" s="1">
        <v>0.3</v>
      </c>
      <c r="F32" s="2">
        <f t="shared" si="0"/>
        <v>6.5823349999999996</v>
      </c>
      <c r="G32" s="2">
        <f t="shared" si="1"/>
        <v>11.777066</v>
      </c>
    </row>
    <row r="33" spans="1:7" x14ac:dyDescent="0.35">
      <c r="A33" s="1">
        <v>0.31</v>
      </c>
      <c r="B33" s="2">
        <v>-6.7573850000000002</v>
      </c>
      <c r="C33" s="2">
        <v>-11.991616</v>
      </c>
      <c r="E33" s="1">
        <v>0.31</v>
      </c>
      <c r="F33" s="2">
        <f t="shared" si="0"/>
        <v>6.7573850000000002</v>
      </c>
      <c r="G33" s="2">
        <f t="shared" si="1"/>
        <v>11.991616</v>
      </c>
    </row>
    <row r="34" spans="1:7" x14ac:dyDescent="0.35">
      <c r="A34" s="1">
        <v>0.32</v>
      </c>
      <c r="B34" s="2">
        <v>-6.7797070000000001</v>
      </c>
      <c r="C34" s="2">
        <v>-11.936401999999999</v>
      </c>
      <c r="E34" s="1">
        <v>0.32</v>
      </c>
      <c r="F34" s="2">
        <f t="shared" si="0"/>
        <v>6.7797070000000001</v>
      </c>
      <c r="G34" s="2">
        <f t="shared" si="1"/>
        <v>11.936401999999999</v>
      </c>
    </row>
    <row r="35" spans="1:7" x14ac:dyDescent="0.35">
      <c r="A35" s="1">
        <v>0.33</v>
      </c>
      <c r="B35" s="2">
        <v>-6.7412780000000003</v>
      </c>
      <c r="C35" s="2">
        <v>-11.486511</v>
      </c>
      <c r="E35" s="1">
        <v>0.33</v>
      </c>
      <c r="F35" s="2">
        <f t="shared" si="0"/>
        <v>6.7412780000000003</v>
      </c>
      <c r="G35" s="2">
        <f t="shared" si="1"/>
        <v>11.486511</v>
      </c>
    </row>
    <row r="36" spans="1:7" x14ac:dyDescent="0.35">
      <c r="A36" s="1">
        <v>0.34</v>
      </c>
      <c r="B36" s="2">
        <v>-7.1469569999999996</v>
      </c>
      <c r="C36" s="2">
        <v>-11.648783</v>
      </c>
      <c r="E36" s="1">
        <v>0.34</v>
      </c>
      <c r="F36" s="2">
        <f t="shared" si="0"/>
        <v>7.1469569999999996</v>
      </c>
      <c r="G36" s="2">
        <f t="shared" si="1"/>
        <v>11.648783</v>
      </c>
    </row>
    <row r="37" spans="1:7" x14ac:dyDescent="0.35">
      <c r="A37" s="1">
        <v>0.35</v>
      </c>
      <c r="B37" s="2">
        <v>-7.15</v>
      </c>
      <c r="C37" s="2">
        <v>-11.242402999999999</v>
      </c>
      <c r="E37" s="1">
        <v>0.35</v>
      </c>
      <c r="F37" s="2">
        <f t="shared" si="0"/>
        <v>7.15</v>
      </c>
      <c r="G37" s="2">
        <f t="shared" si="1"/>
        <v>11.242402999999999</v>
      </c>
    </row>
    <row r="38" spans="1:7" x14ac:dyDescent="0.35">
      <c r="A38" s="1">
        <v>0.36</v>
      </c>
      <c r="B38" s="2">
        <v>-7.3367469999999999</v>
      </c>
      <c r="C38" s="2">
        <v>-11.087751000000001</v>
      </c>
      <c r="E38" s="1">
        <v>0.36</v>
      </c>
      <c r="F38" s="2">
        <f t="shared" si="0"/>
        <v>7.3367469999999999</v>
      </c>
      <c r="G38" s="2">
        <f t="shared" si="1"/>
        <v>11.087751000000001</v>
      </c>
    </row>
    <row r="39" spans="1:7" x14ac:dyDescent="0.35">
      <c r="A39" s="1">
        <v>0.37</v>
      </c>
      <c r="B39" s="2">
        <v>-7.5379670000000001</v>
      </c>
      <c r="C39" s="2">
        <v>-11.028008</v>
      </c>
      <c r="E39" s="1">
        <v>0.37</v>
      </c>
      <c r="F39" s="2">
        <f t="shared" si="0"/>
        <v>7.5379670000000001</v>
      </c>
      <c r="G39" s="2">
        <f t="shared" si="1"/>
        <v>11.028008</v>
      </c>
    </row>
    <row r="40" spans="1:7" x14ac:dyDescent="0.35">
      <c r="A40" s="1">
        <v>0.38</v>
      </c>
      <c r="B40" s="2">
        <v>-7.6762100000000002</v>
      </c>
      <c r="C40" s="2">
        <v>-10.711693</v>
      </c>
      <c r="E40" s="1">
        <v>0.38</v>
      </c>
      <c r="F40" s="2">
        <f t="shared" si="0"/>
        <v>7.6762100000000002</v>
      </c>
      <c r="G40" s="2">
        <f t="shared" si="1"/>
        <v>10.711693</v>
      </c>
    </row>
    <row r="41" spans="1:7" x14ac:dyDescent="0.35">
      <c r="A41" s="1">
        <v>0.39</v>
      </c>
      <c r="B41" s="2">
        <v>-7.849596</v>
      </c>
      <c r="C41" s="2">
        <v>-9.996162</v>
      </c>
      <c r="E41" s="1">
        <v>0.39</v>
      </c>
      <c r="F41" s="2">
        <f t="shared" si="0"/>
        <v>7.849596</v>
      </c>
      <c r="G41" s="2">
        <f t="shared" si="1"/>
        <v>9.996162</v>
      </c>
    </row>
    <row r="42" spans="1:7" x14ac:dyDescent="0.35">
      <c r="A42" s="1">
        <v>0.4</v>
      </c>
      <c r="B42" s="2">
        <v>-9.0213129999999992</v>
      </c>
      <c r="C42" s="2">
        <v>-11.127475</v>
      </c>
      <c r="E42" s="1">
        <v>0.4</v>
      </c>
      <c r="F42" s="2">
        <f t="shared" si="0"/>
        <v>9.0213129999999992</v>
      </c>
      <c r="G42" s="2">
        <f t="shared" si="1"/>
        <v>11.127475</v>
      </c>
    </row>
    <row r="43" spans="1:7" x14ac:dyDescent="0.35">
      <c r="A43" s="1">
        <v>0.41</v>
      </c>
      <c r="B43" s="2">
        <v>-9.0305</v>
      </c>
      <c r="C43" s="2">
        <v>-11.435600000000001</v>
      </c>
      <c r="E43" s="1">
        <v>0.41</v>
      </c>
      <c r="F43" s="2">
        <f t="shared" si="0"/>
        <v>9.0305</v>
      </c>
      <c r="G43" s="2">
        <f t="shared" si="1"/>
        <v>11.435600000000001</v>
      </c>
    </row>
    <row r="44" spans="1:7" x14ac:dyDescent="0.35">
      <c r="A44" s="1">
        <v>0.42</v>
      </c>
      <c r="B44" s="2">
        <v>-8.9499999999999993</v>
      </c>
      <c r="C44" s="2">
        <v>-11.376804</v>
      </c>
      <c r="E44" s="1">
        <v>0.42</v>
      </c>
      <c r="F44" s="2">
        <f t="shared" si="0"/>
        <v>8.9499999999999993</v>
      </c>
      <c r="G44" s="2">
        <f t="shared" si="1"/>
        <v>11.376804</v>
      </c>
    </row>
    <row r="45" spans="1:7" x14ac:dyDescent="0.35">
      <c r="A45" s="1">
        <v>0.43</v>
      </c>
      <c r="B45" s="2">
        <v>-8.7444559999999996</v>
      </c>
      <c r="C45" s="2">
        <v>-11.281623</v>
      </c>
      <c r="E45" s="1">
        <v>0.43</v>
      </c>
      <c r="F45" s="2">
        <f t="shared" si="0"/>
        <v>8.7444559999999996</v>
      </c>
      <c r="G45" s="2">
        <f t="shared" si="1"/>
        <v>11.281623</v>
      </c>
    </row>
    <row r="46" spans="1:7" x14ac:dyDescent="0.35">
      <c r="A46" s="1">
        <v>0.44</v>
      </c>
      <c r="B46" s="2">
        <v>-8.3135630000000003</v>
      </c>
      <c r="C46" s="2">
        <v>-11.363562</v>
      </c>
      <c r="E46" s="1">
        <v>0.44</v>
      </c>
      <c r="F46" s="2">
        <f t="shared" si="0"/>
        <v>8.3135630000000003</v>
      </c>
      <c r="G46" s="2">
        <f t="shared" si="1"/>
        <v>11.363562</v>
      </c>
    </row>
    <row r="47" spans="1:7" x14ac:dyDescent="0.35">
      <c r="A47" s="1">
        <v>0.45</v>
      </c>
      <c r="B47" s="2">
        <v>-8.3945349999999994</v>
      </c>
      <c r="C47" s="2">
        <v>-11.444534000000001</v>
      </c>
      <c r="E47" s="1">
        <v>0.45</v>
      </c>
      <c r="F47" s="2">
        <f t="shared" si="0"/>
        <v>8.3945349999999994</v>
      </c>
      <c r="G47" s="2">
        <f t="shared" si="1"/>
        <v>11.444534000000001</v>
      </c>
    </row>
    <row r="48" spans="1:7" x14ac:dyDescent="0.35">
      <c r="A48" s="1">
        <v>0.46</v>
      </c>
      <c r="B48" s="2">
        <v>-8.5494990000000008</v>
      </c>
      <c r="C48" s="2">
        <v>-11.636874000000001</v>
      </c>
      <c r="E48" s="1">
        <v>0.46</v>
      </c>
      <c r="F48" s="2">
        <f t="shared" si="0"/>
        <v>8.5494990000000008</v>
      </c>
      <c r="G48" s="2">
        <f t="shared" si="1"/>
        <v>11.636874000000001</v>
      </c>
    </row>
    <row r="49" spans="1:7" x14ac:dyDescent="0.35">
      <c r="A49" s="1">
        <v>0.47</v>
      </c>
      <c r="B49" s="2">
        <v>-8.6279590000000006</v>
      </c>
      <c r="C49" s="2">
        <v>-11.755919</v>
      </c>
      <c r="E49" s="1">
        <v>0.47</v>
      </c>
      <c r="F49" s="2">
        <f t="shared" si="0"/>
        <v>8.6279590000000006</v>
      </c>
      <c r="G49" s="2">
        <f t="shared" si="1"/>
        <v>11.755919</v>
      </c>
    </row>
    <row r="50" spans="1:7" x14ac:dyDescent="0.35">
      <c r="A50" s="1">
        <v>0.48</v>
      </c>
      <c r="B50" s="2">
        <v>-8.5941299999999998</v>
      </c>
      <c r="C50" s="2">
        <v>-11.613765000000001</v>
      </c>
      <c r="E50" s="1">
        <v>0.48</v>
      </c>
      <c r="F50" s="2">
        <f t="shared" si="0"/>
        <v>8.5941299999999998</v>
      </c>
      <c r="G50" s="2">
        <f t="shared" si="1"/>
        <v>11.613765000000001</v>
      </c>
    </row>
    <row r="51" spans="1:7" x14ac:dyDescent="0.35">
      <c r="A51" s="1">
        <v>0.49</v>
      </c>
      <c r="B51" s="2">
        <v>-8.6275300000000001</v>
      </c>
      <c r="C51" s="2">
        <v>-11.372873999999999</v>
      </c>
      <c r="E51" s="1">
        <v>0.49</v>
      </c>
      <c r="F51" s="2">
        <f t="shared" si="0"/>
        <v>8.6275300000000001</v>
      </c>
      <c r="G51" s="2">
        <f t="shared" si="1"/>
        <v>11.372873999999999</v>
      </c>
    </row>
    <row r="52" spans="1:7" x14ac:dyDescent="0.35">
      <c r="A52" s="1">
        <v>0.5</v>
      </c>
      <c r="B52" s="2">
        <v>-9.1943319999999993</v>
      </c>
      <c r="C52" s="2">
        <v>-11.696761</v>
      </c>
      <c r="E52" s="1">
        <v>0.5</v>
      </c>
      <c r="F52" s="2">
        <f t="shared" si="0"/>
        <v>9.1943319999999993</v>
      </c>
      <c r="G52" s="2">
        <f t="shared" si="1"/>
        <v>11.696761</v>
      </c>
    </row>
    <row r="53" spans="1:7" x14ac:dyDescent="0.35">
      <c r="A53" s="1">
        <v>0.51</v>
      </c>
      <c r="B53" s="2">
        <v>-9.3209780000000002</v>
      </c>
      <c r="C53" s="2">
        <v>-11.861302999999999</v>
      </c>
      <c r="E53" s="1">
        <v>0.51</v>
      </c>
      <c r="F53" s="2">
        <f t="shared" si="0"/>
        <v>9.3209780000000002</v>
      </c>
      <c r="G53" s="2">
        <f t="shared" si="1"/>
        <v>11.861302999999999</v>
      </c>
    </row>
    <row r="54" spans="1:7" x14ac:dyDescent="0.35">
      <c r="A54" s="1">
        <v>0.52</v>
      </c>
      <c r="B54" s="2">
        <v>-9.2883840000000006</v>
      </c>
      <c r="C54" s="2">
        <v>-11.838384</v>
      </c>
      <c r="E54" s="1">
        <v>0.52</v>
      </c>
      <c r="F54" s="2">
        <f t="shared" si="0"/>
        <v>9.2883840000000006</v>
      </c>
      <c r="G54" s="2">
        <f t="shared" si="1"/>
        <v>11.838384</v>
      </c>
    </row>
    <row r="55" spans="1:7" x14ac:dyDescent="0.35">
      <c r="A55" s="1">
        <v>0.53</v>
      </c>
      <c r="B55" s="2">
        <v>-9.4193549999999995</v>
      </c>
      <c r="C55" s="2">
        <v>-11.905847</v>
      </c>
      <c r="E55" s="1">
        <v>0.53</v>
      </c>
      <c r="F55" s="2">
        <f t="shared" si="0"/>
        <v>9.4193549999999995</v>
      </c>
      <c r="G55" s="2">
        <f t="shared" si="1"/>
        <v>11.905847</v>
      </c>
    </row>
    <row r="56" spans="1:7" x14ac:dyDescent="0.35">
      <c r="A56" s="1">
        <v>0.54</v>
      </c>
      <c r="B56" s="2">
        <v>-9.5935640000000006</v>
      </c>
      <c r="C56" s="2">
        <v>-11.982277</v>
      </c>
      <c r="E56" s="1">
        <v>0.54</v>
      </c>
      <c r="F56" s="2">
        <f t="shared" si="0"/>
        <v>9.5935640000000006</v>
      </c>
      <c r="G56" s="2">
        <f t="shared" si="1"/>
        <v>11.982277</v>
      </c>
    </row>
    <row r="57" spans="1:7" x14ac:dyDescent="0.35">
      <c r="A57" s="1">
        <v>0.55000000000000004</v>
      </c>
      <c r="B57" s="2">
        <v>-9.4075790000000001</v>
      </c>
      <c r="C57" s="2">
        <v>-11.779369000000001</v>
      </c>
      <c r="E57" s="1">
        <v>0.55000000000000004</v>
      </c>
      <c r="F57" s="2">
        <f t="shared" si="0"/>
        <v>9.4075790000000001</v>
      </c>
      <c r="G57" s="2">
        <f t="shared" si="1"/>
        <v>11.779369000000001</v>
      </c>
    </row>
    <row r="58" spans="1:7" x14ac:dyDescent="0.35">
      <c r="A58" s="1">
        <v>0.56000000000000005</v>
      </c>
      <c r="B58" s="2">
        <v>-9.7444210000000009</v>
      </c>
      <c r="C58" s="2">
        <v>-13.084631</v>
      </c>
      <c r="E58" s="1">
        <v>0.56000000000000005</v>
      </c>
      <c r="F58" s="2">
        <f t="shared" si="0"/>
        <v>9.7444210000000009</v>
      </c>
      <c r="G58" s="2">
        <f t="shared" si="1"/>
        <v>13.084631</v>
      </c>
    </row>
    <row r="59" spans="1:7" x14ac:dyDescent="0.35">
      <c r="A59" s="1">
        <v>0.56999999999999995</v>
      </c>
      <c r="B59" s="2">
        <v>-10.035211</v>
      </c>
      <c r="C59" s="2">
        <v>-12.762373999999999</v>
      </c>
      <c r="E59" s="1">
        <v>0.56999999999999995</v>
      </c>
      <c r="F59" s="2">
        <f t="shared" si="0"/>
        <v>10.035211</v>
      </c>
      <c r="G59" s="2">
        <f t="shared" si="1"/>
        <v>12.762373999999999</v>
      </c>
    </row>
    <row r="60" spans="1:7" x14ac:dyDescent="0.35">
      <c r="A60" s="1">
        <v>0.57999999999999996</v>
      </c>
      <c r="B60" s="2">
        <v>-10.2227</v>
      </c>
      <c r="C60" s="2">
        <v>-12.742331</v>
      </c>
      <c r="E60" s="1">
        <v>0.57999999999999996</v>
      </c>
      <c r="F60" s="2">
        <f t="shared" si="0"/>
        <v>10.2227</v>
      </c>
      <c r="G60" s="2">
        <f t="shared" si="1"/>
        <v>12.742331</v>
      </c>
    </row>
    <row r="61" spans="1:7" x14ac:dyDescent="0.35">
      <c r="A61" s="1">
        <v>0.59</v>
      </c>
      <c r="B61" s="2">
        <v>-10.180645999999999</v>
      </c>
      <c r="C61" s="2">
        <v>-12.835887</v>
      </c>
      <c r="E61" s="1">
        <v>0.59</v>
      </c>
      <c r="F61" s="2">
        <f t="shared" si="0"/>
        <v>10.180645999999999</v>
      </c>
      <c r="G61" s="2">
        <f t="shared" si="1"/>
        <v>12.835887</v>
      </c>
    </row>
    <row r="62" spans="1:7" x14ac:dyDescent="0.35">
      <c r="A62" s="1">
        <v>0.6</v>
      </c>
      <c r="B62" s="2">
        <v>-9.9105480000000004</v>
      </c>
      <c r="C62" s="2">
        <v>-12.444725999999999</v>
      </c>
      <c r="E62" s="1">
        <v>0.6</v>
      </c>
      <c r="F62" s="2">
        <f t="shared" si="0"/>
        <v>9.9105480000000004</v>
      </c>
      <c r="G62" s="2">
        <f t="shared" si="1"/>
        <v>12.444725999999999</v>
      </c>
    </row>
    <row r="63" spans="1:7" x14ac:dyDescent="0.35">
      <c r="A63" s="1">
        <v>0.61</v>
      </c>
      <c r="B63" s="2">
        <v>-9.9916830000000001</v>
      </c>
      <c r="C63" s="2">
        <v>-12.404158000000001</v>
      </c>
      <c r="E63" s="1">
        <v>0.61</v>
      </c>
      <c r="F63" s="2">
        <f t="shared" si="0"/>
        <v>9.9916830000000001</v>
      </c>
      <c r="G63" s="2">
        <f t="shared" si="1"/>
        <v>12.404158000000001</v>
      </c>
    </row>
    <row r="64" spans="1:7" x14ac:dyDescent="0.35">
      <c r="A64" s="1">
        <v>0.62</v>
      </c>
      <c r="B64" s="2">
        <v>-10.036263</v>
      </c>
      <c r="C64" s="2">
        <v>-12.436261999999999</v>
      </c>
      <c r="E64" s="1">
        <v>0.62</v>
      </c>
      <c r="F64" s="2">
        <f t="shared" si="0"/>
        <v>10.036263</v>
      </c>
      <c r="G64" s="2">
        <f t="shared" si="1"/>
        <v>12.436261999999999</v>
      </c>
    </row>
    <row r="65" spans="1:7" x14ac:dyDescent="0.35">
      <c r="A65" s="1">
        <v>0.63</v>
      </c>
      <c r="B65" s="2">
        <v>-10.186082000000001</v>
      </c>
      <c r="C65" s="2">
        <v>-13.184844999999999</v>
      </c>
      <c r="E65" s="1">
        <v>0.63</v>
      </c>
      <c r="F65" s="2">
        <f t="shared" si="0"/>
        <v>10.186082000000001</v>
      </c>
      <c r="G65" s="2">
        <f t="shared" si="1"/>
        <v>13.184844999999999</v>
      </c>
    </row>
    <row r="66" spans="1:7" x14ac:dyDescent="0.35">
      <c r="A66" s="1">
        <v>0.64</v>
      </c>
      <c r="B66" s="2">
        <v>-10.136613000000001</v>
      </c>
      <c r="C66" s="2">
        <v>-13.219067000000001</v>
      </c>
      <c r="E66" s="1">
        <v>0.64</v>
      </c>
      <c r="F66" s="2">
        <f t="shared" si="0"/>
        <v>10.136613000000001</v>
      </c>
      <c r="G66" s="2">
        <f t="shared" si="1"/>
        <v>13.219067000000001</v>
      </c>
    </row>
    <row r="67" spans="1:7" x14ac:dyDescent="0.35">
      <c r="A67" s="1">
        <v>0.65</v>
      </c>
      <c r="B67" s="2">
        <v>-10.017075</v>
      </c>
      <c r="C67" s="2">
        <v>-12.331901999999999</v>
      </c>
      <c r="E67" s="1">
        <v>0.65</v>
      </c>
      <c r="F67" s="2">
        <f t="shared" ref="F67:F130" si="2">B67*(-1)</f>
        <v>10.017075</v>
      </c>
      <c r="G67" s="2">
        <f t="shared" ref="G67:G130" si="3">C67*(-1)</f>
        <v>12.331901999999999</v>
      </c>
    </row>
    <row r="68" spans="1:7" x14ac:dyDescent="0.35">
      <c r="A68" s="1">
        <v>0.66</v>
      </c>
      <c r="B68" s="2">
        <v>-10.794172</v>
      </c>
      <c r="C68" s="2">
        <v>-12.945399</v>
      </c>
      <c r="E68" s="1">
        <v>0.66</v>
      </c>
      <c r="F68" s="2">
        <f t="shared" si="2"/>
        <v>10.794172</v>
      </c>
      <c r="G68" s="2">
        <f t="shared" si="3"/>
        <v>12.945399</v>
      </c>
    </row>
    <row r="69" spans="1:7" x14ac:dyDescent="0.35">
      <c r="A69" s="1">
        <v>0.67</v>
      </c>
      <c r="B69" s="2">
        <v>-10.358889</v>
      </c>
      <c r="C69" s="2">
        <v>-12.990100999999999</v>
      </c>
      <c r="E69" s="1">
        <v>0.67</v>
      </c>
      <c r="F69" s="2">
        <f t="shared" si="2"/>
        <v>10.358889</v>
      </c>
      <c r="G69" s="2">
        <f t="shared" si="3"/>
        <v>12.990100999999999</v>
      </c>
    </row>
    <row r="70" spans="1:7" x14ac:dyDescent="0.35">
      <c r="A70" s="1">
        <v>0.68</v>
      </c>
      <c r="B70" s="2">
        <v>-10.401</v>
      </c>
      <c r="C70" s="2">
        <v>-13</v>
      </c>
      <c r="E70" s="1">
        <v>0.68</v>
      </c>
      <c r="F70" s="2">
        <f t="shared" si="2"/>
        <v>10.401</v>
      </c>
      <c r="G70" s="2">
        <f t="shared" si="3"/>
        <v>13</v>
      </c>
    </row>
    <row r="71" spans="1:7" x14ac:dyDescent="0.35">
      <c r="A71" s="1">
        <v>0.69</v>
      </c>
      <c r="B71" s="2">
        <v>-10.459026</v>
      </c>
      <c r="C71" s="2">
        <v>-13.020486999999999</v>
      </c>
      <c r="E71" s="1">
        <v>0.69</v>
      </c>
      <c r="F71" s="2">
        <f t="shared" si="2"/>
        <v>10.459026</v>
      </c>
      <c r="G71" s="2">
        <f t="shared" si="3"/>
        <v>13.020486999999999</v>
      </c>
    </row>
    <row r="72" spans="1:7" x14ac:dyDescent="0.35">
      <c r="A72" s="1">
        <v>0.7</v>
      </c>
      <c r="B72" s="2">
        <v>-10.388923</v>
      </c>
      <c r="C72" s="2">
        <v>-13.027846</v>
      </c>
      <c r="E72" s="1">
        <v>0.7</v>
      </c>
      <c r="F72" s="2">
        <f t="shared" si="2"/>
        <v>10.388923</v>
      </c>
      <c r="G72" s="2">
        <f t="shared" si="3"/>
        <v>13.027846</v>
      </c>
    </row>
    <row r="73" spans="1:7" x14ac:dyDescent="0.35">
      <c r="A73" s="1">
        <v>0.71</v>
      </c>
      <c r="B73" s="2">
        <v>-10.372144</v>
      </c>
      <c r="C73" s="2">
        <v>-12.999399</v>
      </c>
      <c r="E73" s="1">
        <v>0.71</v>
      </c>
      <c r="F73" s="2">
        <f t="shared" si="2"/>
        <v>10.372144</v>
      </c>
      <c r="G73" s="2">
        <f t="shared" si="3"/>
        <v>12.999399</v>
      </c>
    </row>
    <row r="74" spans="1:7" x14ac:dyDescent="0.35">
      <c r="A74" s="1">
        <v>0.72</v>
      </c>
      <c r="B74" s="2">
        <v>-10.893186999999999</v>
      </c>
      <c r="C74" s="2">
        <v>-14.161723</v>
      </c>
      <c r="E74" s="1">
        <v>0.72</v>
      </c>
      <c r="F74" s="2">
        <f t="shared" si="2"/>
        <v>10.893186999999999</v>
      </c>
      <c r="G74" s="2">
        <f t="shared" si="3"/>
        <v>14.161723</v>
      </c>
    </row>
    <row r="75" spans="1:7" x14ac:dyDescent="0.35">
      <c r="A75" s="1">
        <v>0.73</v>
      </c>
      <c r="B75" s="2">
        <v>-11.096755</v>
      </c>
      <c r="C75" s="2">
        <v>-14.270994</v>
      </c>
      <c r="E75" s="1">
        <v>0.73</v>
      </c>
      <c r="F75" s="2">
        <f t="shared" si="2"/>
        <v>11.096755</v>
      </c>
      <c r="G75" s="2">
        <f t="shared" si="3"/>
        <v>14.270994</v>
      </c>
    </row>
    <row r="76" spans="1:7" x14ac:dyDescent="0.35">
      <c r="A76" s="1">
        <v>0.74</v>
      </c>
      <c r="B76" s="2">
        <v>-10.945867</v>
      </c>
      <c r="C76" s="2">
        <v>-14.131955</v>
      </c>
      <c r="E76" s="1">
        <v>0.74</v>
      </c>
      <c r="F76" s="2">
        <f t="shared" si="2"/>
        <v>10.945867</v>
      </c>
      <c r="G76" s="2">
        <f t="shared" si="3"/>
        <v>14.131955</v>
      </c>
    </row>
    <row r="77" spans="1:7" x14ac:dyDescent="0.35">
      <c r="A77" s="1">
        <v>0.75</v>
      </c>
      <c r="B77" s="2">
        <v>-10.673727</v>
      </c>
      <c r="C77" s="2">
        <v>-13.918635</v>
      </c>
      <c r="E77" s="1">
        <v>0.75</v>
      </c>
      <c r="F77" s="2">
        <f t="shared" si="2"/>
        <v>10.673727</v>
      </c>
      <c r="G77" s="2">
        <f t="shared" si="3"/>
        <v>13.918635</v>
      </c>
    </row>
    <row r="78" spans="1:7" x14ac:dyDescent="0.35">
      <c r="A78" s="1">
        <v>0.76</v>
      </c>
      <c r="B78" s="2">
        <v>-10.6</v>
      </c>
      <c r="C78" s="2">
        <v>-13.557691999999999</v>
      </c>
      <c r="E78" s="1">
        <v>0.76</v>
      </c>
      <c r="F78" s="2">
        <f t="shared" si="2"/>
        <v>10.6</v>
      </c>
      <c r="G78" s="2">
        <f t="shared" si="3"/>
        <v>13.557691999999999</v>
      </c>
    </row>
    <row r="79" spans="1:7" x14ac:dyDescent="0.35">
      <c r="A79" s="1">
        <v>0.77</v>
      </c>
      <c r="B79" s="2">
        <v>-10.6</v>
      </c>
      <c r="C79" s="2">
        <v>-13.638664</v>
      </c>
      <c r="E79" s="1">
        <v>0.77</v>
      </c>
      <c r="F79" s="2">
        <f t="shared" si="2"/>
        <v>10.6</v>
      </c>
      <c r="G79" s="2">
        <f t="shared" si="3"/>
        <v>13.638664</v>
      </c>
    </row>
    <row r="80" spans="1:7" x14ac:dyDescent="0.35">
      <c r="A80" s="1">
        <v>0.78</v>
      </c>
      <c r="B80" s="2">
        <v>-10.530505</v>
      </c>
      <c r="C80" s="2">
        <v>-13.65</v>
      </c>
      <c r="E80" s="1">
        <v>0.78</v>
      </c>
      <c r="F80" s="2">
        <f t="shared" si="2"/>
        <v>10.530505</v>
      </c>
      <c r="G80" s="2">
        <f t="shared" si="3"/>
        <v>13.65</v>
      </c>
    </row>
    <row r="81" spans="1:7" x14ac:dyDescent="0.35">
      <c r="A81" s="1">
        <v>0.79</v>
      </c>
      <c r="B81" s="2">
        <v>-10.628615999999999</v>
      </c>
      <c r="C81" s="2">
        <v>-14.010123999999999</v>
      </c>
      <c r="E81" s="1">
        <v>0.79</v>
      </c>
      <c r="F81" s="2">
        <f t="shared" si="2"/>
        <v>10.628615999999999</v>
      </c>
      <c r="G81" s="2">
        <f t="shared" si="3"/>
        <v>14.010123999999999</v>
      </c>
    </row>
    <row r="82" spans="1:7" x14ac:dyDescent="0.35">
      <c r="A82" s="1">
        <v>0.8</v>
      </c>
      <c r="B82" s="2">
        <v>-10.683198000000001</v>
      </c>
      <c r="C82" s="2">
        <v>-14.032692000000001</v>
      </c>
      <c r="E82" s="1">
        <v>0.8</v>
      </c>
      <c r="F82" s="2">
        <f t="shared" si="2"/>
        <v>10.683198000000001</v>
      </c>
      <c r="G82" s="2">
        <f t="shared" si="3"/>
        <v>14.032692000000001</v>
      </c>
    </row>
    <row r="83" spans="1:7" x14ac:dyDescent="0.35">
      <c r="A83" s="1">
        <v>0.81</v>
      </c>
      <c r="B83" s="2">
        <v>-10.688501</v>
      </c>
      <c r="C83" s="2">
        <v>-13.516633000000001</v>
      </c>
      <c r="E83" s="1">
        <v>0.81</v>
      </c>
      <c r="F83" s="2">
        <f t="shared" si="2"/>
        <v>10.688501</v>
      </c>
      <c r="G83" s="2">
        <f t="shared" si="3"/>
        <v>13.516633000000001</v>
      </c>
    </row>
    <row r="84" spans="1:7" x14ac:dyDescent="0.35">
      <c r="A84" s="1">
        <v>0.82</v>
      </c>
      <c r="B84" s="2">
        <v>-11.468788999999999</v>
      </c>
      <c r="C84" s="2">
        <v>-14.173717</v>
      </c>
      <c r="E84" s="1">
        <v>0.82</v>
      </c>
      <c r="F84" s="2">
        <f t="shared" si="2"/>
        <v>11.468788999999999</v>
      </c>
      <c r="G84" s="2">
        <f t="shared" si="3"/>
        <v>14.173717</v>
      </c>
    </row>
    <row r="85" spans="1:7" x14ac:dyDescent="0.35">
      <c r="A85" s="1">
        <v>0.83</v>
      </c>
      <c r="B85" s="2">
        <v>-11.116766</v>
      </c>
      <c r="C85" s="2">
        <v>-14.276646</v>
      </c>
      <c r="E85" s="1">
        <v>0.83</v>
      </c>
      <c r="F85" s="2">
        <f t="shared" si="2"/>
        <v>11.116766</v>
      </c>
      <c r="G85" s="2">
        <f t="shared" si="3"/>
        <v>14.276646</v>
      </c>
    </row>
    <row r="86" spans="1:7" x14ac:dyDescent="0.35">
      <c r="A86" s="1">
        <v>0.84</v>
      </c>
      <c r="B86" s="2">
        <v>-10.941528999999999</v>
      </c>
      <c r="C86" s="2">
        <v>-14.241529</v>
      </c>
      <c r="E86" s="1">
        <v>0.84</v>
      </c>
      <c r="F86" s="2">
        <f t="shared" si="2"/>
        <v>10.941528999999999</v>
      </c>
      <c r="G86" s="2">
        <f t="shared" si="3"/>
        <v>14.241529</v>
      </c>
    </row>
    <row r="87" spans="1:7" x14ac:dyDescent="0.35">
      <c r="A87" s="1">
        <v>0.85</v>
      </c>
      <c r="B87" s="2">
        <v>-11.041278</v>
      </c>
      <c r="C87" s="2">
        <v>-14.300913</v>
      </c>
      <c r="E87" s="1">
        <v>0.85</v>
      </c>
      <c r="F87" s="2">
        <f t="shared" si="2"/>
        <v>11.041278</v>
      </c>
      <c r="G87" s="2">
        <f t="shared" si="3"/>
        <v>14.300913</v>
      </c>
    </row>
    <row r="88" spans="1:7" x14ac:dyDescent="0.35">
      <c r="A88" s="1">
        <v>0.86</v>
      </c>
      <c r="B88" s="2">
        <v>-11.217283999999999</v>
      </c>
      <c r="C88" s="2">
        <v>-14.493620999999999</v>
      </c>
      <c r="E88" s="1">
        <v>0.86</v>
      </c>
      <c r="F88" s="2">
        <f t="shared" si="2"/>
        <v>11.217283999999999</v>
      </c>
      <c r="G88" s="2">
        <f t="shared" si="3"/>
        <v>14.493620999999999</v>
      </c>
    </row>
    <row r="89" spans="1:7" x14ac:dyDescent="0.35">
      <c r="A89" s="1">
        <v>0.87</v>
      </c>
      <c r="B89" s="2">
        <v>-11.145635</v>
      </c>
      <c r="C89" s="2">
        <v>-14.687699</v>
      </c>
      <c r="E89" s="1">
        <v>0.87</v>
      </c>
      <c r="F89" s="2">
        <f t="shared" si="2"/>
        <v>11.145635</v>
      </c>
      <c r="G89" s="2">
        <f t="shared" si="3"/>
        <v>14.687699</v>
      </c>
    </row>
    <row r="90" spans="1:7" x14ac:dyDescent="0.35">
      <c r="A90" s="1">
        <v>0.88</v>
      </c>
      <c r="B90" s="2">
        <v>-12.058334</v>
      </c>
      <c r="C90" s="2">
        <v>-15.441667000000001</v>
      </c>
      <c r="E90" s="1">
        <v>0.88</v>
      </c>
      <c r="F90" s="2">
        <f t="shared" si="2"/>
        <v>12.058334</v>
      </c>
      <c r="G90" s="2">
        <f t="shared" si="3"/>
        <v>15.441667000000001</v>
      </c>
    </row>
    <row r="91" spans="1:7" x14ac:dyDescent="0.35">
      <c r="A91" s="1">
        <v>0.89</v>
      </c>
      <c r="B91" s="2">
        <v>-11.759316999999999</v>
      </c>
      <c r="C91" s="2">
        <v>-15.796272999999999</v>
      </c>
      <c r="E91" s="1">
        <v>0.89</v>
      </c>
      <c r="F91" s="2">
        <f t="shared" si="2"/>
        <v>11.759316999999999</v>
      </c>
      <c r="G91" s="2">
        <f t="shared" si="3"/>
        <v>15.796272999999999</v>
      </c>
    </row>
    <row r="92" spans="1:7" x14ac:dyDescent="0.35">
      <c r="A92" s="1">
        <v>0.9</v>
      </c>
      <c r="B92" s="2">
        <v>-11.5</v>
      </c>
      <c r="C92" s="2">
        <v>-15.309229</v>
      </c>
      <c r="E92" s="1">
        <v>0.9</v>
      </c>
      <c r="F92" s="2">
        <f t="shared" si="2"/>
        <v>11.5</v>
      </c>
      <c r="G92" s="2">
        <f t="shared" si="3"/>
        <v>15.309229</v>
      </c>
    </row>
    <row r="93" spans="1:7" x14ac:dyDescent="0.35">
      <c r="A93" s="1">
        <v>0.91</v>
      </c>
      <c r="B93" s="2">
        <v>-11.528397999999999</v>
      </c>
      <c r="C93" s="2">
        <v>-14.806187</v>
      </c>
      <c r="E93" s="1">
        <v>0.91</v>
      </c>
      <c r="F93" s="2">
        <f t="shared" si="2"/>
        <v>11.528397999999999</v>
      </c>
      <c r="G93" s="2">
        <f t="shared" si="3"/>
        <v>14.806187</v>
      </c>
    </row>
    <row r="94" spans="1:7" x14ac:dyDescent="0.35">
      <c r="A94" s="1">
        <v>0.92</v>
      </c>
      <c r="B94" s="2">
        <v>-11.585699999999999</v>
      </c>
      <c r="C94" s="2">
        <v>-15.176166</v>
      </c>
      <c r="E94" s="1">
        <v>0.92</v>
      </c>
      <c r="F94" s="2">
        <f t="shared" si="2"/>
        <v>11.585699999999999</v>
      </c>
      <c r="G94" s="2">
        <f t="shared" si="3"/>
        <v>15.176166</v>
      </c>
    </row>
    <row r="95" spans="1:7" x14ac:dyDescent="0.35">
      <c r="A95" s="1">
        <v>0.93</v>
      </c>
      <c r="B95" s="2">
        <v>-11.463996</v>
      </c>
      <c r="C95" s="2">
        <v>-14.973326</v>
      </c>
      <c r="E95" s="1">
        <v>0.93</v>
      </c>
      <c r="F95" s="2">
        <f t="shared" si="2"/>
        <v>11.463996</v>
      </c>
      <c r="G95" s="2">
        <f t="shared" si="3"/>
        <v>14.973326</v>
      </c>
    </row>
    <row r="96" spans="1:7" x14ac:dyDescent="0.35">
      <c r="A96" s="1">
        <v>0.94</v>
      </c>
      <c r="B96" s="2">
        <v>-11.594785</v>
      </c>
      <c r="C96" s="2">
        <v>-15.022392999999999</v>
      </c>
      <c r="E96" s="1">
        <v>0.94</v>
      </c>
      <c r="F96" s="2">
        <f t="shared" si="2"/>
        <v>11.594785</v>
      </c>
      <c r="G96" s="2">
        <f t="shared" si="3"/>
        <v>15.022392999999999</v>
      </c>
    </row>
    <row r="97" spans="1:7" x14ac:dyDescent="0.35">
      <c r="A97" s="1">
        <v>0.95</v>
      </c>
      <c r="B97" s="2">
        <v>-11.758606</v>
      </c>
      <c r="C97" s="2">
        <v>-15.158607</v>
      </c>
      <c r="E97" s="1">
        <v>0.95</v>
      </c>
      <c r="F97" s="2">
        <f t="shared" si="2"/>
        <v>11.758606</v>
      </c>
      <c r="G97" s="2">
        <f t="shared" si="3"/>
        <v>15.158607</v>
      </c>
    </row>
    <row r="98" spans="1:7" x14ac:dyDescent="0.35">
      <c r="A98" s="1">
        <v>0.96</v>
      </c>
      <c r="B98" s="2">
        <v>-11.760425</v>
      </c>
      <c r="C98" s="2">
        <v>-14.981275999999999</v>
      </c>
      <c r="E98" s="1">
        <v>0.96</v>
      </c>
      <c r="F98" s="2">
        <f t="shared" si="2"/>
        <v>11.760425</v>
      </c>
      <c r="G98" s="2">
        <f t="shared" si="3"/>
        <v>14.981275999999999</v>
      </c>
    </row>
    <row r="99" spans="1:7" x14ac:dyDescent="0.35">
      <c r="A99" s="1">
        <v>0.97</v>
      </c>
      <c r="B99" s="2">
        <v>-11.75994</v>
      </c>
      <c r="C99" s="2">
        <v>-14.777789</v>
      </c>
      <c r="E99" s="1">
        <v>0.97</v>
      </c>
      <c r="F99" s="2">
        <f t="shared" si="2"/>
        <v>11.75994</v>
      </c>
      <c r="G99" s="2">
        <f t="shared" si="3"/>
        <v>14.777789</v>
      </c>
    </row>
    <row r="100" spans="1:7" x14ac:dyDescent="0.35">
      <c r="A100" s="1">
        <v>0.98</v>
      </c>
      <c r="B100" s="2">
        <v>-12.530730999999999</v>
      </c>
      <c r="C100" s="2">
        <v>-16.116531999999999</v>
      </c>
      <c r="E100" s="1">
        <v>0.98</v>
      </c>
      <c r="F100" s="2">
        <f t="shared" si="2"/>
        <v>12.530730999999999</v>
      </c>
      <c r="G100" s="2">
        <f t="shared" si="3"/>
        <v>16.116531999999999</v>
      </c>
    </row>
    <row r="101" spans="1:7" x14ac:dyDescent="0.35">
      <c r="A101" s="1">
        <v>0.99</v>
      </c>
      <c r="B101" s="2">
        <v>-12.55</v>
      </c>
      <c r="C101" s="2">
        <v>-15.713136</v>
      </c>
      <c r="E101" s="1">
        <v>0.99</v>
      </c>
      <c r="F101" s="2">
        <f t="shared" si="2"/>
        <v>12.55</v>
      </c>
      <c r="G101" s="2">
        <f t="shared" si="3"/>
        <v>15.713136</v>
      </c>
    </row>
    <row r="102" spans="1:7" x14ac:dyDescent="0.35">
      <c r="A102" s="1">
        <v>1</v>
      </c>
      <c r="B102" s="2">
        <v>-12.22241</v>
      </c>
      <c r="C102" s="2">
        <v>-15.540438999999999</v>
      </c>
      <c r="E102" s="1">
        <v>1</v>
      </c>
      <c r="F102" s="2">
        <f t="shared" si="2"/>
        <v>12.22241</v>
      </c>
      <c r="G102" s="2">
        <f t="shared" si="3"/>
        <v>15.540438999999999</v>
      </c>
    </row>
    <row r="103" spans="1:7" x14ac:dyDescent="0.35">
      <c r="A103" s="1">
        <v>1.01</v>
      </c>
      <c r="B103" s="2">
        <v>-12.06043</v>
      </c>
      <c r="C103" s="2">
        <v>-15.520142999999999</v>
      </c>
      <c r="E103" s="1">
        <v>1.01</v>
      </c>
      <c r="F103" s="2">
        <f t="shared" si="2"/>
        <v>12.06043</v>
      </c>
      <c r="G103" s="2">
        <f t="shared" si="3"/>
        <v>15.520142999999999</v>
      </c>
    </row>
    <row r="104" spans="1:7" x14ac:dyDescent="0.35">
      <c r="A104" s="1">
        <v>1.02</v>
      </c>
      <c r="B104" s="2">
        <v>-12.117207000000001</v>
      </c>
      <c r="C104" s="2">
        <v>-15.539069</v>
      </c>
      <c r="E104" s="1">
        <v>1.02</v>
      </c>
      <c r="F104" s="2">
        <f t="shared" si="2"/>
        <v>12.117207000000001</v>
      </c>
      <c r="G104" s="2">
        <f t="shared" si="3"/>
        <v>15.539069</v>
      </c>
    </row>
    <row r="105" spans="1:7" x14ac:dyDescent="0.35">
      <c r="A105" s="1">
        <v>1.03</v>
      </c>
      <c r="B105" s="2">
        <v>-12.018496000000001</v>
      </c>
      <c r="C105" s="2">
        <v>-15.522764</v>
      </c>
      <c r="E105" s="1">
        <v>1.03</v>
      </c>
      <c r="F105" s="2">
        <f t="shared" si="2"/>
        <v>12.018496000000001</v>
      </c>
      <c r="G105" s="2">
        <f t="shared" si="3"/>
        <v>15.522764</v>
      </c>
    </row>
    <row r="106" spans="1:7" x14ac:dyDescent="0.35">
      <c r="A106" s="1">
        <v>1.04</v>
      </c>
      <c r="B106" s="2">
        <v>-12.546951</v>
      </c>
      <c r="C106" s="2">
        <v>-16.173171</v>
      </c>
      <c r="E106" s="1">
        <v>1.04</v>
      </c>
      <c r="F106" s="2">
        <f t="shared" si="2"/>
        <v>12.546951</v>
      </c>
      <c r="G106" s="2">
        <f t="shared" si="3"/>
        <v>16.173171</v>
      </c>
    </row>
    <row r="107" spans="1:7" x14ac:dyDescent="0.35">
      <c r="A107" s="1">
        <v>1.05</v>
      </c>
      <c r="B107" s="2">
        <v>-12.388211999999999</v>
      </c>
      <c r="C107" s="2">
        <v>-16.561788</v>
      </c>
      <c r="E107" s="1">
        <v>1.05</v>
      </c>
      <c r="F107" s="2">
        <f t="shared" si="2"/>
        <v>12.388211999999999</v>
      </c>
      <c r="G107" s="2">
        <f t="shared" si="3"/>
        <v>16.561788</v>
      </c>
    </row>
    <row r="108" spans="1:7" x14ac:dyDescent="0.35">
      <c r="A108" s="1">
        <v>1.06</v>
      </c>
      <c r="B108" s="2">
        <v>-12.226861</v>
      </c>
      <c r="C108" s="2">
        <v>-16.283501000000001</v>
      </c>
      <c r="E108" s="1">
        <v>1.06</v>
      </c>
      <c r="F108" s="2">
        <f t="shared" si="2"/>
        <v>12.226861</v>
      </c>
      <c r="G108" s="2">
        <f t="shared" si="3"/>
        <v>16.283501000000001</v>
      </c>
    </row>
    <row r="109" spans="1:7" x14ac:dyDescent="0.35">
      <c r="A109" s="1">
        <v>1.07</v>
      </c>
      <c r="B109" s="2">
        <v>-12.349285999999999</v>
      </c>
      <c r="C109" s="2">
        <v>-15.922143</v>
      </c>
      <c r="E109" s="1">
        <v>1.07</v>
      </c>
      <c r="F109" s="2">
        <f t="shared" si="2"/>
        <v>12.349285999999999</v>
      </c>
      <c r="G109" s="2">
        <f t="shared" si="3"/>
        <v>15.922143</v>
      </c>
    </row>
    <row r="110" spans="1:7" x14ac:dyDescent="0.35">
      <c r="A110" s="1">
        <v>1.08</v>
      </c>
      <c r="B110" s="2">
        <v>-12.741277999999999</v>
      </c>
      <c r="C110" s="2">
        <v>-16.254362</v>
      </c>
      <c r="E110" s="1">
        <v>1.08</v>
      </c>
      <c r="F110" s="2">
        <f t="shared" si="2"/>
        <v>12.741277999999999</v>
      </c>
      <c r="G110" s="2">
        <f t="shared" si="3"/>
        <v>16.254362</v>
      </c>
    </row>
    <row r="111" spans="1:7" x14ac:dyDescent="0.35">
      <c r="A111" s="1">
        <v>1.0900000000000001</v>
      </c>
      <c r="B111" s="2">
        <v>-12.660142</v>
      </c>
      <c r="C111" s="2">
        <v>-16.294929</v>
      </c>
      <c r="E111" s="1">
        <v>1.0900000000000001</v>
      </c>
      <c r="F111" s="2">
        <f t="shared" si="2"/>
        <v>12.660142</v>
      </c>
      <c r="G111" s="2">
        <f t="shared" si="3"/>
        <v>16.294929</v>
      </c>
    </row>
    <row r="112" spans="1:7" x14ac:dyDescent="0.35">
      <c r="A112" s="1">
        <v>1.1000000000000001</v>
      </c>
      <c r="B112" s="2">
        <v>-12.792275999999999</v>
      </c>
      <c r="C112" s="2">
        <v>-16.406707999999998</v>
      </c>
      <c r="E112" s="1">
        <v>1.1000000000000001</v>
      </c>
      <c r="F112" s="2">
        <f t="shared" si="2"/>
        <v>12.792275999999999</v>
      </c>
      <c r="G112" s="2">
        <f t="shared" si="3"/>
        <v>16.406707999999998</v>
      </c>
    </row>
    <row r="113" spans="1:7" x14ac:dyDescent="0.35">
      <c r="A113" s="1">
        <v>1.1100000000000001</v>
      </c>
      <c r="B113" s="2">
        <v>-12.85</v>
      </c>
      <c r="C113" s="2">
        <v>-16.606048000000001</v>
      </c>
      <c r="E113" s="1">
        <v>1.1100000000000001</v>
      </c>
      <c r="F113" s="2">
        <f t="shared" si="2"/>
        <v>12.85</v>
      </c>
      <c r="G113" s="2">
        <f t="shared" si="3"/>
        <v>16.606048000000001</v>
      </c>
    </row>
    <row r="114" spans="1:7" x14ac:dyDescent="0.35">
      <c r="A114" s="1">
        <v>1.1200000000000001</v>
      </c>
      <c r="B114" s="2">
        <v>-12.883265</v>
      </c>
      <c r="C114" s="2">
        <v>-16.550411</v>
      </c>
      <c r="E114" s="1">
        <v>1.1200000000000001</v>
      </c>
      <c r="F114" s="2">
        <f t="shared" si="2"/>
        <v>12.883265</v>
      </c>
      <c r="G114" s="2">
        <f t="shared" si="3"/>
        <v>16.550411</v>
      </c>
    </row>
    <row r="115" spans="1:7" x14ac:dyDescent="0.35">
      <c r="A115" s="1">
        <v>1.1299999999999999</v>
      </c>
      <c r="B115" s="2">
        <v>-13.072449000000001</v>
      </c>
      <c r="C115" s="2">
        <v>-16.22653</v>
      </c>
      <c r="E115" s="1">
        <v>1.1299999999999999</v>
      </c>
      <c r="F115" s="2">
        <f t="shared" si="2"/>
        <v>13.072449000000001</v>
      </c>
      <c r="G115" s="2">
        <f t="shared" si="3"/>
        <v>16.22653</v>
      </c>
    </row>
    <row r="116" spans="1:7" x14ac:dyDescent="0.35">
      <c r="A116" s="1">
        <v>1.1399999999999999</v>
      </c>
      <c r="B116" s="2">
        <v>-13.725510999999999</v>
      </c>
      <c r="C116" s="2">
        <v>-16.634692999999999</v>
      </c>
      <c r="E116" s="1">
        <v>1.1399999999999999</v>
      </c>
      <c r="F116" s="2">
        <f t="shared" si="2"/>
        <v>13.725510999999999</v>
      </c>
      <c r="G116" s="2">
        <f t="shared" si="3"/>
        <v>16.634692999999999</v>
      </c>
    </row>
    <row r="117" spans="1:7" x14ac:dyDescent="0.35">
      <c r="A117" s="1">
        <v>1.1499999999999999</v>
      </c>
      <c r="B117" s="2">
        <v>-13.789126</v>
      </c>
      <c r="C117" s="2">
        <v>-16.767378000000001</v>
      </c>
      <c r="E117" s="1">
        <v>1.1499999999999999</v>
      </c>
      <c r="F117" s="2">
        <f t="shared" si="2"/>
        <v>13.789126</v>
      </c>
      <c r="G117" s="2">
        <f t="shared" si="3"/>
        <v>16.767378000000001</v>
      </c>
    </row>
    <row r="118" spans="1:7" x14ac:dyDescent="0.35">
      <c r="A118" s="1">
        <v>1.1599999999999999</v>
      </c>
      <c r="B118" s="2">
        <v>-13.32837</v>
      </c>
      <c r="C118" s="2">
        <v>-16.623138999999998</v>
      </c>
      <c r="E118" s="1">
        <v>1.1599999999999999</v>
      </c>
      <c r="F118" s="2">
        <f t="shared" si="2"/>
        <v>13.32837</v>
      </c>
      <c r="G118" s="2">
        <f t="shared" si="3"/>
        <v>16.623138999999998</v>
      </c>
    </row>
    <row r="119" spans="1:7" x14ac:dyDescent="0.35">
      <c r="A119" s="1">
        <v>1.17</v>
      </c>
      <c r="B119" s="2">
        <v>-13.100616</v>
      </c>
      <c r="C119" s="2">
        <v>-16.620739</v>
      </c>
      <c r="E119" s="1">
        <v>1.17</v>
      </c>
      <c r="F119" s="2">
        <f t="shared" si="2"/>
        <v>13.100616</v>
      </c>
      <c r="G119" s="2">
        <f t="shared" si="3"/>
        <v>16.620739</v>
      </c>
    </row>
    <row r="120" spans="1:7" x14ac:dyDescent="0.35">
      <c r="A120" s="1">
        <v>1.18</v>
      </c>
      <c r="B120" s="2">
        <v>-13.238923</v>
      </c>
      <c r="C120" s="2">
        <v>-16.944005000000001</v>
      </c>
      <c r="E120" s="1">
        <v>1.18</v>
      </c>
      <c r="F120" s="2">
        <f t="shared" si="2"/>
        <v>13.238923</v>
      </c>
      <c r="G120" s="2">
        <f t="shared" si="3"/>
        <v>16.944005000000001</v>
      </c>
    </row>
    <row r="121" spans="1:7" x14ac:dyDescent="0.35">
      <c r="A121" s="1">
        <v>1.19</v>
      </c>
      <c r="B121" s="2">
        <v>-13.206896</v>
      </c>
      <c r="C121" s="2">
        <v>-17.446550999999999</v>
      </c>
      <c r="E121" s="1">
        <v>1.19</v>
      </c>
      <c r="F121" s="2">
        <f t="shared" si="2"/>
        <v>13.206896</v>
      </c>
      <c r="G121" s="2">
        <f t="shared" si="3"/>
        <v>17.446550999999999</v>
      </c>
    </row>
    <row r="122" spans="1:7" x14ac:dyDescent="0.35">
      <c r="A122" s="1">
        <v>1.2</v>
      </c>
      <c r="B122" s="2">
        <v>-13.369168</v>
      </c>
      <c r="C122" s="2">
        <v>-17.365416</v>
      </c>
      <c r="E122" s="1">
        <v>1.2</v>
      </c>
      <c r="F122" s="2">
        <f t="shared" si="2"/>
        <v>13.369168</v>
      </c>
      <c r="G122" s="2">
        <f t="shared" si="3"/>
        <v>17.365416</v>
      </c>
    </row>
    <row r="123" spans="1:7" x14ac:dyDescent="0.35">
      <c r="A123" s="1">
        <v>1.21</v>
      </c>
      <c r="B123" s="2">
        <v>-13.530908999999999</v>
      </c>
      <c r="C123" s="2">
        <v>-18.102727999999999</v>
      </c>
      <c r="E123" s="1">
        <v>1.21</v>
      </c>
      <c r="F123" s="2">
        <f t="shared" si="2"/>
        <v>13.530908999999999</v>
      </c>
      <c r="G123" s="2">
        <f t="shared" si="3"/>
        <v>18.102727999999999</v>
      </c>
    </row>
    <row r="124" spans="1:7" x14ac:dyDescent="0.35">
      <c r="A124" s="1">
        <v>1.22</v>
      </c>
      <c r="B124" s="2">
        <v>-13.086966</v>
      </c>
      <c r="C124" s="2">
        <v>-17.847048000000001</v>
      </c>
      <c r="E124" s="1">
        <v>1.22</v>
      </c>
      <c r="F124" s="2">
        <f t="shared" si="2"/>
        <v>13.086966</v>
      </c>
      <c r="G124" s="2">
        <f t="shared" si="3"/>
        <v>17.847048000000001</v>
      </c>
    </row>
    <row r="125" spans="1:7" x14ac:dyDescent="0.35">
      <c r="A125" s="1">
        <v>1.23</v>
      </c>
      <c r="B125" s="2">
        <v>-12.821255000000001</v>
      </c>
      <c r="C125" s="2">
        <v>-17.169837000000001</v>
      </c>
      <c r="E125" s="1">
        <v>1.23</v>
      </c>
      <c r="F125" s="2">
        <f t="shared" si="2"/>
        <v>12.821255000000001</v>
      </c>
      <c r="G125" s="2">
        <f t="shared" si="3"/>
        <v>17.169837000000001</v>
      </c>
    </row>
    <row r="126" spans="1:7" x14ac:dyDescent="0.35">
      <c r="A126" s="1">
        <v>1.24</v>
      </c>
      <c r="B126" s="2">
        <v>-13.658817000000001</v>
      </c>
      <c r="C126" s="2">
        <v>-17.279458000000002</v>
      </c>
      <c r="E126" s="1">
        <v>1.24</v>
      </c>
      <c r="F126" s="2">
        <f t="shared" si="2"/>
        <v>13.658817000000001</v>
      </c>
      <c r="G126" s="2">
        <f t="shared" si="3"/>
        <v>17.279458000000002</v>
      </c>
    </row>
    <row r="127" spans="1:7" x14ac:dyDescent="0.35">
      <c r="A127" s="1">
        <v>1.25</v>
      </c>
      <c r="B127" s="2">
        <v>-13.738977999999999</v>
      </c>
      <c r="C127" s="2">
        <v>-16.638176999999999</v>
      </c>
      <c r="E127" s="1">
        <v>1.25</v>
      </c>
      <c r="F127" s="2">
        <f t="shared" si="2"/>
        <v>13.738977999999999</v>
      </c>
      <c r="G127" s="2">
        <f t="shared" si="3"/>
        <v>16.638176999999999</v>
      </c>
    </row>
    <row r="128" spans="1:7" x14ac:dyDescent="0.35">
      <c r="A128" s="1">
        <v>1.26</v>
      </c>
      <c r="B128" s="2">
        <v>-13.785204</v>
      </c>
      <c r="C128" s="2">
        <v>-17.148468999999999</v>
      </c>
      <c r="E128" s="1">
        <v>1.26</v>
      </c>
      <c r="F128" s="2">
        <f t="shared" si="2"/>
        <v>13.785204</v>
      </c>
      <c r="G128" s="2">
        <f t="shared" si="3"/>
        <v>17.148468999999999</v>
      </c>
    </row>
    <row r="129" spans="1:7" x14ac:dyDescent="0.35">
      <c r="A129" s="1">
        <v>1.27</v>
      </c>
      <c r="B129" s="2">
        <v>-14.137575999999999</v>
      </c>
      <c r="C129" s="2">
        <v>-17.659673999999999</v>
      </c>
      <c r="E129" s="1">
        <v>1.27</v>
      </c>
      <c r="F129" s="2">
        <f t="shared" si="2"/>
        <v>14.137575999999999</v>
      </c>
      <c r="G129" s="2">
        <f t="shared" si="3"/>
        <v>17.659673999999999</v>
      </c>
    </row>
    <row r="130" spans="1:7" x14ac:dyDescent="0.35">
      <c r="A130" s="1">
        <v>1.28</v>
      </c>
      <c r="B130" s="2">
        <v>-14.318273</v>
      </c>
      <c r="C130" s="2">
        <v>-17.554217000000001</v>
      </c>
      <c r="E130" s="1">
        <v>1.28</v>
      </c>
      <c r="F130" s="2">
        <f t="shared" si="2"/>
        <v>14.318273</v>
      </c>
      <c r="G130" s="2">
        <f t="shared" si="3"/>
        <v>17.554217000000001</v>
      </c>
    </row>
    <row r="131" spans="1:7" x14ac:dyDescent="0.35">
      <c r="A131" s="1">
        <v>1.29</v>
      </c>
      <c r="B131" s="2">
        <v>-14.263764999999999</v>
      </c>
      <c r="C131" s="2">
        <v>-17.137246999999999</v>
      </c>
      <c r="E131" s="1">
        <v>1.29</v>
      </c>
      <c r="F131" s="2">
        <f t="shared" ref="F131:F194" si="4">B131*(-1)</f>
        <v>14.263764999999999</v>
      </c>
      <c r="G131" s="2">
        <f t="shared" ref="G131:G194" si="5">C131*(-1)</f>
        <v>17.137246999999999</v>
      </c>
    </row>
    <row r="132" spans="1:7" x14ac:dyDescent="0.35">
      <c r="A132" s="1">
        <v>1.3</v>
      </c>
      <c r="B132" s="2">
        <v>-15.559312</v>
      </c>
      <c r="C132" s="2">
        <v>-18.878138</v>
      </c>
      <c r="E132" s="1">
        <v>1.3</v>
      </c>
      <c r="F132" s="2">
        <f t="shared" si="4"/>
        <v>15.559312</v>
      </c>
      <c r="G132" s="2">
        <f t="shared" si="5"/>
        <v>18.878138</v>
      </c>
    </row>
    <row r="133" spans="1:7" x14ac:dyDescent="0.35">
      <c r="A133" s="1">
        <v>1.31</v>
      </c>
      <c r="B133" s="2">
        <v>-14.661042999999999</v>
      </c>
      <c r="C133" s="2">
        <v>-18.315338000000001</v>
      </c>
      <c r="E133" s="1">
        <v>1.31</v>
      </c>
      <c r="F133" s="2">
        <f t="shared" si="4"/>
        <v>14.661042999999999</v>
      </c>
      <c r="G133" s="2">
        <f t="shared" si="5"/>
        <v>18.315338000000001</v>
      </c>
    </row>
    <row r="134" spans="1:7" x14ac:dyDescent="0.35">
      <c r="A134" s="1">
        <v>1.32</v>
      </c>
      <c r="B134" s="2">
        <v>-14.234724999999999</v>
      </c>
      <c r="C134" s="2">
        <v>-17.984725000000001</v>
      </c>
      <c r="E134" s="1">
        <v>1.32</v>
      </c>
      <c r="F134" s="2">
        <f t="shared" si="4"/>
        <v>14.234724999999999</v>
      </c>
      <c r="G134" s="2">
        <f t="shared" si="5"/>
        <v>17.984725000000001</v>
      </c>
    </row>
    <row r="135" spans="1:7" x14ac:dyDescent="0.35">
      <c r="A135" s="1">
        <v>1.33</v>
      </c>
      <c r="B135" s="2">
        <v>-14.268032</v>
      </c>
      <c r="C135" s="2">
        <v>-17.998360000000002</v>
      </c>
      <c r="E135" s="1">
        <v>1.33</v>
      </c>
      <c r="F135" s="2">
        <f t="shared" si="4"/>
        <v>14.268032</v>
      </c>
      <c r="G135" s="2">
        <f t="shared" si="5"/>
        <v>17.998360000000002</v>
      </c>
    </row>
    <row r="136" spans="1:7" x14ac:dyDescent="0.35">
      <c r="A136" s="1">
        <v>1.34</v>
      </c>
      <c r="B136" s="2">
        <v>-14.439558</v>
      </c>
      <c r="C136" s="2">
        <v>-18.191766999999999</v>
      </c>
      <c r="E136" s="1">
        <v>1.34</v>
      </c>
      <c r="F136" s="2">
        <f t="shared" si="4"/>
        <v>14.439558</v>
      </c>
      <c r="G136" s="2">
        <f t="shared" si="5"/>
        <v>18.191766999999999</v>
      </c>
    </row>
    <row r="137" spans="1:7" x14ac:dyDescent="0.35">
      <c r="A137" s="1">
        <v>1.35</v>
      </c>
      <c r="B137" s="2">
        <v>-14.400646</v>
      </c>
      <c r="C137" s="2">
        <v>-18.355022000000002</v>
      </c>
      <c r="E137" s="1">
        <v>1.35</v>
      </c>
      <c r="F137" s="2">
        <f t="shared" si="4"/>
        <v>14.400646</v>
      </c>
      <c r="G137" s="2">
        <f t="shared" si="5"/>
        <v>18.355022000000002</v>
      </c>
    </row>
    <row r="138" spans="1:7" x14ac:dyDescent="0.35">
      <c r="A138" s="1">
        <v>1.36</v>
      </c>
      <c r="B138" s="2">
        <v>-14.442029</v>
      </c>
      <c r="C138" s="2">
        <v>-18.686230999999999</v>
      </c>
      <c r="E138" s="1">
        <v>1.36</v>
      </c>
      <c r="F138" s="2">
        <f t="shared" si="4"/>
        <v>14.442029</v>
      </c>
      <c r="G138" s="2">
        <f t="shared" si="5"/>
        <v>18.686230999999999</v>
      </c>
    </row>
    <row r="139" spans="1:7" x14ac:dyDescent="0.35">
      <c r="A139" s="1">
        <v>1.37</v>
      </c>
      <c r="B139" s="2">
        <v>-14.417374000000001</v>
      </c>
      <c r="C139" s="2">
        <v>-18.913132000000001</v>
      </c>
      <c r="E139" s="1">
        <v>1.37</v>
      </c>
      <c r="F139" s="2">
        <f t="shared" si="4"/>
        <v>14.417374000000001</v>
      </c>
      <c r="G139" s="2">
        <f t="shared" si="5"/>
        <v>18.913132000000001</v>
      </c>
    </row>
    <row r="140" spans="1:7" x14ac:dyDescent="0.35">
      <c r="A140" s="1">
        <v>1.38</v>
      </c>
      <c r="B140" s="2">
        <v>-14.4</v>
      </c>
      <c r="C140" s="2">
        <v>-18.671603999999999</v>
      </c>
      <c r="E140" s="1">
        <v>1.38</v>
      </c>
      <c r="F140" s="2">
        <f t="shared" si="4"/>
        <v>14.4</v>
      </c>
      <c r="G140" s="2">
        <f t="shared" si="5"/>
        <v>18.671603999999999</v>
      </c>
    </row>
    <row r="141" spans="1:7" x14ac:dyDescent="0.35">
      <c r="A141" s="1">
        <v>1.39</v>
      </c>
      <c r="B141" s="2">
        <v>-14.625397</v>
      </c>
      <c r="C141" s="2">
        <v>-18.440874000000001</v>
      </c>
      <c r="E141" s="1">
        <v>1.39</v>
      </c>
      <c r="F141" s="2">
        <f t="shared" si="4"/>
        <v>14.625397</v>
      </c>
      <c r="G141" s="2">
        <f t="shared" si="5"/>
        <v>18.440874000000001</v>
      </c>
    </row>
    <row r="142" spans="1:7" x14ac:dyDescent="0.35">
      <c r="A142" s="1">
        <v>1.4</v>
      </c>
      <c r="B142" s="2">
        <v>-15.180208</v>
      </c>
      <c r="C142" s="2">
        <v>-18.811875000000001</v>
      </c>
      <c r="E142" s="1">
        <v>1.4</v>
      </c>
      <c r="F142" s="2">
        <f t="shared" si="4"/>
        <v>15.180208</v>
      </c>
      <c r="G142" s="2">
        <f t="shared" si="5"/>
        <v>18.811875000000001</v>
      </c>
    </row>
    <row r="143" spans="1:7" x14ac:dyDescent="0.35">
      <c r="A143" s="1">
        <v>1.41</v>
      </c>
      <c r="B143" s="2">
        <v>-14.971875000000001</v>
      </c>
      <c r="C143" s="2">
        <v>-18.936875000000001</v>
      </c>
      <c r="E143" s="1">
        <v>1.41</v>
      </c>
      <c r="F143" s="2">
        <f t="shared" si="4"/>
        <v>14.971875000000001</v>
      </c>
      <c r="G143" s="2">
        <f t="shared" si="5"/>
        <v>18.936875000000001</v>
      </c>
    </row>
    <row r="144" spans="1:7" x14ac:dyDescent="0.35">
      <c r="A144" s="1">
        <v>1.42</v>
      </c>
      <c r="B144" s="2">
        <v>-14.913544</v>
      </c>
      <c r="C144" s="2">
        <v>-18.804175000000001</v>
      </c>
      <c r="E144" s="1">
        <v>1.42</v>
      </c>
      <c r="F144" s="2">
        <f t="shared" si="4"/>
        <v>14.913544</v>
      </c>
      <c r="G144" s="2">
        <f t="shared" si="5"/>
        <v>18.804175000000001</v>
      </c>
    </row>
    <row r="145" spans="1:7" x14ac:dyDescent="0.35">
      <c r="A145" s="1">
        <v>1.43</v>
      </c>
      <c r="B145" s="2">
        <v>-15.010103000000001</v>
      </c>
      <c r="C145" s="2">
        <v>-18.832577000000001</v>
      </c>
      <c r="E145" s="1">
        <v>1.43</v>
      </c>
      <c r="F145" s="2">
        <f t="shared" si="4"/>
        <v>15.010103000000001</v>
      </c>
      <c r="G145" s="2">
        <f t="shared" si="5"/>
        <v>18.832577000000001</v>
      </c>
    </row>
    <row r="146" spans="1:7" x14ac:dyDescent="0.35">
      <c r="A146" s="1">
        <v>1.44</v>
      </c>
      <c r="B146" s="2">
        <v>-15.081504000000001</v>
      </c>
      <c r="C146" s="2">
        <v>-19.047967</v>
      </c>
      <c r="E146" s="1">
        <v>1.44</v>
      </c>
      <c r="F146" s="2">
        <f t="shared" si="4"/>
        <v>15.081504000000001</v>
      </c>
      <c r="G146" s="2">
        <f t="shared" si="5"/>
        <v>19.047967</v>
      </c>
    </row>
    <row r="147" spans="1:7" x14ac:dyDescent="0.35">
      <c r="A147" s="1">
        <v>1.45</v>
      </c>
      <c r="B147" s="2">
        <v>-15.05926</v>
      </c>
      <c r="C147" s="2">
        <v>-19.401851000000001</v>
      </c>
      <c r="E147" s="1">
        <v>1.45</v>
      </c>
      <c r="F147" s="2">
        <f t="shared" si="4"/>
        <v>15.05926</v>
      </c>
      <c r="G147" s="2">
        <f t="shared" si="5"/>
        <v>19.401851000000001</v>
      </c>
    </row>
    <row r="148" spans="1:7" x14ac:dyDescent="0.35">
      <c r="A148" s="1">
        <v>1.46</v>
      </c>
      <c r="B148" s="2">
        <v>-15.105683000000001</v>
      </c>
      <c r="C148" s="2">
        <v>-19.857498</v>
      </c>
      <c r="E148" s="1">
        <v>1.46</v>
      </c>
      <c r="F148" s="2">
        <f t="shared" si="4"/>
        <v>15.105683000000001</v>
      </c>
      <c r="G148" s="2">
        <f t="shared" si="5"/>
        <v>19.857498</v>
      </c>
    </row>
    <row r="149" spans="1:7" x14ac:dyDescent="0.35">
      <c r="A149" s="1">
        <v>1.47</v>
      </c>
      <c r="B149" s="2">
        <v>-15.62837</v>
      </c>
      <c r="C149" s="2">
        <v>-20.581589999999998</v>
      </c>
      <c r="E149" s="1">
        <v>1.47</v>
      </c>
      <c r="F149" s="2">
        <f t="shared" si="4"/>
        <v>15.62837</v>
      </c>
      <c r="G149" s="2">
        <f t="shared" si="5"/>
        <v>20.581589999999998</v>
      </c>
    </row>
    <row r="150" spans="1:7" x14ac:dyDescent="0.35">
      <c r="A150" s="1">
        <v>1.48</v>
      </c>
      <c r="B150" s="2">
        <v>-15.367842</v>
      </c>
      <c r="C150" s="2">
        <v>-19.890145</v>
      </c>
      <c r="E150" s="1">
        <v>1.48</v>
      </c>
      <c r="F150" s="2">
        <f t="shared" si="4"/>
        <v>15.367842</v>
      </c>
      <c r="G150" s="2">
        <f t="shared" si="5"/>
        <v>19.890145</v>
      </c>
    </row>
    <row r="151" spans="1:7" x14ac:dyDescent="0.35">
      <c r="A151" s="1">
        <v>1.49</v>
      </c>
      <c r="B151" s="2">
        <v>-15.286917000000001</v>
      </c>
      <c r="C151" s="2">
        <v>-19.468458999999999</v>
      </c>
      <c r="E151" s="1">
        <v>1.49</v>
      </c>
      <c r="F151" s="2">
        <f t="shared" si="4"/>
        <v>15.286917000000001</v>
      </c>
      <c r="G151" s="2">
        <f t="shared" si="5"/>
        <v>19.468458999999999</v>
      </c>
    </row>
    <row r="152" spans="1:7" x14ac:dyDescent="0.35">
      <c r="A152" s="1">
        <v>1.5</v>
      </c>
      <c r="B152" s="2">
        <v>-15.476559999999999</v>
      </c>
      <c r="C152" s="2">
        <v>-19.576560000000001</v>
      </c>
      <c r="E152" s="1">
        <v>1.5</v>
      </c>
      <c r="F152" s="2">
        <f t="shared" si="4"/>
        <v>15.476559999999999</v>
      </c>
      <c r="G152" s="2">
        <f t="shared" si="5"/>
        <v>19.576560000000001</v>
      </c>
    </row>
    <row r="153" spans="1:7" x14ac:dyDescent="0.35">
      <c r="A153" s="1">
        <v>1.51</v>
      </c>
      <c r="B153" s="2">
        <v>-15.55</v>
      </c>
      <c r="C153" s="2">
        <v>-19.649999999999999</v>
      </c>
      <c r="E153" s="1">
        <v>1.51</v>
      </c>
      <c r="F153" s="2">
        <f t="shared" si="4"/>
        <v>15.55</v>
      </c>
      <c r="G153" s="2">
        <f t="shared" si="5"/>
        <v>19.649999999999999</v>
      </c>
    </row>
    <row r="154" spans="1:7" x14ac:dyDescent="0.35">
      <c r="A154" s="1">
        <v>1.52</v>
      </c>
      <c r="B154" s="2">
        <v>-15.55</v>
      </c>
      <c r="C154" s="2">
        <v>-19.649999999999999</v>
      </c>
      <c r="E154" s="1">
        <v>1.52</v>
      </c>
      <c r="F154" s="2">
        <f t="shared" si="4"/>
        <v>15.55</v>
      </c>
      <c r="G154" s="2">
        <f t="shared" si="5"/>
        <v>19.649999999999999</v>
      </c>
    </row>
    <row r="155" spans="1:7" x14ac:dyDescent="0.35">
      <c r="A155" s="1">
        <v>1.53</v>
      </c>
      <c r="B155" s="2">
        <v>-15.7583</v>
      </c>
      <c r="C155" s="2">
        <v>-20.205465</v>
      </c>
      <c r="E155" s="1">
        <v>1.53</v>
      </c>
      <c r="F155" s="2">
        <f t="shared" si="4"/>
        <v>15.7583</v>
      </c>
      <c r="G155" s="2">
        <f t="shared" si="5"/>
        <v>20.205465</v>
      </c>
    </row>
    <row r="156" spans="1:7" x14ac:dyDescent="0.35">
      <c r="A156" s="1">
        <v>1.54</v>
      </c>
      <c r="B156" s="2">
        <v>-15.397273</v>
      </c>
      <c r="C156" s="2">
        <v>-19.745757999999999</v>
      </c>
      <c r="E156" s="1">
        <v>1.54</v>
      </c>
      <c r="F156" s="2">
        <f t="shared" si="4"/>
        <v>15.397273</v>
      </c>
      <c r="G156" s="2">
        <f t="shared" si="5"/>
        <v>19.745757999999999</v>
      </c>
    </row>
    <row r="157" spans="1:7" x14ac:dyDescent="0.35">
      <c r="A157" s="1">
        <v>1.55</v>
      </c>
      <c r="B157" s="2">
        <v>-15.578571</v>
      </c>
      <c r="C157" s="2">
        <v>-19.584285999999999</v>
      </c>
      <c r="E157" s="1">
        <v>1.55</v>
      </c>
      <c r="F157" s="2">
        <f t="shared" si="4"/>
        <v>15.578571</v>
      </c>
      <c r="G157" s="2">
        <f t="shared" si="5"/>
        <v>19.584285999999999</v>
      </c>
    </row>
    <row r="158" spans="1:7" x14ac:dyDescent="0.35">
      <c r="A158" s="1">
        <v>1.56</v>
      </c>
      <c r="B158" s="2">
        <v>-16.85303</v>
      </c>
      <c r="C158" s="2">
        <v>-20.698283</v>
      </c>
      <c r="E158" s="1">
        <v>1.56</v>
      </c>
      <c r="F158" s="2">
        <f t="shared" si="4"/>
        <v>16.85303</v>
      </c>
      <c r="G158" s="2">
        <f t="shared" si="5"/>
        <v>20.698283</v>
      </c>
    </row>
    <row r="159" spans="1:7" x14ac:dyDescent="0.35">
      <c r="A159" s="1">
        <v>1.57</v>
      </c>
      <c r="B159" s="2">
        <v>-16.246970000000001</v>
      </c>
      <c r="C159" s="2">
        <v>-20.375050999999999</v>
      </c>
      <c r="E159" s="1">
        <v>1.57</v>
      </c>
      <c r="F159" s="2">
        <f t="shared" si="4"/>
        <v>16.246970000000001</v>
      </c>
      <c r="G159" s="2">
        <f t="shared" si="5"/>
        <v>20.375050999999999</v>
      </c>
    </row>
    <row r="160" spans="1:7" x14ac:dyDescent="0.35">
      <c r="A160" s="1">
        <v>1.58</v>
      </c>
      <c r="B160" s="2">
        <v>-16.089300999999999</v>
      </c>
      <c r="C160" s="2">
        <v>-20.2393</v>
      </c>
      <c r="E160" s="1">
        <v>1.58</v>
      </c>
      <c r="F160" s="2">
        <f t="shared" si="4"/>
        <v>16.089300999999999</v>
      </c>
      <c r="G160" s="2">
        <f t="shared" si="5"/>
        <v>20.2393</v>
      </c>
    </row>
    <row r="161" spans="1:7" x14ac:dyDescent="0.35">
      <c r="A161" s="1">
        <v>1.59</v>
      </c>
      <c r="B161" s="2">
        <v>-16.214359000000002</v>
      </c>
      <c r="C161" s="2">
        <v>-20.309573</v>
      </c>
      <c r="E161" s="1">
        <v>1.59</v>
      </c>
      <c r="F161" s="2">
        <f t="shared" si="4"/>
        <v>16.214359000000002</v>
      </c>
      <c r="G161" s="2">
        <f t="shared" si="5"/>
        <v>20.309573</v>
      </c>
    </row>
    <row r="162" spans="1:7" x14ac:dyDescent="0.35">
      <c r="A162" s="1">
        <v>1.6</v>
      </c>
      <c r="B162" s="2">
        <v>-16.368089000000001</v>
      </c>
      <c r="C162" s="2">
        <v>-20.508535999999999</v>
      </c>
      <c r="E162" s="1">
        <v>1.6</v>
      </c>
      <c r="F162" s="2">
        <f t="shared" si="4"/>
        <v>16.368089000000001</v>
      </c>
      <c r="G162" s="2">
        <f t="shared" si="5"/>
        <v>20.508535999999999</v>
      </c>
    </row>
    <row r="163" spans="1:7" x14ac:dyDescent="0.35">
      <c r="A163" s="1">
        <v>1.61</v>
      </c>
      <c r="B163" s="2">
        <v>-16.391278</v>
      </c>
      <c r="C163" s="2">
        <v>-20.822109999999999</v>
      </c>
      <c r="E163" s="1">
        <v>1.61</v>
      </c>
      <c r="F163" s="2">
        <f t="shared" si="4"/>
        <v>16.391278</v>
      </c>
      <c r="G163" s="2">
        <f t="shared" si="5"/>
        <v>20.822109999999999</v>
      </c>
    </row>
    <row r="164" spans="1:7" x14ac:dyDescent="0.35">
      <c r="A164" s="1">
        <v>1.62</v>
      </c>
      <c r="B164" s="2">
        <v>-16.350709999999999</v>
      </c>
      <c r="C164" s="2">
        <v>-21.390060999999999</v>
      </c>
      <c r="E164" s="1">
        <v>1.62</v>
      </c>
      <c r="F164" s="2">
        <f t="shared" si="4"/>
        <v>16.350709999999999</v>
      </c>
      <c r="G164" s="2">
        <f t="shared" si="5"/>
        <v>21.390060999999999</v>
      </c>
    </row>
    <row r="165" spans="1:7" x14ac:dyDescent="0.35">
      <c r="A165" s="1">
        <v>1.63</v>
      </c>
      <c r="B165" s="2">
        <v>-16.667576</v>
      </c>
      <c r="C165" s="2">
        <v>-21.717576000000001</v>
      </c>
      <c r="E165" s="1">
        <v>1.63</v>
      </c>
      <c r="F165" s="2">
        <f t="shared" si="4"/>
        <v>16.667576</v>
      </c>
      <c r="G165" s="2">
        <f t="shared" si="5"/>
        <v>21.717576000000001</v>
      </c>
    </row>
    <row r="166" spans="1:7" x14ac:dyDescent="0.35">
      <c r="A166" s="1">
        <v>1.64</v>
      </c>
      <c r="B166" s="2">
        <v>-16.444672000000001</v>
      </c>
      <c r="C166" s="2">
        <v>-21.158812000000001</v>
      </c>
      <c r="E166" s="1">
        <v>1.64</v>
      </c>
      <c r="F166" s="2">
        <f t="shared" si="4"/>
        <v>16.444672000000001</v>
      </c>
      <c r="G166" s="2">
        <f t="shared" si="5"/>
        <v>21.158812000000001</v>
      </c>
    </row>
    <row r="167" spans="1:7" x14ac:dyDescent="0.35">
      <c r="A167" s="1">
        <v>1.65</v>
      </c>
      <c r="B167" s="2">
        <v>-16.544588999999998</v>
      </c>
      <c r="C167" s="2">
        <v>-20.85521</v>
      </c>
      <c r="E167" s="1">
        <v>1.65</v>
      </c>
      <c r="F167" s="2">
        <f t="shared" si="4"/>
        <v>16.544588999999998</v>
      </c>
      <c r="G167" s="2">
        <f t="shared" si="5"/>
        <v>20.85521</v>
      </c>
    </row>
    <row r="168" spans="1:7" x14ac:dyDescent="0.35">
      <c r="A168" s="1">
        <v>1.66</v>
      </c>
      <c r="B168" s="2">
        <v>-16.961279999999999</v>
      </c>
      <c r="C168" s="2">
        <v>-21.011281</v>
      </c>
      <c r="E168" s="1">
        <v>1.66</v>
      </c>
      <c r="F168" s="2">
        <f t="shared" si="4"/>
        <v>16.961279999999999</v>
      </c>
      <c r="G168" s="2">
        <f t="shared" si="5"/>
        <v>21.011281</v>
      </c>
    </row>
    <row r="169" spans="1:7" x14ac:dyDescent="0.35">
      <c r="A169" s="1">
        <v>1.67</v>
      </c>
      <c r="B169" s="2">
        <v>-16.996115</v>
      </c>
      <c r="C169" s="2">
        <v>-21.067485000000001</v>
      </c>
      <c r="E169" s="1">
        <v>1.67</v>
      </c>
      <c r="F169" s="2">
        <f t="shared" si="4"/>
        <v>16.996115</v>
      </c>
      <c r="G169" s="2">
        <f t="shared" si="5"/>
        <v>21.067485000000001</v>
      </c>
    </row>
    <row r="170" spans="1:7" x14ac:dyDescent="0.35">
      <c r="A170" s="1">
        <v>1.68</v>
      </c>
      <c r="B170" s="2">
        <v>-16.914314999999998</v>
      </c>
      <c r="C170" s="2">
        <v>-21.435582</v>
      </c>
      <c r="E170" s="1">
        <v>1.68</v>
      </c>
      <c r="F170" s="2">
        <f t="shared" si="4"/>
        <v>16.914314999999998</v>
      </c>
      <c r="G170" s="2">
        <f t="shared" si="5"/>
        <v>21.435582</v>
      </c>
    </row>
    <row r="171" spans="1:7" x14ac:dyDescent="0.35">
      <c r="A171" s="1">
        <v>1.69</v>
      </c>
      <c r="B171" s="2">
        <v>-17.104970000000002</v>
      </c>
      <c r="C171" s="2">
        <v>-21.397516</v>
      </c>
      <c r="E171" s="1">
        <v>1.69</v>
      </c>
      <c r="F171" s="2">
        <f t="shared" si="4"/>
        <v>17.104970000000002</v>
      </c>
      <c r="G171" s="2">
        <f t="shared" si="5"/>
        <v>21.397516</v>
      </c>
    </row>
    <row r="172" spans="1:7" x14ac:dyDescent="0.35">
      <c r="A172" s="1">
        <v>1.7</v>
      </c>
      <c r="B172" s="2">
        <v>-17.125302000000001</v>
      </c>
      <c r="C172" s="2">
        <v>-21.051209</v>
      </c>
      <c r="E172" s="1">
        <v>1.7</v>
      </c>
      <c r="F172" s="2">
        <f t="shared" si="4"/>
        <v>17.125302000000001</v>
      </c>
      <c r="G172" s="2">
        <f t="shared" si="5"/>
        <v>21.051209</v>
      </c>
    </row>
    <row r="173" spans="1:7" x14ac:dyDescent="0.35">
      <c r="A173" s="1">
        <v>1.71</v>
      </c>
      <c r="B173" s="2">
        <v>-17.434419999999999</v>
      </c>
      <c r="C173" s="2">
        <v>-21.349695000000001</v>
      </c>
      <c r="E173" s="1">
        <v>1.71</v>
      </c>
      <c r="F173" s="2">
        <f t="shared" si="4"/>
        <v>17.434419999999999</v>
      </c>
      <c r="G173" s="2">
        <f t="shared" si="5"/>
        <v>21.349695000000001</v>
      </c>
    </row>
    <row r="174" spans="1:7" x14ac:dyDescent="0.35">
      <c r="A174" s="1">
        <v>1.72</v>
      </c>
      <c r="B174" s="2">
        <v>-18.293963999999999</v>
      </c>
      <c r="C174" s="2">
        <v>-22.609456999999999</v>
      </c>
      <c r="E174" s="1">
        <v>1.72</v>
      </c>
      <c r="F174" s="2">
        <f t="shared" si="4"/>
        <v>18.293963999999999</v>
      </c>
      <c r="G174" s="2">
        <f t="shared" si="5"/>
        <v>22.609456999999999</v>
      </c>
    </row>
    <row r="175" spans="1:7" x14ac:dyDescent="0.35">
      <c r="A175" s="1">
        <v>1.73</v>
      </c>
      <c r="B175" s="2">
        <v>-18.253723000000001</v>
      </c>
      <c r="C175" s="2">
        <v>-22.005835000000001</v>
      </c>
      <c r="E175" s="1">
        <v>1.73</v>
      </c>
      <c r="F175" s="2">
        <f t="shared" si="4"/>
        <v>18.253723000000001</v>
      </c>
      <c r="G175" s="2">
        <f t="shared" si="5"/>
        <v>22.005835000000001</v>
      </c>
    </row>
    <row r="176" spans="1:7" x14ac:dyDescent="0.35">
      <c r="A176" s="1">
        <v>1.74</v>
      </c>
      <c r="B176" s="2">
        <v>-17.656134999999999</v>
      </c>
      <c r="C176" s="2">
        <v>-21.838650000000001</v>
      </c>
      <c r="E176" s="1">
        <v>1.74</v>
      </c>
      <c r="F176" s="2">
        <f t="shared" si="4"/>
        <v>17.656134999999999</v>
      </c>
      <c r="G176" s="2">
        <f t="shared" si="5"/>
        <v>21.838650000000001</v>
      </c>
    </row>
    <row r="177" spans="1:7" x14ac:dyDescent="0.35">
      <c r="A177" s="1">
        <v>1.75</v>
      </c>
      <c r="B177" s="2">
        <v>-17.561608</v>
      </c>
      <c r="C177" s="2">
        <v>-21.939511</v>
      </c>
      <c r="E177" s="1">
        <v>1.75</v>
      </c>
      <c r="F177" s="2">
        <f t="shared" si="4"/>
        <v>17.561608</v>
      </c>
      <c r="G177" s="2">
        <f t="shared" si="5"/>
        <v>21.939511</v>
      </c>
    </row>
    <row r="178" spans="1:7" x14ac:dyDescent="0.35">
      <c r="A178" s="1">
        <v>1.76</v>
      </c>
      <c r="B178" s="2">
        <v>-17.649999999999999</v>
      </c>
      <c r="C178" s="2">
        <v>-22.310365999999998</v>
      </c>
      <c r="E178" s="1">
        <v>1.76</v>
      </c>
      <c r="F178" s="2">
        <f t="shared" si="4"/>
        <v>17.649999999999999</v>
      </c>
      <c r="G178" s="2">
        <f t="shared" si="5"/>
        <v>22.310365999999998</v>
      </c>
    </row>
    <row r="179" spans="1:7" x14ac:dyDescent="0.35">
      <c r="A179" s="1">
        <v>1.77</v>
      </c>
      <c r="B179" s="2">
        <v>-17.686474</v>
      </c>
      <c r="C179" s="2">
        <v>-22.658818</v>
      </c>
      <c r="E179" s="1">
        <v>1.77</v>
      </c>
      <c r="F179" s="2">
        <f t="shared" si="4"/>
        <v>17.686474</v>
      </c>
      <c r="G179" s="2">
        <f t="shared" si="5"/>
        <v>22.658818</v>
      </c>
    </row>
    <row r="180" spans="1:7" x14ac:dyDescent="0.35">
      <c r="A180" s="1">
        <v>1.78</v>
      </c>
      <c r="B180" s="2">
        <v>-17.846793999999999</v>
      </c>
      <c r="C180" s="2">
        <v>-22.258015</v>
      </c>
      <c r="E180" s="1">
        <v>1.78</v>
      </c>
      <c r="F180" s="2">
        <f t="shared" si="4"/>
        <v>17.846793999999999</v>
      </c>
      <c r="G180" s="2">
        <f t="shared" si="5"/>
        <v>22.258015</v>
      </c>
    </row>
    <row r="181" spans="1:7" x14ac:dyDescent="0.35">
      <c r="A181" s="1">
        <v>1.79</v>
      </c>
      <c r="B181" s="2">
        <v>-17.969270000000002</v>
      </c>
      <c r="C181" s="2">
        <v>-23.283670999999998</v>
      </c>
      <c r="E181" s="1">
        <v>1.79</v>
      </c>
      <c r="F181" s="2">
        <f t="shared" si="4"/>
        <v>17.969270000000002</v>
      </c>
      <c r="G181" s="2">
        <f t="shared" si="5"/>
        <v>23.283670999999998</v>
      </c>
    </row>
    <row r="182" spans="1:7" x14ac:dyDescent="0.35">
      <c r="A182" s="1">
        <v>1.8</v>
      </c>
      <c r="B182" s="2">
        <v>-17.879435000000001</v>
      </c>
      <c r="C182" s="2">
        <v>-22.947178000000001</v>
      </c>
      <c r="E182" s="1">
        <v>1.8</v>
      </c>
      <c r="F182" s="2">
        <f t="shared" si="4"/>
        <v>17.879435000000001</v>
      </c>
      <c r="G182" s="2">
        <f t="shared" si="5"/>
        <v>22.947178000000001</v>
      </c>
    </row>
    <row r="183" spans="1:7" x14ac:dyDescent="0.35">
      <c r="A183" s="1">
        <v>1.81</v>
      </c>
      <c r="B183" s="2">
        <v>-18.003405999999998</v>
      </c>
      <c r="C183" s="2">
        <v>-22.651703999999999</v>
      </c>
      <c r="E183" s="1">
        <v>1.81</v>
      </c>
      <c r="F183" s="2">
        <f t="shared" si="4"/>
        <v>18.003405999999998</v>
      </c>
      <c r="G183" s="2">
        <f t="shared" si="5"/>
        <v>22.651703999999999</v>
      </c>
    </row>
    <row r="184" spans="1:7" x14ac:dyDescent="0.35">
      <c r="A184" s="1">
        <v>1.82</v>
      </c>
      <c r="B184" s="2">
        <v>-18.310699</v>
      </c>
      <c r="C184" s="2">
        <v>-22.810699</v>
      </c>
      <c r="E184" s="1">
        <v>1.82</v>
      </c>
      <c r="F184" s="2">
        <f t="shared" si="4"/>
        <v>18.310699</v>
      </c>
      <c r="G184" s="2">
        <f t="shared" si="5"/>
        <v>22.810699</v>
      </c>
    </row>
    <row r="185" spans="1:7" x14ac:dyDescent="0.35">
      <c r="A185" s="1">
        <v>1.83</v>
      </c>
      <c r="B185" s="2">
        <v>-18.350000000000001</v>
      </c>
      <c r="C185" s="2">
        <v>-22.85</v>
      </c>
      <c r="E185" s="1">
        <v>1.83</v>
      </c>
      <c r="F185" s="2">
        <f t="shared" si="4"/>
        <v>18.350000000000001</v>
      </c>
      <c r="G185" s="2">
        <f t="shared" si="5"/>
        <v>22.85</v>
      </c>
    </row>
    <row r="186" spans="1:7" x14ac:dyDescent="0.35">
      <c r="A186" s="1">
        <v>1.84</v>
      </c>
      <c r="B186" s="2">
        <v>-18.350000000000001</v>
      </c>
      <c r="C186" s="2">
        <v>-22.85</v>
      </c>
      <c r="E186" s="1">
        <v>1.84</v>
      </c>
      <c r="F186" s="2">
        <f t="shared" si="4"/>
        <v>18.350000000000001</v>
      </c>
      <c r="G186" s="2">
        <f t="shared" si="5"/>
        <v>22.85</v>
      </c>
    </row>
    <row r="187" spans="1:7" x14ac:dyDescent="0.35">
      <c r="A187" s="1">
        <v>1.85</v>
      </c>
      <c r="B187" s="2">
        <v>-18.549189999999999</v>
      </c>
      <c r="C187" s="2">
        <v>-23.215181999999999</v>
      </c>
      <c r="E187" s="1">
        <v>1.85</v>
      </c>
      <c r="F187" s="2">
        <f t="shared" si="4"/>
        <v>18.549189999999999</v>
      </c>
      <c r="G187" s="2">
        <f t="shared" si="5"/>
        <v>23.215181999999999</v>
      </c>
    </row>
    <row r="188" spans="1:7" x14ac:dyDescent="0.35">
      <c r="A188" s="1">
        <v>1.86</v>
      </c>
      <c r="B188" s="2">
        <v>-18.416466</v>
      </c>
      <c r="C188" s="2">
        <v>-22.932935000000001</v>
      </c>
      <c r="E188" s="1">
        <v>1.86</v>
      </c>
      <c r="F188" s="2">
        <f t="shared" si="4"/>
        <v>18.416466</v>
      </c>
      <c r="G188" s="2">
        <f t="shared" si="5"/>
        <v>22.932935000000001</v>
      </c>
    </row>
    <row r="189" spans="1:7" x14ac:dyDescent="0.35">
      <c r="A189" s="1">
        <v>1.87</v>
      </c>
      <c r="B189" s="2">
        <v>-18.544377000000001</v>
      </c>
      <c r="C189" s="2">
        <v>-22.957567000000001</v>
      </c>
      <c r="E189" s="1">
        <v>1.87</v>
      </c>
      <c r="F189" s="2">
        <f t="shared" si="4"/>
        <v>18.544377000000001</v>
      </c>
      <c r="G189" s="2">
        <f t="shared" si="5"/>
        <v>22.957567000000001</v>
      </c>
    </row>
    <row r="190" spans="1:7" x14ac:dyDescent="0.35">
      <c r="A190" s="1">
        <v>1.88</v>
      </c>
      <c r="B190" s="2">
        <v>-19.577998999999998</v>
      </c>
      <c r="C190" s="2">
        <v>-24.388399</v>
      </c>
      <c r="E190" s="1">
        <v>1.88</v>
      </c>
      <c r="F190" s="2">
        <f t="shared" si="4"/>
        <v>19.577998999999998</v>
      </c>
      <c r="G190" s="2">
        <f t="shared" si="5"/>
        <v>24.388399</v>
      </c>
    </row>
    <row r="191" spans="1:7" x14ac:dyDescent="0.35">
      <c r="A191" s="1">
        <v>1.89</v>
      </c>
      <c r="B191" s="2">
        <v>-19.378</v>
      </c>
      <c r="C191" s="2">
        <v>-23.828399999999998</v>
      </c>
      <c r="E191" s="1">
        <v>1.89</v>
      </c>
      <c r="F191" s="2">
        <f t="shared" si="4"/>
        <v>19.378</v>
      </c>
      <c r="G191" s="2">
        <f t="shared" si="5"/>
        <v>23.828399999999998</v>
      </c>
    </row>
    <row r="192" spans="1:7" x14ac:dyDescent="0.35">
      <c r="A192" s="1">
        <v>1.9</v>
      </c>
      <c r="B192" s="2">
        <v>-18.99898</v>
      </c>
      <c r="C192" s="2">
        <v>-23.644694000000001</v>
      </c>
      <c r="E192" s="1">
        <v>1.9</v>
      </c>
      <c r="F192" s="2">
        <f t="shared" si="4"/>
        <v>18.99898</v>
      </c>
      <c r="G192" s="2">
        <f t="shared" si="5"/>
        <v>23.644694000000001</v>
      </c>
    </row>
    <row r="193" spans="1:7" x14ac:dyDescent="0.35">
      <c r="A193" s="1">
        <v>1.91</v>
      </c>
      <c r="B193" s="2">
        <v>-19.050789999999999</v>
      </c>
      <c r="C193" s="2">
        <v>-23.725494000000001</v>
      </c>
      <c r="E193" s="1">
        <v>1.91</v>
      </c>
      <c r="F193" s="2">
        <f t="shared" si="4"/>
        <v>19.050789999999999</v>
      </c>
      <c r="G193" s="2">
        <f t="shared" si="5"/>
        <v>23.725494000000001</v>
      </c>
    </row>
    <row r="194" spans="1:7" x14ac:dyDescent="0.35">
      <c r="A194" s="1">
        <v>1.92</v>
      </c>
      <c r="B194" s="2">
        <v>-19.265481000000001</v>
      </c>
      <c r="C194" s="2">
        <v>-23.989331</v>
      </c>
      <c r="E194" s="1">
        <v>1.92</v>
      </c>
      <c r="F194" s="2">
        <f t="shared" si="4"/>
        <v>19.265481000000001</v>
      </c>
      <c r="G194" s="2">
        <f t="shared" si="5"/>
        <v>23.989331</v>
      </c>
    </row>
    <row r="195" spans="1:7" x14ac:dyDescent="0.35">
      <c r="A195" s="1">
        <v>1.93</v>
      </c>
      <c r="B195" s="2">
        <v>-19.377154000000001</v>
      </c>
      <c r="C195" s="2">
        <v>-24.412224999999999</v>
      </c>
      <c r="E195" s="1">
        <v>1.93</v>
      </c>
      <c r="F195" s="2">
        <f t="shared" ref="F195:F202" si="6">B195*(-1)</f>
        <v>19.377154000000001</v>
      </c>
      <c r="G195" s="2">
        <f t="shared" ref="G195:G202" si="7">C195*(-1)</f>
        <v>24.412224999999999</v>
      </c>
    </row>
    <row r="196" spans="1:7" x14ac:dyDescent="0.35">
      <c r="A196" s="1">
        <v>1.94</v>
      </c>
      <c r="B196" s="2">
        <v>-19.818034999999998</v>
      </c>
      <c r="C196" s="2">
        <v>-25.053508000000001</v>
      </c>
      <c r="E196" s="1">
        <v>1.94</v>
      </c>
      <c r="F196" s="2">
        <f t="shared" si="6"/>
        <v>19.818034999999998</v>
      </c>
      <c r="G196" s="2">
        <f t="shared" si="7"/>
        <v>25.053508000000001</v>
      </c>
    </row>
    <row r="197" spans="1:7" x14ac:dyDescent="0.35">
      <c r="A197" s="1">
        <v>1.95</v>
      </c>
      <c r="B197" s="2">
        <v>-19.926181</v>
      </c>
      <c r="C197" s="2">
        <v>-25.138089999999998</v>
      </c>
      <c r="E197" s="1">
        <v>1.95</v>
      </c>
      <c r="F197" s="2">
        <f t="shared" si="6"/>
        <v>19.926181</v>
      </c>
      <c r="G197" s="2">
        <f t="shared" si="7"/>
        <v>25.138089999999998</v>
      </c>
    </row>
    <row r="198" spans="1:7" x14ac:dyDescent="0.35">
      <c r="A198" s="1">
        <v>1.96</v>
      </c>
      <c r="B198" s="2">
        <v>-19.636973999999999</v>
      </c>
      <c r="C198" s="2">
        <v>-24.723146</v>
      </c>
      <c r="E198" s="1">
        <v>1.96</v>
      </c>
      <c r="F198" s="2">
        <f t="shared" si="6"/>
        <v>19.636973999999999</v>
      </c>
      <c r="G198" s="2">
        <f t="shared" si="7"/>
        <v>24.723146</v>
      </c>
    </row>
    <row r="199" spans="1:7" x14ac:dyDescent="0.35">
      <c r="A199" s="1">
        <v>1.97</v>
      </c>
      <c r="B199" s="2">
        <v>-19.608504</v>
      </c>
      <c r="C199" s="2">
        <v>-24.494775000000001</v>
      </c>
      <c r="E199" s="1">
        <v>1.97</v>
      </c>
      <c r="F199" s="2">
        <f t="shared" si="6"/>
        <v>19.608504</v>
      </c>
      <c r="G199" s="2">
        <f t="shared" si="7"/>
        <v>24.494775000000001</v>
      </c>
    </row>
    <row r="200" spans="1:7" x14ac:dyDescent="0.35">
      <c r="A200" s="1">
        <v>1.98</v>
      </c>
      <c r="B200" s="2">
        <v>-19.989754000000001</v>
      </c>
      <c r="C200" s="2">
        <v>-24.729507999999999</v>
      </c>
      <c r="E200" s="1">
        <v>1.98</v>
      </c>
      <c r="F200" s="2">
        <f t="shared" si="6"/>
        <v>19.989754000000001</v>
      </c>
      <c r="G200" s="2">
        <f t="shared" si="7"/>
        <v>24.729507999999999</v>
      </c>
    </row>
    <row r="201" spans="1:7" x14ac:dyDescent="0.35">
      <c r="A201" s="1">
        <v>1.99</v>
      </c>
      <c r="B201" s="2">
        <v>-20.145544999999998</v>
      </c>
      <c r="C201" s="2">
        <v>-25.047326999999999</v>
      </c>
      <c r="E201" s="1">
        <v>1.99</v>
      </c>
      <c r="F201" s="2">
        <f t="shared" si="6"/>
        <v>20.145544999999998</v>
      </c>
      <c r="G201" s="2">
        <f t="shared" si="7"/>
        <v>25.047326999999999</v>
      </c>
    </row>
    <row r="202" spans="1:7" x14ac:dyDescent="0.35">
      <c r="A202" s="1">
        <v>2</v>
      </c>
      <c r="B202" s="2">
        <v>-19.947524000000001</v>
      </c>
      <c r="C202" s="2">
        <v>-24.928514</v>
      </c>
      <c r="E202" s="1">
        <v>2</v>
      </c>
      <c r="F202" s="2">
        <f t="shared" si="6"/>
        <v>19.947524000000001</v>
      </c>
      <c r="G202" s="2">
        <f t="shared" si="7"/>
        <v>24.928514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-0.16886599999999999</v>
      </c>
      <c r="C2" s="2">
        <v>-0.45</v>
      </c>
      <c r="E2" s="1">
        <v>0</v>
      </c>
      <c r="F2" s="2">
        <f>B2*(-1)</f>
        <v>0.16886599999999999</v>
      </c>
      <c r="G2" s="2">
        <f>C2*(-1)</f>
        <v>0.45</v>
      </c>
    </row>
    <row r="3" spans="1:7" x14ac:dyDescent="0.35">
      <c r="A3" s="1">
        <v>0.01</v>
      </c>
      <c r="B3" s="2">
        <v>-0.46673399999999998</v>
      </c>
      <c r="C3" s="2">
        <v>-0.45</v>
      </c>
      <c r="E3" s="1">
        <v>0.01</v>
      </c>
      <c r="F3" s="2">
        <f t="shared" ref="F3:F66" si="0">B3*(-1)</f>
        <v>0.46673399999999998</v>
      </c>
      <c r="G3" s="2">
        <f t="shared" ref="G3:G66" si="1">C3*(-1)</f>
        <v>0.45</v>
      </c>
    </row>
    <row r="4" spans="1:7" x14ac:dyDescent="0.35">
      <c r="A4" s="1">
        <v>0.02</v>
      </c>
      <c r="B4" s="2">
        <v>-1.543526</v>
      </c>
      <c r="C4" s="2">
        <v>-0.45689400000000002</v>
      </c>
      <c r="E4" s="1">
        <v>0.02</v>
      </c>
      <c r="F4" s="2">
        <f t="shared" si="0"/>
        <v>1.543526</v>
      </c>
      <c r="G4" s="2">
        <f t="shared" si="1"/>
        <v>0.45689400000000002</v>
      </c>
    </row>
    <row r="5" spans="1:7" x14ac:dyDescent="0.35">
      <c r="A5" s="1">
        <v>0.03</v>
      </c>
      <c r="B5" s="2">
        <v>-0.81909100000000001</v>
      </c>
      <c r="C5" s="2">
        <v>-1.5057579999999999</v>
      </c>
      <c r="E5" s="1">
        <v>0.03</v>
      </c>
      <c r="F5" s="2">
        <f t="shared" si="0"/>
        <v>0.81909100000000001</v>
      </c>
      <c r="G5" s="2">
        <f t="shared" si="1"/>
        <v>1.5057579999999999</v>
      </c>
    </row>
    <row r="6" spans="1:7" x14ac:dyDescent="0.35">
      <c r="A6" s="1">
        <v>0.04</v>
      </c>
      <c r="B6" s="2">
        <v>-0.435529</v>
      </c>
      <c r="C6" s="2">
        <v>-2.1483029999999999</v>
      </c>
      <c r="E6" s="1">
        <v>0.04</v>
      </c>
      <c r="F6" s="2">
        <f t="shared" si="0"/>
        <v>0.435529</v>
      </c>
      <c r="G6" s="2">
        <f t="shared" si="1"/>
        <v>2.1483029999999999</v>
      </c>
    </row>
    <row r="7" spans="1:7" x14ac:dyDescent="0.35">
      <c r="A7" s="1">
        <v>0.05</v>
      </c>
      <c r="B7" s="2">
        <v>-0.46850700000000001</v>
      </c>
      <c r="C7" s="2">
        <v>-2.4</v>
      </c>
      <c r="E7" s="1">
        <v>0.05</v>
      </c>
      <c r="F7" s="2">
        <f t="shared" si="0"/>
        <v>0.46850700000000001</v>
      </c>
      <c r="G7" s="2">
        <f t="shared" si="1"/>
        <v>2.4</v>
      </c>
    </row>
    <row r="8" spans="1:7" x14ac:dyDescent="0.35">
      <c r="A8" s="1">
        <v>0.06</v>
      </c>
      <c r="B8" s="2">
        <v>-0.44104599999999999</v>
      </c>
      <c r="C8" s="2">
        <v>-2.3176060000000001</v>
      </c>
      <c r="E8" s="1">
        <v>0.06</v>
      </c>
      <c r="F8" s="2">
        <f t="shared" si="0"/>
        <v>0.44104599999999999</v>
      </c>
      <c r="G8" s="2">
        <f t="shared" si="1"/>
        <v>2.3176060000000001</v>
      </c>
    </row>
    <row r="9" spans="1:7" x14ac:dyDescent="0.35">
      <c r="A9" s="1">
        <v>7.0000000000000007E-2</v>
      </c>
      <c r="B9" s="2">
        <v>0.33495900000000001</v>
      </c>
      <c r="C9" s="2">
        <v>-2.062195</v>
      </c>
      <c r="E9" s="1">
        <v>7.0000000000000007E-2</v>
      </c>
      <c r="F9" s="2">
        <f t="shared" si="0"/>
        <v>-0.33495900000000001</v>
      </c>
      <c r="G9" s="2">
        <f t="shared" si="1"/>
        <v>2.062195</v>
      </c>
    </row>
    <row r="10" spans="1:7" x14ac:dyDescent="0.35">
      <c r="A10" s="1">
        <v>0.08</v>
      </c>
      <c r="B10" s="2">
        <v>-0.96585399999999999</v>
      </c>
      <c r="C10" s="2">
        <v>-2.306098</v>
      </c>
      <c r="E10" s="1">
        <v>0.08</v>
      </c>
      <c r="F10" s="2">
        <f t="shared" si="0"/>
        <v>0.96585399999999999</v>
      </c>
      <c r="G10" s="2">
        <f t="shared" si="1"/>
        <v>2.306098</v>
      </c>
    </row>
    <row r="11" spans="1:7" x14ac:dyDescent="0.35">
      <c r="A11" s="1">
        <v>0.09</v>
      </c>
      <c r="B11" s="2">
        <v>-1.0688</v>
      </c>
      <c r="C11" s="2">
        <v>-2.5796000000000001</v>
      </c>
      <c r="E11" s="1">
        <v>0.09</v>
      </c>
      <c r="F11" s="2">
        <f t="shared" si="0"/>
        <v>1.0688</v>
      </c>
      <c r="G11" s="2">
        <f t="shared" si="1"/>
        <v>2.5796000000000001</v>
      </c>
    </row>
    <row r="12" spans="1:7" x14ac:dyDescent="0.35">
      <c r="A12" s="1">
        <v>0.1</v>
      </c>
      <c r="B12" s="2">
        <v>-1.2564420000000001</v>
      </c>
      <c r="C12" s="2">
        <v>-2.5134970000000001</v>
      </c>
      <c r="E12" s="1">
        <v>0.1</v>
      </c>
      <c r="F12" s="2">
        <f t="shared" si="0"/>
        <v>1.2564420000000001</v>
      </c>
      <c r="G12" s="2">
        <f t="shared" si="1"/>
        <v>2.5134970000000001</v>
      </c>
    </row>
    <row r="13" spans="1:7" x14ac:dyDescent="0.35">
      <c r="A13" s="1">
        <v>0.11</v>
      </c>
      <c r="B13" s="2">
        <v>-1.7737419999999999</v>
      </c>
      <c r="C13" s="2">
        <v>-2.8733399999999998</v>
      </c>
      <c r="E13" s="1">
        <v>0.11</v>
      </c>
      <c r="F13" s="2">
        <f t="shared" si="0"/>
        <v>1.7737419999999999</v>
      </c>
      <c r="G13" s="2">
        <f t="shared" si="1"/>
        <v>2.8733399999999998</v>
      </c>
    </row>
    <row r="14" spans="1:7" x14ac:dyDescent="0.35">
      <c r="A14" s="1">
        <v>0.12</v>
      </c>
      <c r="B14" s="2">
        <v>-2.298988</v>
      </c>
      <c r="C14" s="2">
        <v>-4.3202429999999996</v>
      </c>
      <c r="E14" s="1">
        <v>0.12</v>
      </c>
      <c r="F14" s="2">
        <f t="shared" si="0"/>
        <v>2.298988</v>
      </c>
      <c r="G14" s="2">
        <f t="shared" si="1"/>
        <v>4.3202429999999996</v>
      </c>
    </row>
    <row r="15" spans="1:7" x14ac:dyDescent="0.35">
      <c r="A15" s="1">
        <v>0.13</v>
      </c>
      <c r="B15" s="2">
        <v>-1.813158</v>
      </c>
      <c r="C15" s="2">
        <v>-4.036842</v>
      </c>
      <c r="E15" s="1">
        <v>0.13</v>
      </c>
      <c r="F15" s="2">
        <f t="shared" si="0"/>
        <v>1.813158</v>
      </c>
      <c r="G15" s="2">
        <f t="shared" si="1"/>
        <v>4.036842</v>
      </c>
    </row>
    <row r="16" spans="1:7" x14ac:dyDescent="0.35">
      <c r="A16" s="1">
        <v>0.14000000000000001</v>
      </c>
      <c r="B16" s="2">
        <v>-1.821753</v>
      </c>
      <c r="C16" s="2">
        <v>-3.748866</v>
      </c>
      <c r="E16" s="1">
        <v>0.14000000000000001</v>
      </c>
      <c r="F16" s="2">
        <f t="shared" si="0"/>
        <v>1.821753</v>
      </c>
      <c r="G16" s="2">
        <f t="shared" si="1"/>
        <v>3.748866</v>
      </c>
    </row>
    <row r="17" spans="1:7" x14ac:dyDescent="0.35">
      <c r="A17" s="1">
        <v>0.15</v>
      </c>
      <c r="B17" s="2">
        <v>-2.0348389999999998</v>
      </c>
      <c r="C17" s="2">
        <v>-3.7292169999999998</v>
      </c>
      <c r="E17" s="1">
        <v>0.15</v>
      </c>
      <c r="F17" s="2">
        <f t="shared" si="0"/>
        <v>2.0348389999999998</v>
      </c>
      <c r="G17" s="2">
        <f t="shared" si="1"/>
        <v>3.7292169999999998</v>
      </c>
    </row>
    <row r="18" spans="1:7" x14ac:dyDescent="0.35">
      <c r="A18" s="1">
        <v>0.16</v>
      </c>
      <c r="B18" s="2">
        <v>-2.3617650000000001</v>
      </c>
      <c r="C18" s="2">
        <v>-3.8</v>
      </c>
      <c r="E18" s="1">
        <v>0.16</v>
      </c>
      <c r="F18" s="2">
        <f t="shared" si="0"/>
        <v>2.3617650000000001</v>
      </c>
      <c r="G18" s="2">
        <f t="shared" si="1"/>
        <v>3.8</v>
      </c>
    </row>
    <row r="19" spans="1:7" x14ac:dyDescent="0.35">
      <c r="A19" s="1">
        <v>0.17</v>
      </c>
      <c r="B19" s="2">
        <v>-2.8227180000000001</v>
      </c>
      <c r="C19" s="2">
        <v>-3.8892500000000001</v>
      </c>
      <c r="E19" s="1">
        <v>0.17</v>
      </c>
      <c r="F19" s="2">
        <f t="shared" si="0"/>
        <v>2.8227180000000001</v>
      </c>
      <c r="G19" s="2">
        <f t="shared" si="1"/>
        <v>3.8892500000000001</v>
      </c>
    </row>
    <row r="20" spans="1:7" x14ac:dyDescent="0.35">
      <c r="A20" s="1">
        <v>0.18</v>
      </c>
      <c r="B20" s="2">
        <v>-3.7152129999999999</v>
      </c>
      <c r="C20" s="2">
        <v>-4.5383370000000003</v>
      </c>
      <c r="E20" s="1">
        <v>0.18</v>
      </c>
      <c r="F20" s="2">
        <f t="shared" si="0"/>
        <v>3.7152129999999999</v>
      </c>
      <c r="G20" s="2">
        <f t="shared" si="1"/>
        <v>4.5383370000000003</v>
      </c>
    </row>
    <row r="21" spans="1:7" x14ac:dyDescent="0.35">
      <c r="A21" s="1">
        <v>0.19</v>
      </c>
      <c r="B21" s="2">
        <v>-3.1351019999999998</v>
      </c>
      <c r="C21" s="2">
        <v>-4.5630610000000003</v>
      </c>
      <c r="E21" s="1">
        <v>0.19</v>
      </c>
      <c r="F21" s="2">
        <f t="shared" si="0"/>
        <v>3.1351019999999998</v>
      </c>
      <c r="G21" s="2">
        <f t="shared" si="1"/>
        <v>4.5630610000000003</v>
      </c>
    </row>
    <row r="22" spans="1:7" x14ac:dyDescent="0.35">
      <c r="A22" s="1">
        <v>0.2</v>
      </c>
      <c r="B22" s="2">
        <v>-3.0092370000000002</v>
      </c>
      <c r="C22" s="2">
        <v>-4.4407629999999996</v>
      </c>
      <c r="E22" s="1">
        <v>0.2</v>
      </c>
      <c r="F22" s="2">
        <f t="shared" si="0"/>
        <v>3.0092370000000002</v>
      </c>
      <c r="G22" s="2">
        <f t="shared" si="1"/>
        <v>4.4407629999999996</v>
      </c>
    </row>
    <row r="23" spans="1:7" x14ac:dyDescent="0.35">
      <c r="A23" s="1">
        <v>0.21</v>
      </c>
      <c r="B23" s="2">
        <v>-3.2429160000000001</v>
      </c>
      <c r="C23" s="2">
        <v>-4.2964070000000003</v>
      </c>
      <c r="E23" s="1">
        <v>0.21</v>
      </c>
      <c r="F23" s="2">
        <f t="shared" si="0"/>
        <v>3.2429160000000001</v>
      </c>
      <c r="G23" s="2">
        <f t="shared" si="1"/>
        <v>4.2964070000000003</v>
      </c>
    </row>
    <row r="24" spans="1:7" x14ac:dyDescent="0.35">
      <c r="A24" s="1">
        <v>0.22</v>
      </c>
      <c r="B24" s="2">
        <v>-3.4734219999999998</v>
      </c>
      <c r="C24" s="2">
        <v>-4.2088599999999996</v>
      </c>
      <c r="E24" s="1">
        <v>0.22</v>
      </c>
      <c r="F24" s="2">
        <f t="shared" si="0"/>
        <v>3.4734219999999998</v>
      </c>
      <c r="G24" s="2">
        <f t="shared" si="1"/>
        <v>4.2088599999999996</v>
      </c>
    </row>
    <row r="25" spans="1:7" x14ac:dyDescent="0.35">
      <c r="A25" s="1">
        <v>0.23</v>
      </c>
      <c r="B25" s="2">
        <v>-3.3512219999999999</v>
      </c>
      <c r="C25" s="2">
        <v>-4.249593</v>
      </c>
      <c r="E25" s="1">
        <v>0.23</v>
      </c>
      <c r="F25" s="2">
        <f t="shared" si="0"/>
        <v>3.3512219999999999</v>
      </c>
      <c r="G25" s="2">
        <f t="shared" si="1"/>
        <v>4.249593</v>
      </c>
    </row>
    <row r="26" spans="1:7" x14ac:dyDescent="0.35">
      <c r="A26" s="1">
        <v>0.24</v>
      </c>
      <c r="B26" s="2">
        <v>-3.7830020000000002</v>
      </c>
      <c r="C26" s="2">
        <v>-4.25</v>
      </c>
      <c r="E26" s="1">
        <v>0.24</v>
      </c>
      <c r="F26" s="2">
        <f t="shared" si="0"/>
        <v>3.7830020000000002</v>
      </c>
      <c r="G26" s="2">
        <f t="shared" si="1"/>
        <v>4.25</v>
      </c>
    </row>
    <row r="27" spans="1:7" x14ac:dyDescent="0.35">
      <c r="A27" s="1">
        <v>0.25</v>
      </c>
      <c r="B27" s="2">
        <v>-4.0816119999999998</v>
      </c>
      <c r="C27" s="2">
        <v>-4.4921490000000004</v>
      </c>
      <c r="E27" s="1">
        <v>0.25</v>
      </c>
      <c r="F27" s="2">
        <f t="shared" si="0"/>
        <v>4.0816119999999998</v>
      </c>
      <c r="G27" s="2">
        <f t="shared" si="1"/>
        <v>4.4921490000000004</v>
      </c>
    </row>
    <row r="28" spans="1:7" x14ac:dyDescent="0.35">
      <c r="A28" s="1">
        <v>0.26</v>
      </c>
      <c r="B28" s="2">
        <v>-4.2641099999999996</v>
      </c>
      <c r="C28" s="2">
        <v>-4.3721880000000004</v>
      </c>
      <c r="E28" s="1">
        <v>0.26</v>
      </c>
      <c r="F28" s="2">
        <f t="shared" si="0"/>
        <v>4.2641099999999996</v>
      </c>
      <c r="G28" s="2">
        <f t="shared" si="1"/>
        <v>4.3721880000000004</v>
      </c>
    </row>
    <row r="29" spans="1:7" x14ac:dyDescent="0.35">
      <c r="A29" s="1">
        <v>0.27</v>
      </c>
      <c r="B29" s="2">
        <v>-4.4351929999999999</v>
      </c>
      <c r="C29" s="2">
        <v>-4.3651109999999997</v>
      </c>
      <c r="E29" s="1">
        <v>0.27</v>
      </c>
      <c r="F29" s="2">
        <f t="shared" si="0"/>
        <v>4.4351929999999999</v>
      </c>
      <c r="G29" s="2">
        <f t="shared" si="1"/>
        <v>4.3651109999999997</v>
      </c>
    </row>
    <row r="30" spans="1:7" x14ac:dyDescent="0.35">
      <c r="A30" s="1">
        <v>0.28000000000000003</v>
      </c>
      <c r="B30" s="2">
        <v>-4.7163630000000003</v>
      </c>
      <c r="C30" s="2">
        <v>-5.4672729999999996</v>
      </c>
      <c r="E30" s="1">
        <v>0.28000000000000003</v>
      </c>
      <c r="F30" s="2">
        <f t="shared" si="0"/>
        <v>4.7163630000000003</v>
      </c>
      <c r="G30" s="2">
        <f t="shared" si="1"/>
        <v>5.4672729999999996</v>
      </c>
    </row>
    <row r="31" spans="1:7" x14ac:dyDescent="0.35">
      <c r="A31" s="1">
        <v>0.28999999999999998</v>
      </c>
      <c r="B31" s="2">
        <v>-4.9587880000000002</v>
      </c>
      <c r="C31" s="2">
        <v>-4.982424</v>
      </c>
      <c r="E31" s="1">
        <v>0.28999999999999998</v>
      </c>
      <c r="F31" s="2">
        <f t="shared" si="0"/>
        <v>4.9587880000000002</v>
      </c>
      <c r="G31" s="2">
        <f t="shared" si="1"/>
        <v>4.982424</v>
      </c>
    </row>
    <row r="32" spans="1:7" x14ac:dyDescent="0.35">
      <c r="A32" s="1">
        <v>0.3</v>
      </c>
      <c r="B32" s="2">
        <v>-4.9664640000000002</v>
      </c>
      <c r="C32" s="2">
        <v>-4.7993940000000004</v>
      </c>
      <c r="E32" s="1">
        <v>0.3</v>
      </c>
      <c r="F32" s="2">
        <f t="shared" si="0"/>
        <v>4.9664640000000002</v>
      </c>
      <c r="G32" s="2">
        <f t="shared" si="1"/>
        <v>4.7993940000000004</v>
      </c>
    </row>
    <row r="33" spans="1:7" x14ac:dyDescent="0.35">
      <c r="A33" s="1">
        <v>0.31</v>
      </c>
      <c r="B33" s="2">
        <v>-5.0951019999999998</v>
      </c>
      <c r="C33" s="2">
        <v>-4.8467349999999998</v>
      </c>
      <c r="E33" s="1">
        <v>0.31</v>
      </c>
      <c r="F33" s="2">
        <f t="shared" si="0"/>
        <v>5.0951019999999998</v>
      </c>
      <c r="G33" s="2">
        <f t="shared" si="1"/>
        <v>4.8467349999999998</v>
      </c>
    </row>
    <row r="34" spans="1:7" x14ac:dyDescent="0.35">
      <c r="A34" s="1">
        <v>0.32</v>
      </c>
      <c r="B34" s="2">
        <v>-5.4264000000000001</v>
      </c>
      <c r="C34" s="2">
        <v>-5.0087999999999999</v>
      </c>
      <c r="E34" s="1">
        <v>0.32</v>
      </c>
      <c r="F34" s="2">
        <f t="shared" si="0"/>
        <v>5.4264000000000001</v>
      </c>
      <c r="G34" s="2">
        <f t="shared" si="1"/>
        <v>5.0087999999999999</v>
      </c>
    </row>
    <row r="35" spans="1:7" x14ac:dyDescent="0.35">
      <c r="A35" s="1">
        <v>0.33</v>
      </c>
      <c r="B35" s="2">
        <v>-5.9021169999999996</v>
      </c>
      <c r="C35" s="2">
        <v>-5.15</v>
      </c>
      <c r="E35" s="1">
        <v>0.33</v>
      </c>
      <c r="F35" s="2">
        <f t="shared" si="0"/>
        <v>5.9021169999999996</v>
      </c>
      <c r="G35" s="2">
        <f t="shared" si="1"/>
        <v>5.15</v>
      </c>
    </row>
    <row r="36" spans="1:7" x14ac:dyDescent="0.35">
      <c r="A36" s="1">
        <v>0.34</v>
      </c>
      <c r="B36" s="2">
        <v>-6.3456650000000003</v>
      </c>
      <c r="C36" s="2">
        <v>-5.15</v>
      </c>
      <c r="E36" s="1">
        <v>0.34</v>
      </c>
      <c r="F36" s="2">
        <f t="shared" si="0"/>
        <v>6.3456650000000003</v>
      </c>
      <c r="G36" s="2">
        <f t="shared" si="1"/>
        <v>5.15</v>
      </c>
    </row>
    <row r="37" spans="1:7" x14ac:dyDescent="0.35">
      <c r="A37" s="1">
        <v>0.35</v>
      </c>
      <c r="B37" s="2">
        <v>-6.0783100000000001</v>
      </c>
      <c r="C37" s="2">
        <v>-5.9720979999999999</v>
      </c>
      <c r="E37" s="1">
        <v>0.35</v>
      </c>
      <c r="F37" s="2">
        <f t="shared" si="0"/>
        <v>6.0783100000000001</v>
      </c>
      <c r="G37" s="2">
        <f t="shared" si="1"/>
        <v>5.9720979999999999</v>
      </c>
    </row>
    <row r="38" spans="1:7" x14ac:dyDescent="0.35">
      <c r="A38" s="1">
        <v>0.36</v>
      </c>
      <c r="B38" s="2">
        <v>-5.9765309999999996</v>
      </c>
      <c r="C38" s="2">
        <v>-5.7428569999999999</v>
      </c>
      <c r="E38" s="1">
        <v>0.36</v>
      </c>
      <c r="F38" s="2">
        <f t="shared" si="0"/>
        <v>5.9765309999999996</v>
      </c>
      <c r="G38" s="2">
        <f t="shared" si="1"/>
        <v>5.7428569999999999</v>
      </c>
    </row>
    <row r="39" spans="1:7" x14ac:dyDescent="0.35">
      <c r="A39" s="1">
        <v>0.37</v>
      </c>
      <c r="B39" s="2">
        <v>-6.137931</v>
      </c>
      <c r="C39" s="2">
        <v>-5.3706899999999997</v>
      </c>
      <c r="E39" s="1">
        <v>0.37</v>
      </c>
      <c r="F39" s="2">
        <f t="shared" si="0"/>
        <v>6.137931</v>
      </c>
      <c r="G39" s="2">
        <f t="shared" si="1"/>
        <v>5.3706899999999997</v>
      </c>
    </row>
    <row r="40" spans="1:7" x14ac:dyDescent="0.35">
      <c r="A40" s="1">
        <v>0.38</v>
      </c>
      <c r="B40" s="2">
        <v>-6.298889</v>
      </c>
      <c r="C40" s="2">
        <v>-5.6077779999999997</v>
      </c>
      <c r="E40" s="1">
        <v>0.38</v>
      </c>
      <c r="F40" s="2">
        <f t="shared" si="0"/>
        <v>6.298889</v>
      </c>
      <c r="G40" s="2">
        <f t="shared" si="1"/>
        <v>5.6077779999999997</v>
      </c>
    </row>
    <row r="41" spans="1:7" x14ac:dyDescent="0.35">
      <c r="A41" s="1">
        <v>0.39</v>
      </c>
      <c r="B41" s="2">
        <v>-5.7736359999999998</v>
      </c>
      <c r="C41" s="2">
        <v>-5.6481820000000003</v>
      </c>
      <c r="E41" s="1">
        <v>0.39</v>
      </c>
      <c r="F41" s="2">
        <f t="shared" si="0"/>
        <v>5.7736359999999998</v>
      </c>
      <c r="G41" s="2">
        <f t="shared" si="1"/>
        <v>5.6481820000000003</v>
      </c>
    </row>
    <row r="42" spans="1:7" x14ac:dyDescent="0.35">
      <c r="A42" s="1">
        <v>0.4</v>
      </c>
      <c r="B42" s="2">
        <v>-6.6971069999999999</v>
      </c>
      <c r="C42" s="2">
        <v>-5.7289260000000004</v>
      </c>
      <c r="E42" s="1">
        <v>0.4</v>
      </c>
      <c r="F42" s="2">
        <f t="shared" si="0"/>
        <v>6.6971069999999999</v>
      </c>
      <c r="G42" s="2">
        <f t="shared" si="1"/>
        <v>5.7289260000000004</v>
      </c>
    </row>
    <row r="43" spans="1:7" x14ac:dyDescent="0.35">
      <c r="A43" s="1">
        <v>0.41</v>
      </c>
      <c r="B43" s="2">
        <v>-6.6188890000000002</v>
      </c>
      <c r="C43" s="2">
        <v>-6.261717</v>
      </c>
      <c r="E43" s="1">
        <v>0.41</v>
      </c>
      <c r="F43" s="2">
        <f t="shared" si="0"/>
        <v>6.6188890000000002</v>
      </c>
      <c r="G43" s="2">
        <f t="shared" si="1"/>
        <v>6.261717</v>
      </c>
    </row>
    <row r="44" spans="1:7" x14ac:dyDescent="0.35">
      <c r="A44" s="1">
        <v>0.42</v>
      </c>
      <c r="B44" s="2">
        <v>-6.6495899999999999</v>
      </c>
      <c r="C44" s="2">
        <v>-6.1424180000000002</v>
      </c>
      <c r="E44" s="1">
        <v>0.42</v>
      </c>
      <c r="F44" s="2">
        <f t="shared" si="0"/>
        <v>6.6495899999999999</v>
      </c>
      <c r="G44" s="2">
        <f t="shared" si="1"/>
        <v>6.1424180000000002</v>
      </c>
    </row>
    <row r="45" spans="1:7" x14ac:dyDescent="0.35">
      <c r="A45" s="1">
        <v>0.43</v>
      </c>
      <c r="B45" s="2">
        <v>-6.953157</v>
      </c>
      <c r="C45" s="2">
        <v>-5.8981669999999999</v>
      </c>
      <c r="E45" s="1">
        <v>0.43</v>
      </c>
      <c r="F45" s="2">
        <f t="shared" si="0"/>
        <v>6.953157</v>
      </c>
      <c r="G45" s="2">
        <f t="shared" si="1"/>
        <v>5.8981669999999999</v>
      </c>
    </row>
    <row r="46" spans="1:7" x14ac:dyDescent="0.35">
      <c r="A46" s="1">
        <v>0.44</v>
      </c>
      <c r="B46" s="2">
        <v>-6.8</v>
      </c>
      <c r="C46" s="2">
        <v>-7.1557380000000004</v>
      </c>
      <c r="E46" s="1">
        <v>0.44</v>
      </c>
      <c r="F46" s="2">
        <f t="shared" si="0"/>
        <v>6.8</v>
      </c>
      <c r="G46" s="2">
        <f t="shared" si="1"/>
        <v>7.1557380000000004</v>
      </c>
    </row>
    <row r="47" spans="1:7" x14ac:dyDescent="0.35">
      <c r="A47" s="1">
        <v>0.45</v>
      </c>
      <c r="B47" s="2">
        <v>-6.8</v>
      </c>
      <c r="C47" s="2">
        <v>-6.4180330000000003</v>
      </c>
      <c r="E47" s="1">
        <v>0.45</v>
      </c>
      <c r="F47" s="2">
        <f t="shared" si="0"/>
        <v>6.8</v>
      </c>
      <c r="G47" s="2">
        <f t="shared" si="1"/>
        <v>6.4180330000000003</v>
      </c>
    </row>
    <row r="48" spans="1:7" x14ac:dyDescent="0.35">
      <c r="A48" s="1">
        <v>0.46</v>
      </c>
      <c r="B48" s="2">
        <v>-6.8685710000000002</v>
      </c>
      <c r="C48" s="2">
        <v>-6.3</v>
      </c>
      <c r="E48" s="1">
        <v>0.46</v>
      </c>
      <c r="F48" s="2">
        <f t="shared" si="0"/>
        <v>6.8685710000000002</v>
      </c>
      <c r="G48" s="2">
        <f t="shared" si="1"/>
        <v>6.3</v>
      </c>
    </row>
    <row r="49" spans="1:7" x14ac:dyDescent="0.35">
      <c r="A49" s="1">
        <v>0.47</v>
      </c>
      <c r="B49" s="2">
        <v>-6.9496969999999996</v>
      </c>
      <c r="C49" s="2">
        <v>-6.3496969999999999</v>
      </c>
      <c r="E49" s="1">
        <v>0.47</v>
      </c>
      <c r="F49" s="2">
        <f t="shared" si="0"/>
        <v>6.9496969999999996</v>
      </c>
      <c r="G49" s="2">
        <f t="shared" si="1"/>
        <v>6.3496969999999999</v>
      </c>
    </row>
    <row r="50" spans="1:7" x14ac:dyDescent="0.35">
      <c r="A50" s="1">
        <v>0.48</v>
      </c>
      <c r="B50" s="2">
        <v>-7.0759559999999997</v>
      </c>
      <c r="C50" s="2">
        <v>-6.4455730000000004</v>
      </c>
      <c r="E50" s="1">
        <v>0.48</v>
      </c>
      <c r="F50" s="2">
        <f t="shared" si="0"/>
        <v>7.0759559999999997</v>
      </c>
      <c r="G50" s="2">
        <f t="shared" si="1"/>
        <v>6.4455730000000004</v>
      </c>
    </row>
    <row r="51" spans="1:7" x14ac:dyDescent="0.35">
      <c r="A51" s="1">
        <v>0.49</v>
      </c>
      <c r="B51" s="2">
        <v>-7.2773839999999996</v>
      </c>
      <c r="C51" s="2">
        <v>-6.5609529999999996</v>
      </c>
      <c r="E51" s="1">
        <v>0.49</v>
      </c>
      <c r="F51" s="2">
        <f t="shared" si="0"/>
        <v>7.2773839999999996</v>
      </c>
      <c r="G51" s="2">
        <f t="shared" si="1"/>
        <v>6.5609529999999996</v>
      </c>
    </row>
    <row r="52" spans="1:7" x14ac:dyDescent="0.35">
      <c r="A52" s="1">
        <v>0.5</v>
      </c>
      <c r="B52" s="2">
        <v>-7.4802229999999996</v>
      </c>
      <c r="C52" s="2">
        <v>-6.6420890000000004</v>
      </c>
      <c r="E52" s="1">
        <v>0.5</v>
      </c>
      <c r="F52" s="2">
        <f t="shared" si="0"/>
        <v>7.4802229999999996</v>
      </c>
      <c r="G52" s="2">
        <f t="shared" si="1"/>
        <v>6.6420890000000004</v>
      </c>
    </row>
    <row r="53" spans="1:7" x14ac:dyDescent="0.35">
      <c r="A53" s="1">
        <v>0.51</v>
      </c>
      <c r="B53" s="2">
        <v>-7.6096149999999998</v>
      </c>
      <c r="C53" s="2">
        <v>-7.1980769999999996</v>
      </c>
      <c r="E53" s="1">
        <v>0.51</v>
      </c>
      <c r="F53" s="2">
        <f t="shared" si="0"/>
        <v>7.6096149999999998</v>
      </c>
      <c r="G53" s="2">
        <f t="shared" si="1"/>
        <v>7.1980769999999996</v>
      </c>
    </row>
    <row r="54" spans="1:7" x14ac:dyDescent="0.35">
      <c r="A54" s="1">
        <v>0.52</v>
      </c>
      <c r="B54" s="2">
        <v>-7.7310730000000003</v>
      </c>
      <c r="C54" s="2">
        <v>-7.2378539999999996</v>
      </c>
      <c r="E54" s="1">
        <v>0.52</v>
      </c>
      <c r="F54" s="2">
        <f t="shared" si="0"/>
        <v>7.7310730000000003</v>
      </c>
      <c r="G54" s="2">
        <f t="shared" si="1"/>
        <v>7.2378539999999996</v>
      </c>
    </row>
    <row r="55" spans="1:7" x14ac:dyDescent="0.35">
      <c r="A55" s="1">
        <v>0.53</v>
      </c>
      <c r="B55" s="2">
        <v>-7.9235720000000001</v>
      </c>
      <c r="C55" s="2">
        <v>-7.1706120000000002</v>
      </c>
      <c r="E55" s="1">
        <v>0.53</v>
      </c>
      <c r="F55" s="2">
        <f t="shared" si="0"/>
        <v>7.9235720000000001</v>
      </c>
      <c r="G55" s="2">
        <f t="shared" si="1"/>
        <v>7.1706120000000002</v>
      </c>
    </row>
    <row r="56" spans="1:7" x14ac:dyDescent="0.35">
      <c r="A56" s="1">
        <v>0.54</v>
      </c>
      <c r="B56" s="2">
        <v>-8.0570269999999997</v>
      </c>
      <c r="C56" s="2">
        <v>-7.3338089999999996</v>
      </c>
      <c r="E56" s="1">
        <v>0.54</v>
      </c>
      <c r="F56" s="2">
        <f t="shared" si="0"/>
        <v>8.0570269999999997</v>
      </c>
      <c r="G56" s="2">
        <f t="shared" si="1"/>
        <v>7.3338089999999996</v>
      </c>
    </row>
    <row r="57" spans="1:7" x14ac:dyDescent="0.35">
      <c r="A57" s="1">
        <v>0.55000000000000004</v>
      </c>
      <c r="B57" s="2">
        <v>-7.6089609999999999</v>
      </c>
      <c r="C57" s="2">
        <v>-7.4967410000000001</v>
      </c>
      <c r="E57" s="1">
        <v>0.55000000000000004</v>
      </c>
      <c r="F57" s="2">
        <f t="shared" si="0"/>
        <v>7.6089609999999999</v>
      </c>
      <c r="G57" s="2">
        <f t="shared" si="1"/>
        <v>7.4967410000000001</v>
      </c>
    </row>
    <row r="58" spans="1:7" x14ac:dyDescent="0.35">
      <c r="A58" s="1">
        <v>0.56000000000000005</v>
      </c>
      <c r="B58" s="2">
        <v>-8.467606</v>
      </c>
      <c r="C58" s="2">
        <v>-7.5</v>
      </c>
      <c r="E58" s="1">
        <v>0.56000000000000005</v>
      </c>
      <c r="F58" s="2">
        <f t="shared" si="0"/>
        <v>8.467606</v>
      </c>
      <c r="G58" s="2">
        <f t="shared" si="1"/>
        <v>7.5</v>
      </c>
    </row>
    <row r="59" spans="1:7" x14ac:dyDescent="0.35">
      <c r="A59" s="1">
        <v>0.56999999999999995</v>
      </c>
      <c r="B59" s="2">
        <v>-8.6999999999999993</v>
      </c>
      <c r="C59" s="2">
        <v>-7.8022539999999996</v>
      </c>
      <c r="E59" s="1">
        <v>0.56999999999999995</v>
      </c>
      <c r="F59" s="2">
        <f t="shared" si="0"/>
        <v>8.6999999999999993</v>
      </c>
      <c r="G59" s="2">
        <f t="shared" si="1"/>
        <v>7.8022539999999996</v>
      </c>
    </row>
    <row r="60" spans="1:7" x14ac:dyDescent="0.35">
      <c r="A60" s="1">
        <v>0.57999999999999996</v>
      </c>
      <c r="B60" s="2">
        <v>-8.6163629999999998</v>
      </c>
      <c r="C60" s="2">
        <v>-7.9372730000000002</v>
      </c>
      <c r="E60" s="1">
        <v>0.57999999999999996</v>
      </c>
      <c r="F60" s="2">
        <f t="shared" si="0"/>
        <v>8.6163629999999998</v>
      </c>
      <c r="G60" s="2">
        <f t="shared" si="1"/>
        <v>7.9372730000000002</v>
      </c>
    </row>
    <row r="61" spans="1:7" x14ac:dyDescent="0.35">
      <c r="A61" s="1">
        <v>0.59</v>
      </c>
      <c r="B61" s="2">
        <v>-8.5790319999999998</v>
      </c>
      <c r="C61" s="2">
        <v>-8.0983870000000007</v>
      </c>
      <c r="E61" s="1">
        <v>0.59</v>
      </c>
      <c r="F61" s="2">
        <f t="shared" si="0"/>
        <v>8.5790319999999998</v>
      </c>
      <c r="G61" s="2">
        <f t="shared" si="1"/>
        <v>8.0983870000000007</v>
      </c>
    </row>
    <row r="62" spans="1:7" x14ac:dyDescent="0.35">
      <c r="A62" s="1">
        <v>0.6</v>
      </c>
      <c r="B62" s="2">
        <v>-8.8531999999999993</v>
      </c>
      <c r="C62" s="2">
        <v>-8.9627999999999997</v>
      </c>
      <c r="E62" s="1">
        <v>0.6</v>
      </c>
      <c r="F62" s="2">
        <f t="shared" si="0"/>
        <v>8.8531999999999993</v>
      </c>
      <c r="G62" s="2">
        <f t="shared" si="1"/>
        <v>8.9627999999999997</v>
      </c>
    </row>
    <row r="63" spans="1:7" x14ac:dyDescent="0.35">
      <c r="A63" s="1">
        <v>0.61</v>
      </c>
      <c r="B63" s="2">
        <v>-8.9331999999999994</v>
      </c>
      <c r="C63" s="2">
        <v>-9.2827999999999999</v>
      </c>
      <c r="E63" s="1">
        <v>0.61</v>
      </c>
      <c r="F63" s="2">
        <f t="shared" si="0"/>
        <v>8.9331999999999994</v>
      </c>
      <c r="G63" s="2">
        <f t="shared" si="1"/>
        <v>9.2827999999999999</v>
      </c>
    </row>
    <row r="64" spans="1:7" x14ac:dyDescent="0.35">
      <c r="A64" s="1">
        <v>0.62</v>
      </c>
      <c r="B64" s="2">
        <v>-8.9178859999999993</v>
      </c>
      <c r="C64" s="2">
        <v>-8.6434960000000007</v>
      </c>
      <c r="E64" s="1">
        <v>0.62</v>
      </c>
      <c r="F64" s="2">
        <f t="shared" si="0"/>
        <v>8.9178859999999993</v>
      </c>
      <c r="G64" s="2">
        <f t="shared" si="1"/>
        <v>8.6434960000000007</v>
      </c>
    </row>
    <row r="65" spans="1:7" x14ac:dyDescent="0.35">
      <c r="A65" s="1">
        <v>0.63</v>
      </c>
      <c r="B65" s="2">
        <v>-9.1947369999999999</v>
      </c>
      <c r="C65" s="2">
        <v>-8.3860320000000002</v>
      </c>
      <c r="E65" s="1">
        <v>0.63</v>
      </c>
      <c r="F65" s="2">
        <f t="shared" si="0"/>
        <v>9.1947369999999999</v>
      </c>
      <c r="G65" s="2">
        <f t="shared" si="1"/>
        <v>8.3860320000000002</v>
      </c>
    </row>
    <row r="66" spans="1:7" x14ac:dyDescent="0.35">
      <c r="A66" s="1">
        <v>0.64</v>
      </c>
      <c r="B66" s="2">
        <v>-9.3768440000000002</v>
      </c>
      <c r="C66" s="2">
        <v>-8.6165979999999998</v>
      </c>
      <c r="E66" s="1">
        <v>0.64</v>
      </c>
      <c r="F66" s="2">
        <f t="shared" si="0"/>
        <v>9.3768440000000002</v>
      </c>
      <c r="G66" s="2">
        <f t="shared" si="1"/>
        <v>8.6165979999999998</v>
      </c>
    </row>
    <row r="67" spans="1:7" x14ac:dyDescent="0.35">
      <c r="A67" s="1">
        <v>0.65</v>
      </c>
      <c r="B67" s="2">
        <v>-9.0240329999999993</v>
      </c>
      <c r="C67" s="2">
        <v>-8.8000000000000007</v>
      </c>
      <c r="E67" s="1">
        <v>0.65</v>
      </c>
      <c r="F67" s="2">
        <f t="shared" ref="F67:F130" si="2">B67*(-1)</f>
        <v>9.0240329999999993</v>
      </c>
      <c r="G67" s="2">
        <f t="shared" ref="G67:G130" si="3">C67*(-1)</f>
        <v>8.8000000000000007</v>
      </c>
    </row>
    <row r="68" spans="1:7" x14ac:dyDescent="0.35">
      <c r="A68" s="1">
        <v>0.66</v>
      </c>
      <c r="B68" s="2">
        <v>-10.205295</v>
      </c>
      <c r="C68" s="2">
        <v>-8.8000000000000007</v>
      </c>
      <c r="E68" s="1">
        <v>0.66</v>
      </c>
      <c r="F68" s="2">
        <f t="shared" si="2"/>
        <v>10.205295</v>
      </c>
      <c r="G68" s="2">
        <f t="shared" si="3"/>
        <v>8.8000000000000007</v>
      </c>
    </row>
    <row r="69" spans="1:7" x14ac:dyDescent="0.35">
      <c r="A69" s="1">
        <v>0.67</v>
      </c>
      <c r="B69" s="2">
        <v>-9.8872210000000003</v>
      </c>
      <c r="C69" s="2">
        <v>-9.7611559999999997</v>
      </c>
      <c r="E69" s="1">
        <v>0.67</v>
      </c>
      <c r="F69" s="2">
        <f t="shared" si="2"/>
        <v>9.8872210000000003</v>
      </c>
      <c r="G69" s="2">
        <f t="shared" si="3"/>
        <v>9.7611559999999997</v>
      </c>
    </row>
    <row r="70" spans="1:7" x14ac:dyDescent="0.35">
      <c r="A70" s="1">
        <v>0.68</v>
      </c>
      <c r="B70" s="2">
        <v>-9.8059550000000009</v>
      </c>
      <c r="C70" s="2">
        <v>-9.3818269999999995</v>
      </c>
      <c r="E70" s="1">
        <v>0.68</v>
      </c>
      <c r="F70" s="2">
        <f t="shared" si="2"/>
        <v>9.8059550000000009</v>
      </c>
      <c r="G70" s="2">
        <f t="shared" si="3"/>
        <v>9.3818269999999995</v>
      </c>
    </row>
    <row r="71" spans="1:7" x14ac:dyDescent="0.35">
      <c r="A71" s="1">
        <v>0.69</v>
      </c>
      <c r="B71" s="2">
        <v>-9.9519230000000007</v>
      </c>
      <c r="C71" s="2">
        <v>-8.9250000000000007</v>
      </c>
      <c r="E71" s="1">
        <v>0.69</v>
      </c>
      <c r="F71" s="2">
        <f t="shared" si="2"/>
        <v>9.9519230000000007</v>
      </c>
      <c r="G71" s="2">
        <f t="shared" si="3"/>
        <v>8.9250000000000007</v>
      </c>
    </row>
    <row r="72" spans="1:7" x14ac:dyDescent="0.35">
      <c r="A72" s="1">
        <v>0.7</v>
      </c>
      <c r="B72" s="2">
        <v>-10.081300000000001</v>
      </c>
      <c r="C72" s="2">
        <v>-9.3813010000000006</v>
      </c>
      <c r="E72" s="1">
        <v>0.7</v>
      </c>
      <c r="F72" s="2">
        <f t="shared" si="2"/>
        <v>10.081300000000001</v>
      </c>
      <c r="G72" s="2">
        <f t="shared" si="3"/>
        <v>9.3813010000000006</v>
      </c>
    </row>
    <row r="73" spans="1:7" x14ac:dyDescent="0.35">
      <c r="A73" s="1">
        <v>0.71</v>
      </c>
      <c r="B73" s="2">
        <v>-10.243902</v>
      </c>
      <c r="C73" s="2">
        <v>-9.5439019999999992</v>
      </c>
      <c r="E73" s="1">
        <v>0.71</v>
      </c>
      <c r="F73" s="2">
        <f t="shared" si="2"/>
        <v>10.243902</v>
      </c>
      <c r="G73" s="2">
        <f t="shared" si="3"/>
        <v>9.5439019999999992</v>
      </c>
    </row>
    <row r="74" spans="1:7" x14ac:dyDescent="0.35">
      <c r="A74" s="1">
        <v>0.72</v>
      </c>
      <c r="B74" s="2">
        <v>-10.638889000000001</v>
      </c>
      <c r="C74" s="2">
        <v>-9.5111109999999996</v>
      </c>
      <c r="E74" s="1">
        <v>0.72</v>
      </c>
      <c r="F74" s="2">
        <f t="shared" si="2"/>
        <v>10.638889000000001</v>
      </c>
      <c r="G74" s="2">
        <f t="shared" si="3"/>
        <v>9.5111109999999996</v>
      </c>
    </row>
    <row r="75" spans="1:7" x14ac:dyDescent="0.35">
      <c r="A75" s="1">
        <v>0.73</v>
      </c>
      <c r="B75" s="2">
        <v>-10.632591</v>
      </c>
      <c r="C75" s="2">
        <v>-9.7935219999999994</v>
      </c>
      <c r="E75" s="1">
        <v>0.73</v>
      </c>
      <c r="F75" s="2">
        <f t="shared" si="2"/>
        <v>10.632591</v>
      </c>
      <c r="G75" s="2">
        <f t="shared" si="3"/>
        <v>9.7935219999999994</v>
      </c>
    </row>
    <row r="76" spans="1:7" x14ac:dyDescent="0.35">
      <c r="A76" s="1">
        <v>0.74</v>
      </c>
      <c r="B76" s="2">
        <v>-10.569838000000001</v>
      </c>
      <c r="C76" s="2">
        <v>-9.7619430000000005</v>
      </c>
      <c r="E76" s="1">
        <v>0.74</v>
      </c>
      <c r="F76" s="2">
        <f t="shared" si="2"/>
        <v>10.569838000000001</v>
      </c>
      <c r="G76" s="2">
        <f t="shared" si="3"/>
        <v>9.7619430000000005</v>
      </c>
    </row>
    <row r="77" spans="1:7" x14ac:dyDescent="0.35">
      <c r="A77" s="1">
        <v>0.75</v>
      </c>
      <c r="B77" s="2">
        <v>-10.589696999999999</v>
      </c>
      <c r="C77" s="2">
        <v>-9.6472730000000002</v>
      </c>
      <c r="E77" s="1">
        <v>0.75</v>
      </c>
      <c r="F77" s="2">
        <f t="shared" si="2"/>
        <v>10.589696999999999</v>
      </c>
      <c r="G77" s="2">
        <f t="shared" si="3"/>
        <v>9.6472730000000002</v>
      </c>
    </row>
    <row r="78" spans="1:7" x14ac:dyDescent="0.35">
      <c r="A78" s="1">
        <v>0.76</v>
      </c>
      <c r="B78" s="2">
        <v>-10.552197</v>
      </c>
      <c r="C78" s="2">
        <v>-10.591213</v>
      </c>
      <c r="E78" s="1">
        <v>0.76</v>
      </c>
      <c r="F78" s="2">
        <f t="shared" si="2"/>
        <v>10.552197</v>
      </c>
      <c r="G78" s="2">
        <f t="shared" si="3"/>
        <v>10.591213</v>
      </c>
    </row>
    <row r="79" spans="1:7" x14ac:dyDescent="0.35">
      <c r="A79" s="1">
        <v>0.77</v>
      </c>
      <c r="B79" s="2">
        <v>-10.677720000000001</v>
      </c>
      <c r="C79" s="2">
        <v>-10.089121</v>
      </c>
      <c r="E79" s="1">
        <v>0.77</v>
      </c>
      <c r="F79" s="2">
        <f t="shared" si="2"/>
        <v>10.677720000000001</v>
      </c>
      <c r="G79" s="2">
        <f t="shared" si="3"/>
        <v>10.089121</v>
      </c>
    </row>
    <row r="80" spans="1:7" x14ac:dyDescent="0.35">
      <c r="A80" s="1">
        <v>0.78</v>
      </c>
      <c r="B80" s="2">
        <v>-10.466430000000001</v>
      </c>
      <c r="C80" s="2">
        <v>-9.8998989999999996</v>
      </c>
      <c r="E80" s="1">
        <v>0.78</v>
      </c>
      <c r="F80" s="2">
        <f t="shared" si="2"/>
        <v>10.466430000000001</v>
      </c>
      <c r="G80" s="2">
        <f t="shared" si="3"/>
        <v>9.8998989999999996</v>
      </c>
    </row>
    <row r="81" spans="1:7" x14ac:dyDescent="0.35">
      <c r="A81" s="1">
        <v>0.79</v>
      </c>
      <c r="B81" s="2">
        <v>-10.467295999999999</v>
      </c>
      <c r="C81" s="2">
        <v>-9.8969190000000005</v>
      </c>
      <c r="E81" s="1">
        <v>0.79</v>
      </c>
      <c r="F81" s="2">
        <f t="shared" si="2"/>
        <v>10.467295999999999</v>
      </c>
      <c r="G81" s="2">
        <f t="shared" si="3"/>
        <v>9.8969190000000005</v>
      </c>
    </row>
    <row r="82" spans="1:7" x14ac:dyDescent="0.35">
      <c r="A82" s="1">
        <v>0.8</v>
      </c>
      <c r="B82" s="2">
        <v>-10.358669000000001</v>
      </c>
      <c r="C82" s="2">
        <v>-9.9231859999999994</v>
      </c>
      <c r="E82" s="1">
        <v>0.8</v>
      </c>
      <c r="F82" s="2">
        <f t="shared" si="2"/>
        <v>10.358669000000001</v>
      </c>
      <c r="G82" s="2">
        <f t="shared" si="3"/>
        <v>9.9231859999999994</v>
      </c>
    </row>
    <row r="83" spans="1:7" x14ac:dyDescent="0.35">
      <c r="A83" s="1">
        <v>0.81</v>
      </c>
      <c r="B83" s="2">
        <v>-9.7792860000000008</v>
      </c>
      <c r="C83" s="2">
        <v>-9.8651020000000003</v>
      </c>
      <c r="E83" s="1">
        <v>0.81</v>
      </c>
      <c r="F83" s="2">
        <f t="shared" si="2"/>
        <v>9.7792860000000008</v>
      </c>
      <c r="G83" s="2">
        <f t="shared" si="3"/>
        <v>9.8651020000000003</v>
      </c>
    </row>
    <row r="84" spans="1:7" x14ac:dyDescent="0.35">
      <c r="A84" s="1">
        <v>0.82</v>
      </c>
      <c r="B84" s="2">
        <v>-10.636429</v>
      </c>
      <c r="C84" s="2">
        <v>-10.028366999999999</v>
      </c>
      <c r="E84" s="1">
        <v>0.82</v>
      </c>
      <c r="F84" s="2">
        <f t="shared" si="2"/>
        <v>10.636429</v>
      </c>
      <c r="G84" s="2">
        <f t="shared" si="3"/>
        <v>10.028366999999999</v>
      </c>
    </row>
    <row r="85" spans="1:7" x14ac:dyDescent="0.35">
      <c r="A85" s="1">
        <v>0.83</v>
      </c>
      <c r="B85" s="2">
        <v>-10.574036</v>
      </c>
      <c r="C85" s="2">
        <v>-10.261156</v>
      </c>
      <c r="E85" s="1">
        <v>0.83</v>
      </c>
      <c r="F85" s="2">
        <f t="shared" si="2"/>
        <v>10.574036</v>
      </c>
      <c r="G85" s="2">
        <f t="shared" si="3"/>
        <v>10.261156</v>
      </c>
    </row>
    <row r="86" spans="1:7" x14ac:dyDescent="0.35">
      <c r="A86" s="1">
        <v>0.84</v>
      </c>
      <c r="B86" s="2">
        <v>-10.576506</v>
      </c>
      <c r="C86" s="2">
        <v>-10.043976000000001</v>
      </c>
      <c r="E86" s="1">
        <v>0.84</v>
      </c>
      <c r="F86" s="2">
        <f t="shared" si="2"/>
        <v>10.576506</v>
      </c>
      <c r="G86" s="2">
        <f t="shared" si="3"/>
        <v>10.043976000000001</v>
      </c>
    </row>
    <row r="87" spans="1:7" x14ac:dyDescent="0.35">
      <c r="A87" s="1">
        <v>0.85</v>
      </c>
      <c r="B87" s="2">
        <v>-10.697082</v>
      </c>
      <c r="C87" s="2">
        <v>-9.9383300000000006</v>
      </c>
      <c r="E87" s="1">
        <v>0.85</v>
      </c>
      <c r="F87" s="2">
        <f t="shared" si="2"/>
        <v>10.697082</v>
      </c>
      <c r="G87" s="2">
        <f t="shared" si="3"/>
        <v>9.9383300000000006</v>
      </c>
    </row>
    <row r="88" spans="1:7" x14ac:dyDescent="0.35">
      <c r="A88" s="1">
        <v>0.86</v>
      </c>
      <c r="B88" s="2">
        <v>-10.848459999999999</v>
      </c>
      <c r="C88" s="2">
        <v>-10.380288</v>
      </c>
      <c r="E88" s="1">
        <v>0.86</v>
      </c>
      <c r="F88" s="2">
        <f t="shared" si="2"/>
        <v>10.848459999999999</v>
      </c>
      <c r="G88" s="2">
        <f t="shared" si="3"/>
        <v>10.380288</v>
      </c>
    </row>
    <row r="89" spans="1:7" x14ac:dyDescent="0.35">
      <c r="A89" s="1">
        <v>0.87</v>
      </c>
      <c r="B89" s="2">
        <v>-11.177002</v>
      </c>
      <c r="C89" s="2">
        <v>-10.585626</v>
      </c>
      <c r="E89" s="1">
        <v>0.87</v>
      </c>
      <c r="F89" s="2">
        <f t="shared" si="2"/>
        <v>11.177002</v>
      </c>
      <c r="G89" s="2">
        <f t="shared" si="3"/>
        <v>10.585626</v>
      </c>
    </row>
    <row r="90" spans="1:7" x14ac:dyDescent="0.35">
      <c r="A90" s="1">
        <v>0.88</v>
      </c>
      <c r="B90" s="2">
        <v>-11.237424000000001</v>
      </c>
      <c r="C90" s="2">
        <v>-10.525150999999999</v>
      </c>
      <c r="E90" s="1">
        <v>0.88</v>
      </c>
      <c r="F90" s="2">
        <f t="shared" si="2"/>
        <v>11.237424000000001</v>
      </c>
      <c r="G90" s="2">
        <f t="shared" si="3"/>
        <v>10.525150999999999</v>
      </c>
    </row>
    <row r="91" spans="1:7" x14ac:dyDescent="0.35">
      <c r="A91" s="1">
        <v>0.89</v>
      </c>
      <c r="B91" s="2">
        <v>-11.166498000000001</v>
      </c>
      <c r="C91" s="2">
        <v>-10.694838000000001</v>
      </c>
      <c r="E91" s="1">
        <v>0.89</v>
      </c>
      <c r="F91" s="2">
        <f t="shared" si="2"/>
        <v>11.166498000000001</v>
      </c>
      <c r="G91" s="2">
        <f t="shared" si="3"/>
        <v>10.694838000000001</v>
      </c>
    </row>
    <row r="92" spans="1:7" x14ac:dyDescent="0.35">
      <c r="A92" s="1">
        <v>0.9</v>
      </c>
      <c r="B92" s="2">
        <v>-11.063286</v>
      </c>
      <c r="C92" s="2">
        <v>-11.051926999999999</v>
      </c>
      <c r="E92" s="1">
        <v>0.9</v>
      </c>
      <c r="F92" s="2">
        <f t="shared" si="2"/>
        <v>11.063286</v>
      </c>
      <c r="G92" s="2">
        <f t="shared" si="3"/>
        <v>11.051926999999999</v>
      </c>
    </row>
    <row r="93" spans="1:7" x14ac:dyDescent="0.35">
      <c r="A93" s="1">
        <v>0.91</v>
      </c>
      <c r="B93" s="2">
        <v>-11.026884000000001</v>
      </c>
      <c r="C93" s="2">
        <v>-11.462729</v>
      </c>
      <c r="E93" s="1">
        <v>0.91</v>
      </c>
      <c r="F93" s="2">
        <f t="shared" si="2"/>
        <v>11.026884000000001</v>
      </c>
      <c r="G93" s="2">
        <f t="shared" si="3"/>
        <v>11.462729</v>
      </c>
    </row>
    <row r="94" spans="1:7" x14ac:dyDescent="0.35">
      <c r="A94" s="1">
        <v>0.92</v>
      </c>
      <c r="B94" s="2">
        <v>-11.149084</v>
      </c>
      <c r="C94" s="2">
        <v>-11.747861</v>
      </c>
      <c r="E94" s="1">
        <v>0.92</v>
      </c>
      <c r="F94" s="2">
        <f t="shared" si="2"/>
        <v>11.149084</v>
      </c>
      <c r="G94" s="2">
        <f t="shared" si="3"/>
        <v>11.747861</v>
      </c>
    </row>
    <row r="95" spans="1:7" x14ac:dyDescent="0.35">
      <c r="A95" s="1">
        <v>0.93</v>
      </c>
      <c r="B95" s="2">
        <v>-11.270547000000001</v>
      </c>
      <c r="C95" s="2">
        <v>-11.468724999999999</v>
      </c>
      <c r="E95" s="1">
        <v>0.93</v>
      </c>
      <c r="F95" s="2">
        <f t="shared" si="2"/>
        <v>11.270547000000001</v>
      </c>
      <c r="G95" s="2">
        <f t="shared" si="3"/>
        <v>11.468724999999999</v>
      </c>
    </row>
    <row r="96" spans="1:7" x14ac:dyDescent="0.35">
      <c r="A96" s="1">
        <v>0.94</v>
      </c>
      <c r="B96" s="2">
        <v>-11.087047999999999</v>
      </c>
      <c r="C96" s="2">
        <v>-11.21747</v>
      </c>
      <c r="E96" s="1">
        <v>0.94</v>
      </c>
      <c r="F96" s="2">
        <f t="shared" si="2"/>
        <v>11.087047999999999</v>
      </c>
      <c r="G96" s="2">
        <f t="shared" si="3"/>
        <v>11.21747</v>
      </c>
    </row>
    <row r="97" spans="1:7" x14ac:dyDescent="0.35">
      <c r="A97" s="1">
        <v>0.95</v>
      </c>
      <c r="B97" s="2">
        <v>-11.012247</v>
      </c>
      <c r="C97" s="2">
        <v>-11.182995999999999</v>
      </c>
      <c r="E97" s="1">
        <v>0.95</v>
      </c>
      <c r="F97" s="2">
        <f t="shared" si="2"/>
        <v>11.012247</v>
      </c>
      <c r="G97" s="2">
        <f t="shared" si="3"/>
        <v>11.182995999999999</v>
      </c>
    </row>
    <row r="98" spans="1:7" x14ac:dyDescent="0.35">
      <c r="A98" s="1">
        <v>0.96</v>
      </c>
      <c r="B98" s="2">
        <v>-10.975408</v>
      </c>
      <c r="C98" s="2">
        <v>-11.220715</v>
      </c>
      <c r="E98" s="1">
        <v>0.96</v>
      </c>
      <c r="F98" s="2">
        <f t="shared" si="2"/>
        <v>10.975408</v>
      </c>
      <c r="G98" s="2">
        <f t="shared" si="3"/>
        <v>11.220715</v>
      </c>
    </row>
    <row r="99" spans="1:7" x14ac:dyDescent="0.35">
      <c r="A99" s="1">
        <v>0.97</v>
      </c>
      <c r="B99" s="2">
        <v>-10.588414999999999</v>
      </c>
      <c r="C99" s="2">
        <v>-10.941464</v>
      </c>
      <c r="E99" s="1">
        <v>0.97</v>
      </c>
      <c r="F99" s="2">
        <f t="shared" si="2"/>
        <v>10.588414999999999</v>
      </c>
      <c r="G99" s="2">
        <f t="shared" si="3"/>
        <v>10.941464</v>
      </c>
    </row>
    <row r="100" spans="1:7" x14ac:dyDescent="0.35">
      <c r="A100" s="1">
        <v>0.98</v>
      </c>
      <c r="B100" s="2">
        <v>-11.320122</v>
      </c>
      <c r="C100" s="2">
        <v>-10.778862</v>
      </c>
      <c r="E100" s="1">
        <v>0.98</v>
      </c>
      <c r="F100" s="2">
        <f t="shared" si="2"/>
        <v>11.320122</v>
      </c>
      <c r="G100" s="2">
        <f t="shared" si="3"/>
        <v>10.778862</v>
      </c>
    </row>
    <row r="101" spans="1:7" x14ac:dyDescent="0.35">
      <c r="A101" s="1">
        <v>0.99</v>
      </c>
      <c r="B101" s="2">
        <v>-11.550305</v>
      </c>
      <c r="C101" s="2">
        <v>-11.15122</v>
      </c>
      <c r="E101" s="1">
        <v>0.99</v>
      </c>
      <c r="F101" s="2">
        <f t="shared" si="2"/>
        <v>11.550305</v>
      </c>
      <c r="G101" s="2">
        <f t="shared" si="3"/>
        <v>11.15122</v>
      </c>
    </row>
    <row r="102" spans="1:7" x14ac:dyDescent="0.35">
      <c r="A102" s="1">
        <v>1</v>
      </c>
      <c r="B102" s="2">
        <v>-11.6</v>
      </c>
      <c r="C102" s="2">
        <v>-11.039415</v>
      </c>
      <c r="E102" s="1">
        <v>1</v>
      </c>
      <c r="F102" s="2">
        <f t="shared" si="2"/>
        <v>11.6</v>
      </c>
      <c r="G102" s="2">
        <f t="shared" si="3"/>
        <v>11.039415</v>
      </c>
    </row>
    <row r="103" spans="1:7" x14ac:dyDescent="0.35">
      <c r="A103" s="1">
        <v>1.01</v>
      </c>
      <c r="B103" s="2">
        <v>-11.64334</v>
      </c>
      <c r="C103" s="2">
        <v>-10.772233999999999</v>
      </c>
      <c r="E103" s="1">
        <v>1.01</v>
      </c>
      <c r="F103" s="2">
        <f t="shared" si="2"/>
        <v>11.64334</v>
      </c>
      <c r="G103" s="2">
        <f t="shared" si="3"/>
        <v>10.772233999999999</v>
      </c>
    </row>
    <row r="104" spans="1:7" x14ac:dyDescent="0.35">
      <c r="A104" s="1">
        <v>1.02</v>
      </c>
      <c r="B104" s="2">
        <v>-11.781736</v>
      </c>
      <c r="C104" s="2">
        <v>-10.971157</v>
      </c>
      <c r="E104" s="1">
        <v>1.02</v>
      </c>
      <c r="F104" s="2">
        <f t="shared" si="2"/>
        <v>11.781736</v>
      </c>
      <c r="G104" s="2">
        <f t="shared" si="3"/>
        <v>10.971157</v>
      </c>
    </row>
    <row r="105" spans="1:7" x14ac:dyDescent="0.35">
      <c r="A105" s="1">
        <v>1.03</v>
      </c>
      <c r="B105" s="2">
        <v>-12.021258</v>
      </c>
      <c r="C105" s="2">
        <v>-11.130839</v>
      </c>
      <c r="E105" s="1">
        <v>1.03</v>
      </c>
      <c r="F105" s="2">
        <f t="shared" si="2"/>
        <v>12.021258</v>
      </c>
      <c r="G105" s="2">
        <f t="shared" si="3"/>
        <v>11.130839</v>
      </c>
    </row>
    <row r="106" spans="1:7" x14ac:dyDescent="0.35">
      <c r="A106" s="1">
        <v>1.04</v>
      </c>
      <c r="B106" s="2">
        <v>-12.586586</v>
      </c>
      <c r="C106" s="2">
        <v>-11.006911000000001</v>
      </c>
      <c r="E106" s="1">
        <v>1.04</v>
      </c>
      <c r="F106" s="2">
        <f t="shared" si="2"/>
        <v>12.586586</v>
      </c>
      <c r="G106" s="2">
        <f t="shared" si="3"/>
        <v>11.006911000000001</v>
      </c>
    </row>
    <row r="107" spans="1:7" x14ac:dyDescent="0.35">
      <c r="A107" s="1">
        <v>1.05</v>
      </c>
      <c r="B107" s="2">
        <v>-12.399589000000001</v>
      </c>
      <c r="C107" s="2">
        <v>-11.163551999999999</v>
      </c>
      <c r="E107" s="1">
        <v>1.05</v>
      </c>
      <c r="F107" s="2">
        <f t="shared" si="2"/>
        <v>12.399589000000001</v>
      </c>
      <c r="G107" s="2">
        <f t="shared" si="3"/>
        <v>11.163551999999999</v>
      </c>
    </row>
    <row r="108" spans="1:7" x14ac:dyDescent="0.35">
      <c r="A108" s="1">
        <v>1.06</v>
      </c>
      <c r="B108" s="2">
        <v>-12.014765000000001</v>
      </c>
      <c r="C108" s="2">
        <v>-11.279532</v>
      </c>
      <c r="E108" s="1">
        <v>1.06</v>
      </c>
      <c r="F108" s="2">
        <f t="shared" si="2"/>
        <v>12.014765000000001</v>
      </c>
      <c r="G108" s="2">
        <f t="shared" si="3"/>
        <v>11.279532</v>
      </c>
    </row>
    <row r="109" spans="1:7" x14ac:dyDescent="0.35">
      <c r="A109" s="1">
        <v>1.07</v>
      </c>
      <c r="B109" s="2">
        <v>-12.024696</v>
      </c>
      <c r="C109" s="2">
        <v>-11.249594999999999</v>
      </c>
      <c r="E109" s="1">
        <v>1.07</v>
      </c>
      <c r="F109" s="2">
        <f t="shared" si="2"/>
        <v>12.024696</v>
      </c>
      <c r="G109" s="2">
        <f t="shared" si="3"/>
        <v>11.249594999999999</v>
      </c>
    </row>
    <row r="110" spans="1:7" x14ac:dyDescent="0.35">
      <c r="A110" s="1">
        <v>1.08</v>
      </c>
      <c r="B110" s="2">
        <v>-12.389068</v>
      </c>
      <c r="C110" s="2">
        <v>-11.735424999999999</v>
      </c>
      <c r="E110" s="1">
        <v>1.08</v>
      </c>
      <c r="F110" s="2">
        <f t="shared" si="2"/>
        <v>12.389068</v>
      </c>
      <c r="G110" s="2">
        <f t="shared" si="3"/>
        <v>11.735424999999999</v>
      </c>
    </row>
    <row r="111" spans="1:7" x14ac:dyDescent="0.35">
      <c r="A111" s="1">
        <v>1.0900000000000001</v>
      </c>
      <c r="B111" s="2">
        <v>-12.24511</v>
      </c>
      <c r="C111" s="2">
        <v>-11.478942</v>
      </c>
      <c r="E111" s="1">
        <v>1.0900000000000001</v>
      </c>
      <c r="F111" s="2">
        <f t="shared" si="2"/>
        <v>12.24511</v>
      </c>
      <c r="G111" s="2">
        <f t="shared" si="3"/>
        <v>11.478942</v>
      </c>
    </row>
    <row r="112" spans="1:7" x14ac:dyDescent="0.35">
      <c r="A112" s="1">
        <v>1.1000000000000001</v>
      </c>
      <c r="B112" s="2">
        <v>-12.2</v>
      </c>
      <c r="C112" s="2">
        <v>-11.370473</v>
      </c>
      <c r="E112" s="1">
        <v>1.1000000000000001</v>
      </c>
      <c r="F112" s="2">
        <f t="shared" si="2"/>
        <v>12.2</v>
      </c>
      <c r="G112" s="2">
        <f t="shared" si="3"/>
        <v>11.370473</v>
      </c>
    </row>
    <row r="113" spans="1:7" x14ac:dyDescent="0.35">
      <c r="A113" s="1">
        <v>1.1100000000000001</v>
      </c>
      <c r="B113" s="2">
        <v>-12.2</v>
      </c>
      <c r="C113" s="2">
        <v>-11.452133999999999</v>
      </c>
      <c r="E113" s="1">
        <v>1.1100000000000001</v>
      </c>
      <c r="F113" s="2">
        <f t="shared" si="2"/>
        <v>12.2</v>
      </c>
      <c r="G113" s="2">
        <f t="shared" si="3"/>
        <v>11.452133999999999</v>
      </c>
    </row>
    <row r="114" spans="1:7" x14ac:dyDescent="0.35">
      <c r="A114" s="1">
        <v>1.1200000000000001</v>
      </c>
      <c r="B114" s="2">
        <v>-12.298692000000001</v>
      </c>
      <c r="C114" s="2">
        <v>-11.632897</v>
      </c>
      <c r="E114" s="1">
        <v>1.1200000000000001</v>
      </c>
      <c r="F114" s="2">
        <f t="shared" si="2"/>
        <v>12.298692000000001</v>
      </c>
      <c r="G114" s="2">
        <f t="shared" si="3"/>
        <v>11.632897</v>
      </c>
    </row>
    <row r="115" spans="1:7" x14ac:dyDescent="0.35">
      <c r="A115" s="1">
        <v>1.1299999999999999</v>
      </c>
      <c r="B115" s="2">
        <v>-12.647565999999999</v>
      </c>
      <c r="C115" s="2">
        <v>-11.754868</v>
      </c>
      <c r="E115" s="1">
        <v>1.1299999999999999</v>
      </c>
      <c r="F115" s="2">
        <f t="shared" si="2"/>
        <v>12.647565999999999</v>
      </c>
      <c r="G115" s="2">
        <f t="shared" si="3"/>
        <v>11.754868</v>
      </c>
    </row>
    <row r="116" spans="1:7" x14ac:dyDescent="0.35">
      <c r="A116" s="1">
        <v>1.1399999999999999</v>
      </c>
      <c r="B116" s="2">
        <v>-12.56643</v>
      </c>
      <c r="C116" s="2">
        <v>-11.91714</v>
      </c>
      <c r="E116" s="1">
        <v>1.1399999999999999</v>
      </c>
      <c r="F116" s="2">
        <f t="shared" si="2"/>
        <v>12.56643</v>
      </c>
      <c r="G116" s="2">
        <f t="shared" si="3"/>
        <v>11.91714</v>
      </c>
    </row>
    <row r="117" spans="1:7" x14ac:dyDescent="0.35">
      <c r="A117" s="1">
        <v>1.1499999999999999</v>
      </c>
      <c r="B117" s="2">
        <v>-12.713756999999999</v>
      </c>
      <c r="C117" s="2">
        <v>-11.917248000000001</v>
      </c>
      <c r="E117" s="1">
        <v>1.1499999999999999</v>
      </c>
      <c r="F117" s="2">
        <f t="shared" si="2"/>
        <v>12.713756999999999</v>
      </c>
      <c r="G117" s="2">
        <f t="shared" si="3"/>
        <v>11.917248000000001</v>
      </c>
    </row>
    <row r="118" spans="1:7" x14ac:dyDescent="0.35">
      <c r="A118" s="1">
        <v>1.1599999999999999</v>
      </c>
      <c r="B118" s="2">
        <v>-12.753226</v>
      </c>
      <c r="C118" s="2">
        <v>-11.876613000000001</v>
      </c>
      <c r="E118" s="1">
        <v>1.1599999999999999</v>
      </c>
      <c r="F118" s="2">
        <f t="shared" si="2"/>
        <v>12.753226</v>
      </c>
      <c r="G118" s="2">
        <f t="shared" si="3"/>
        <v>11.876613000000001</v>
      </c>
    </row>
    <row r="119" spans="1:7" x14ac:dyDescent="0.35">
      <c r="A119" s="1">
        <v>1.17</v>
      </c>
      <c r="B119" s="2">
        <v>-12.768273000000001</v>
      </c>
      <c r="C119" s="2">
        <v>-11.918272999999999</v>
      </c>
      <c r="E119" s="1">
        <v>1.17</v>
      </c>
      <c r="F119" s="2">
        <f t="shared" si="2"/>
        <v>12.768273000000001</v>
      </c>
      <c r="G119" s="2">
        <f t="shared" si="3"/>
        <v>11.918272999999999</v>
      </c>
    </row>
    <row r="120" spans="1:7" x14ac:dyDescent="0.35">
      <c r="A120" s="1">
        <v>1.18</v>
      </c>
      <c r="B120" s="2">
        <v>-13.000510999999999</v>
      </c>
      <c r="C120" s="2">
        <v>-12.119427999999999</v>
      </c>
      <c r="E120" s="1">
        <v>1.18</v>
      </c>
      <c r="F120" s="2">
        <f t="shared" si="2"/>
        <v>13.000510999999999</v>
      </c>
      <c r="G120" s="2">
        <f t="shared" si="3"/>
        <v>12.119427999999999</v>
      </c>
    </row>
    <row r="121" spans="1:7" x14ac:dyDescent="0.35">
      <c r="A121" s="1">
        <v>1.19</v>
      </c>
      <c r="B121" s="2">
        <v>-13.532209</v>
      </c>
      <c r="C121" s="2">
        <v>-12.323926999999999</v>
      </c>
      <c r="E121" s="1">
        <v>1.19</v>
      </c>
      <c r="F121" s="2">
        <f t="shared" si="2"/>
        <v>13.532209</v>
      </c>
      <c r="G121" s="2">
        <f t="shared" si="3"/>
        <v>12.323926999999999</v>
      </c>
    </row>
    <row r="122" spans="1:7" x14ac:dyDescent="0.35">
      <c r="A122" s="1">
        <v>1.2</v>
      </c>
      <c r="B122" s="2">
        <v>-13.635757999999999</v>
      </c>
      <c r="C122" s="2">
        <v>-12.135451</v>
      </c>
      <c r="E122" s="1">
        <v>1.2</v>
      </c>
      <c r="F122" s="2">
        <f t="shared" si="2"/>
        <v>13.635757999999999</v>
      </c>
      <c r="G122" s="2">
        <f t="shared" si="3"/>
        <v>12.135451</v>
      </c>
    </row>
    <row r="123" spans="1:7" x14ac:dyDescent="0.35">
      <c r="A123" s="1">
        <v>1.21</v>
      </c>
      <c r="B123" s="2">
        <v>-13.623794999999999</v>
      </c>
      <c r="C123" s="2">
        <v>-12.259639</v>
      </c>
      <c r="E123" s="1">
        <v>1.21</v>
      </c>
      <c r="F123" s="2">
        <f t="shared" si="2"/>
        <v>13.623794999999999</v>
      </c>
      <c r="G123" s="2">
        <f t="shared" si="3"/>
        <v>12.259639</v>
      </c>
    </row>
    <row r="124" spans="1:7" x14ac:dyDescent="0.35">
      <c r="A124" s="1">
        <v>1.22</v>
      </c>
      <c r="B124" s="2">
        <v>-13.43502</v>
      </c>
      <c r="C124" s="2">
        <v>-12.417004</v>
      </c>
      <c r="E124" s="1">
        <v>1.22</v>
      </c>
      <c r="F124" s="2">
        <f t="shared" si="2"/>
        <v>13.43502</v>
      </c>
      <c r="G124" s="2">
        <f t="shared" si="3"/>
        <v>12.417004</v>
      </c>
    </row>
    <row r="125" spans="1:7" x14ac:dyDescent="0.35">
      <c r="A125" s="1">
        <v>1.23</v>
      </c>
      <c r="B125" s="2">
        <v>-13.134569000000001</v>
      </c>
      <c r="C125" s="2">
        <v>-12.405310999999999</v>
      </c>
      <c r="E125" s="1">
        <v>1.23</v>
      </c>
      <c r="F125" s="2">
        <f t="shared" si="2"/>
        <v>13.134569000000001</v>
      </c>
      <c r="G125" s="2">
        <f t="shared" si="3"/>
        <v>12.405310999999999</v>
      </c>
    </row>
    <row r="126" spans="1:7" x14ac:dyDescent="0.35">
      <c r="A126" s="1">
        <v>1.24</v>
      </c>
      <c r="B126" s="2">
        <v>-13.33497</v>
      </c>
      <c r="C126" s="2">
        <v>-12.725951999999999</v>
      </c>
      <c r="E126" s="1">
        <v>1.24</v>
      </c>
      <c r="F126" s="2">
        <f t="shared" si="2"/>
        <v>13.33497</v>
      </c>
      <c r="G126" s="2">
        <f t="shared" si="3"/>
        <v>12.725951999999999</v>
      </c>
    </row>
    <row r="127" spans="1:7" x14ac:dyDescent="0.35">
      <c r="A127" s="1">
        <v>1.25</v>
      </c>
      <c r="B127" s="2">
        <v>-13.425665</v>
      </c>
      <c r="C127" s="2">
        <v>-12.75</v>
      </c>
      <c r="E127" s="1">
        <v>1.25</v>
      </c>
      <c r="F127" s="2">
        <f t="shared" si="2"/>
        <v>13.425665</v>
      </c>
      <c r="G127" s="2">
        <f t="shared" si="3"/>
        <v>12.75</v>
      </c>
    </row>
    <row r="128" spans="1:7" x14ac:dyDescent="0.35">
      <c r="A128" s="1">
        <v>1.26</v>
      </c>
      <c r="B128" s="2">
        <v>-13.393461</v>
      </c>
      <c r="C128" s="2">
        <v>-12.608651999999999</v>
      </c>
      <c r="E128" s="1">
        <v>1.26</v>
      </c>
      <c r="F128" s="2">
        <f t="shared" si="2"/>
        <v>13.393461</v>
      </c>
      <c r="G128" s="2">
        <f t="shared" si="3"/>
        <v>12.608651999999999</v>
      </c>
    </row>
    <row r="129" spans="1:7" x14ac:dyDescent="0.35">
      <c r="A129" s="1">
        <v>1.27</v>
      </c>
      <c r="B129" s="2">
        <v>-13.536991</v>
      </c>
      <c r="C129" s="2">
        <v>-12.630895000000001</v>
      </c>
      <c r="E129" s="1">
        <v>1.27</v>
      </c>
      <c r="F129" s="2">
        <f t="shared" si="2"/>
        <v>13.536991</v>
      </c>
      <c r="G129" s="2">
        <f t="shared" si="3"/>
        <v>12.630895000000001</v>
      </c>
    </row>
    <row r="130" spans="1:7" x14ac:dyDescent="0.35">
      <c r="A130" s="1">
        <v>1.28</v>
      </c>
      <c r="B130" s="2">
        <v>-13.626969000000001</v>
      </c>
      <c r="C130" s="2">
        <v>-12.664141000000001</v>
      </c>
      <c r="E130" s="1">
        <v>1.28</v>
      </c>
      <c r="F130" s="2">
        <f t="shared" si="2"/>
        <v>13.626969000000001</v>
      </c>
      <c r="G130" s="2">
        <f t="shared" si="3"/>
        <v>12.664141000000001</v>
      </c>
    </row>
    <row r="131" spans="1:7" x14ac:dyDescent="0.35">
      <c r="A131" s="1">
        <v>1.29</v>
      </c>
      <c r="B131" s="2">
        <v>-12.657272000000001</v>
      </c>
      <c r="C131" s="2">
        <v>-11.856059999999999</v>
      </c>
      <c r="E131" s="1">
        <v>1.29</v>
      </c>
      <c r="F131" s="2">
        <f t="shared" ref="F131:F194" si="4">B131*(-1)</f>
        <v>12.657272000000001</v>
      </c>
      <c r="G131" s="2">
        <f t="shared" ref="G131:G194" si="5">C131*(-1)</f>
        <v>11.856059999999999</v>
      </c>
    </row>
    <row r="132" spans="1:7" x14ac:dyDescent="0.35">
      <c r="A132" s="1">
        <v>1.3</v>
      </c>
      <c r="B132" s="2">
        <v>-13.579836999999999</v>
      </c>
      <c r="C132" s="2">
        <v>-12.698982000000001</v>
      </c>
      <c r="E132" s="1">
        <v>1.3</v>
      </c>
      <c r="F132" s="2">
        <f t="shared" si="4"/>
        <v>13.579836999999999</v>
      </c>
      <c r="G132" s="2">
        <f t="shared" si="5"/>
        <v>12.698982000000001</v>
      </c>
    </row>
    <row r="133" spans="1:7" x14ac:dyDescent="0.35">
      <c r="A133" s="1">
        <v>1.31</v>
      </c>
      <c r="B133" s="2">
        <v>-13.862069</v>
      </c>
      <c r="C133" s="2">
        <v>-13.179311</v>
      </c>
      <c r="E133" s="1">
        <v>1.31</v>
      </c>
      <c r="F133" s="2">
        <f t="shared" si="4"/>
        <v>13.862069</v>
      </c>
      <c r="G133" s="2">
        <f t="shared" si="5"/>
        <v>13.179311</v>
      </c>
    </row>
    <row r="134" spans="1:7" x14ac:dyDescent="0.35">
      <c r="A134" s="1">
        <v>1.32</v>
      </c>
      <c r="B134" s="2">
        <v>-13.942261999999999</v>
      </c>
      <c r="C134" s="2">
        <v>-13.244344999999999</v>
      </c>
      <c r="E134" s="1">
        <v>1.32</v>
      </c>
      <c r="F134" s="2">
        <f t="shared" si="4"/>
        <v>13.942261999999999</v>
      </c>
      <c r="G134" s="2">
        <f t="shared" si="5"/>
        <v>13.244344999999999</v>
      </c>
    </row>
    <row r="135" spans="1:7" x14ac:dyDescent="0.35">
      <c r="A135" s="1">
        <v>1.33</v>
      </c>
      <c r="B135" s="2">
        <v>-13.977385999999999</v>
      </c>
      <c r="C135" s="2">
        <v>-13.145227999999999</v>
      </c>
      <c r="E135" s="1">
        <v>1.33</v>
      </c>
      <c r="F135" s="2">
        <f t="shared" si="4"/>
        <v>13.977385999999999</v>
      </c>
      <c r="G135" s="2">
        <f t="shared" si="5"/>
        <v>13.145227999999999</v>
      </c>
    </row>
    <row r="136" spans="1:7" x14ac:dyDescent="0.35">
      <c r="A136" s="1">
        <v>1.34</v>
      </c>
      <c r="B136" s="2">
        <v>-13.945626000000001</v>
      </c>
      <c r="C136" s="2">
        <v>-13.310736</v>
      </c>
      <c r="E136" s="1">
        <v>1.34</v>
      </c>
      <c r="F136" s="2">
        <f t="shared" si="4"/>
        <v>13.945626000000001</v>
      </c>
      <c r="G136" s="2">
        <f t="shared" si="5"/>
        <v>13.310736</v>
      </c>
    </row>
    <row r="137" spans="1:7" x14ac:dyDescent="0.35">
      <c r="A137" s="1">
        <v>1.35</v>
      </c>
      <c r="B137" s="2">
        <v>-14.621570999999999</v>
      </c>
      <c r="C137" s="2">
        <v>-13.469780999999999</v>
      </c>
      <c r="E137" s="1">
        <v>1.35</v>
      </c>
      <c r="F137" s="2">
        <f t="shared" si="4"/>
        <v>14.621570999999999</v>
      </c>
      <c r="G137" s="2">
        <f t="shared" si="5"/>
        <v>13.469780999999999</v>
      </c>
    </row>
    <row r="138" spans="1:7" x14ac:dyDescent="0.35">
      <c r="A138" s="1">
        <v>1.36</v>
      </c>
      <c r="B138" s="2">
        <v>-14.75</v>
      </c>
      <c r="C138" s="2">
        <v>-13.732377</v>
      </c>
      <c r="E138" s="1">
        <v>1.36</v>
      </c>
      <c r="F138" s="2">
        <f t="shared" si="4"/>
        <v>14.75</v>
      </c>
      <c r="G138" s="2">
        <f t="shared" si="5"/>
        <v>13.732377</v>
      </c>
    </row>
    <row r="139" spans="1:7" x14ac:dyDescent="0.35">
      <c r="A139" s="1">
        <v>1.37</v>
      </c>
      <c r="B139" s="2">
        <v>-14.559678</v>
      </c>
      <c r="C139" s="2">
        <v>-13.897581000000001</v>
      </c>
      <c r="E139" s="1">
        <v>1.37</v>
      </c>
      <c r="F139" s="2">
        <f t="shared" si="4"/>
        <v>14.559678</v>
      </c>
      <c r="G139" s="2">
        <f t="shared" si="5"/>
        <v>13.897581000000001</v>
      </c>
    </row>
    <row r="140" spans="1:7" x14ac:dyDescent="0.35">
      <c r="A140" s="1">
        <v>1.38</v>
      </c>
      <c r="B140" s="2">
        <v>-14.335656</v>
      </c>
      <c r="C140" s="2">
        <v>-13.964345</v>
      </c>
      <c r="E140" s="1">
        <v>1.38</v>
      </c>
      <c r="F140" s="2">
        <f t="shared" si="4"/>
        <v>14.335656</v>
      </c>
      <c r="G140" s="2">
        <f t="shared" si="5"/>
        <v>13.964345</v>
      </c>
    </row>
    <row r="141" spans="1:7" x14ac:dyDescent="0.35">
      <c r="A141" s="1">
        <v>1.39</v>
      </c>
      <c r="B141" s="2">
        <v>-14.315694000000001</v>
      </c>
      <c r="C141" s="2">
        <v>-13.968612</v>
      </c>
      <c r="E141" s="1">
        <v>1.39</v>
      </c>
      <c r="F141" s="2">
        <f t="shared" si="4"/>
        <v>14.315694000000001</v>
      </c>
      <c r="G141" s="2">
        <f t="shared" si="5"/>
        <v>13.968612</v>
      </c>
    </row>
    <row r="142" spans="1:7" x14ac:dyDescent="0.35">
      <c r="A142" s="1">
        <v>1.4</v>
      </c>
      <c r="B142" s="2">
        <v>-14.436418</v>
      </c>
      <c r="C142" s="2">
        <v>-13.727162999999999</v>
      </c>
      <c r="E142" s="1">
        <v>1.4</v>
      </c>
      <c r="F142" s="2">
        <f t="shared" si="4"/>
        <v>14.436418</v>
      </c>
      <c r="G142" s="2">
        <f t="shared" si="5"/>
        <v>13.727162999999999</v>
      </c>
    </row>
    <row r="143" spans="1:7" x14ac:dyDescent="0.35">
      <c r="A143" s="1">
        <v>1.41</v>
      </c>
      <c r="B143" s="2">
        <v>-14.594309000000001</v>
      </c>
      <c r="C143" s="2">
        <v>-13.844309000000001</v>
      </c>
      <c r="E143" s="1">
        <v>1.41</v>
      </c>
      <c r="F143" s="2">
        <f t="shared" si="4"/>
        <v>14.594309000000001</v>
      </c>
      <c r="G143" s="2">
        <f t="shared" si="5"/>
        <v>13.844309000000001</v>
      </c>
    </row>
    <row r="144" spans="1:7" x14ac:dyDescent="0.35">
      <c r="A144" s="1">
        <v>1.42</v>
      </c>
      <c r="B144" s="2">
        <v>-14.623434</v>
      </c>
      <c r="C144" s="2">
        <v>-13.873434</v>
      </c>
      <c r="E144" s="1">
        <v>1.42</v>
      </c>
      <c r="F144" s="2">
        <f t="shared" si="4"/>
        <v>14.623434</v>
      </c>
      <c r="G144" s="2">
        <f t="shared" si="5"/>
        <v>13.873434</v>
      </c>
    </row>
    <row r="145" spans="1:7" x14ac:dyDescent="0.35">
      <c r="A145" s="1">
        <v>1.43</v>
      </c>
      <c r="B145" s="2">
        <v>-14.738272</v>
      </c>
      <c r="C145" s="2">
        <v>-13.884567000000001</v>
      </c>
      <c r="E145" s="1">
        <v>1.43</v>
      </c>
      <c r="F145" s="2">
        <f t="shared" si="4"/>
        <v>14.738272</v>
      </c>
      <c r="G145" s="2">
        <f t="shared" si="5"/>
        <v>13.884567000000001</v>
      </c>
    </row>
    <row r="146" spans="1:7" x14ac:dyDescent="0.35">
      <c r="A146" s="1">
        <v>1.44</v>
      </c>
      <c r="B146" s="2">
        <v>-14.875254</v>
      </c>
      <c r="C146" s="2">
        <v>-13.800305</v>
      </c>
      <c r="E146" s="1">
        <v>1.44</v>
      </c>
      <c r="F146" s="2">
        <f t="shared" si="4"/>
        <v>14.875254</v>
      </c>
      <c r="G146" s="2">
        <f t="shared" si="5"/>
        <v>13.800305</v>
      </c>
    </row>
    <row r="147" spans="1:7" x14ac:dyDescent="0.35">
      <c r="A147" s="1">
        <v>1.45</v>
      </c>
      <c r="B147" s="2">
        <v>-14.266734</v>
      </c>
      <c r="C147" s="2">
        <v>-13.070081</v>
      </c>
      <c r="E147" s="1">
        <v>1.45</v>
      </c>
      <c r="F147" s="2">
        <f t="shared" si="4"/>
        <v>14.266734</v>
      </c>
      <c r="G147" s="2">
        <f t="shared" si="5"/>
        <v>13.070081</v>
      </c>
    </row>
    <row r="148" spans="1:7" x14ac:dyDescent="0.35">
      <c r="A148" s="1">
        <v>1.46</v>
      </c>
      <c r="B148" s="2">
        <v>-14.757731</v>
      </c>
      <c r="C148" s="2">
        <v>-14.065462</v>
      </c>
      <c r="E148" s="1">
        <v>1.46</v>
      </c>
      <c r="F148" s="2">
        <f t="shared" si="4"/>
        <v>14.757731</v>
      </c>
      <c r="G148" s="2">
        <f t="shared" si="5"/>
        <v>14.065462</v>
      </c>
    </row>
    <row r="149" spans="1:7" x14ac:dyDescent="0.35">
      <c r="A149" s="1">
        <v>1.47</v>
      </c>
      <c r="B149" s="2">
        <v>-15.018534000000001</v>
      </c>
      <c r="C149" s="2">
        <v>-14.320366999999999</v>
      </c>
      <c r="E149" s="1">
        <v>1.47</v>
      </c>
      <c r="F149" s="2">
        <f t="shared" si="4"/>
        <v>15.018534000000001</v>
      </c>
      <c r="G149" s="2">
        <f t="shared" si="5"/>
        <v>14.320366999999999</v>
      </c>
    </row>
    <row r="150" spans="1:7" x14ac:dyDescent="0.35">
      <c r="A150" s="1">
        <v>1.48</v>
      </c>
      <c r="B150" s="2">
        <v>-15.079295999999999</v>
      </c>
      <c r="C150" s="2">
        <v>-14.341407999999999</v>
      </c>
      <c r="E150" s="1">
        <v>1.48</v>
      </c>
      <c r="F150" s="2">
        <f t="shared" si="4"/>
        <v>15.079295999999999</v>
      </c>
      <c r="G150" s="2">
        <f t="shared" si="5"/>
        <v>14.341407999999999</v>
      </c>
    </row>
    <row r="151" spans="1:7" x14ac:dyDescent="0.35">
      <c r="A151" s="1">
        <v>1.49</v>
      </c>
      <c r="B151" s="2">
        <v>-15.234252</v>
      </c>
      <c r="C151" s="2">
        <v>-14.434547</v>
      </c>
      <c r="E151" s="1">
        <v>1.49</v>
      </c>
      <c r="F151" s="2">
        <f t="shared" si="4"/>
        <v>15.234252</v>
      </c>
      <c r="G151" s="2">
        <f t="shared" si="5"/>
        <v>14.434547</v>
      </c>
    </row>
    <row r="152" spans="1:7" x14ac:dyDescent="0.35">
      <c r="A152" s="1">
        <v>1.5</v>
      </c>
      <c r="B152" s="2">
        <v>-15.847272999999999</v>
      </c>
      <c r="C152" s="2">
        <v>-14.555455</v>
      </c>
      <c r="E152" s="1">
        <v>1.5</v>
      </c>
      <c r="F152" s="2">
        <f t="shared" si="4"/>
        <v>15.847272999999999</v>
      </c>
      <c r="G152" s="2">
        <f t="shared" si="5"/>
        <v>14.555455</v>
      </c>
    </row>
    <row r="153" spans="1:7" x14ac:dyDescent="0.35">
      <c r="A153" s="1">
        <v>1.51</v>
      </c>
      <c r="B153" s="2">
        <v>-15.726061</v>
      </c>
      <c r="C153" s="2">
        <v>-14.797879</v>
      </c>
      <c r="E153" s="1">
        <v>1.51</v>
      </c>
      <c r="F153" s="2">
        <f t="shared" si="4"/>
        <v>15.726061</v>
      </c>
      <c r="G153" s="2">
        <f t="shared" si="5"/>
        <v>14.797879</v>
      </c>
    </row>
    <row r="154" spans="1:7" x14ac:dyDescent="0.35">
      <c r="A154" s="1">
        <v>1.52</v>
      </c>
      <c r="B154" s="2">
        <v>-15.540447</v>
      </c>
      <c r="C154" s="2">
        <v>-14.945732</v>
      </c>
      <c r="E154" s="1">
        <v>1.52</v>
      </c>
      <c r="F154" s="2">
        <f t="shared" si="4"/>
        <v>15.540447</v>
      </c>
      <c r="G154" s="2">
        <f t="shared" si="5"/>
        <v>14.945732</v>
      </c>
    </row>
    <row r="155" spans="1:7" x14ac:dyDescent="0.35">
      <c r="A155" s="1">
        <v>1.53</v>
      </c>
      <c r="B155" s="2">
        <v>-15.51796</v>
      </c>
      <c r="C155" s="2">
        <v>-15</v>
      </c>
      <c r="E155" s="1">
        <v>1.53</v>
      </c>
      <c r="F155" s="2">
        <f t="shared" si="4"/>
        <v>15.51796</v>
      </c>
      <c r="G155" s="2">
        <f t="shared" si="5"/>
        <v>15</v>
      </c>
    </row>
    <row r="156" spans="1:7" x14ac:dyDescent="0.35">
      <c r="A156" s="1">
        <v>1.54</v>
      </c>
      <c r="B156" s="2">
        <v>-15.573441000000001</v>
      </c>
      <c r="C156" s="2">
        <v>-15.132796000000001</v>
      </c>
      <c r="E156" s="1">
        <v>1.54</v>
      </c>
      <c r="F156" s="2">
        <f t="shared" si="4"/>
        <v>15.573441000000001</v>
      </c>
      <c r="G156" s="2">
        <f t="shared" si="5"/>
        <v>15.132796000000001</v>
      </c>
    </row>
    <row r="157" spans="1:7" x14ac:dyDescent="0.35">
      <c r="A157" s="1">
        <v>1.55</v>
      </c>
      <c r="B157" s="2">
        <v>-15.514374</v>
      </c>
      <c r="C157" s="2">
        <v>-15.478439</v>
      </c>
      <c r="E157" s="1">
        <v>1.55</v>
      </c>
      <c r="F157" s="2">
        <f t="shared" si="4"/>
        <v>15.514374</v>
      </c>
      <c r="G157" s="2">
        <f t="shared" si="5"/>
        <v>15.478439</v>
      </c>
    </row>
    <row r="158" spans="1:7" x14ac:dyDescent="0.35">
      <c r="A158" s="1">
        <v>1.56</v>
      </c>
      <c r="B158" s="2">
        <v>-15.678644999999999</v>
      </c>
      <c r="C158" s="2">
        <v>-15.232032999999999</v>
      </c>
      <c r="E158" s="1">
        <v>1.56</v>
      </c>
      <c r="F158" s="2">
        <f t="shared" si="4"/>
        <v>15.678644999999999</v>
      </c>
      <c r="G158" s="2">
        <f t="shared" si="5"/>
        <v>15.232032999999999</v>
      </c>
    </row>
    <row r="159" spans="1:7" x14ac:dyDescent="0.35">
      <c r="A159" s="1">
        <v>1.57</v>
      </c>
      <c r="B159" s="2">
        <v>-15.806531</v>
      </c>
      <c r="C159" s="2">
        <v>-16.158776</v>
      </c>
      <c r="E159" s="1">
        <v>1.57</v>
      </c>
      <c r="F159" s="2">
        <f t="shared" si="4"/>
        <v>15.806531</v>
      </c>
      <c r="G159" s="2">
        <f t="shared" si="5"/>
        <v>16.158776</v>
      </c>
    </row>
    <row r="160" spans="1:7" x14ac:dyDescent="0.35">
      <c r="A160" s="1">
        <v>1.58</v>
      </c>
      <c r="B160" s="2">
        <v>-15.537272</v>
      </c>
      <c r="C160" s="2">
        <v>-15.820302999999999</v>
      </c>
      <c r="E160" s="1">
        <v>1.58</v>
      </c>
      <c r="F160" s="2">
        <f t="shared" si="4"/>
        <v>15.537272</v>
      </c>
      <c r="G160" s="2">
        <f t="shared" si="5"/>
        <v>15.820302999999999</v>
      </c>
    </row>
    <row r="161" spans="1:7" x14ac:dyDescent="0.35">
      <c r="A161" s="1">
        <v>1.59</v>
      </c>
      <c r="B161" s="2">
        <v>-15.450820999999999</v>
      </c>
      <c r="C161" s="2">
        <v>-15.233676000000001</v>
      </c>
      <c r="E161" s="1">
        <v>1.59</v>
      </c>
      <c r="F161" s="2">
        <f t="shared" si="4"/>
        <v>15.450820999999999</v>
      </c>
      <c r="G161" s="2">
        <f t="shared" si="5"/>
        <v>15.233676000000001</v>
      </c>
    </row>
    <row r="162" spans="1:7" x14ac:dyDescent="0.35">
      <c r="A162" s="1">
        <v>1.6</v>
      </c>
      <c r="B162" s="2">
        <v>-15.819539000000001</v>
      </c>
      <c r="C162" s="2">
        <v>-15.262926</v>
      </c>
      <c r="E162" s="1">
        <v>1.6</v>
      </c>
      <c r="F162" s="2">
        <f t="shared" si="4"/>
        <v>15.819539000000001</v>
      </c>
      <c r="G162" s="2">
        <f t="shared" si="5"/>
        <v>15.262926</v>
      </c>
    </row>
    <row r="163" spans="1:7" x14ac:dyDescent="0.35">
      <c r="A163" s="1">
        <v>1.61</v>
      </c>
      <c r="B163" s="2">
        <v>-15.659217999999999</v>
      </c>
      <c r="C163" s="2">
        <v>-14.541482999999999</v>
      </c>
      <c r="E163" s="1">
        <v>1.61</v>
      </c>
      <c r="F163" s="2">
        <f t="shared" si="4"/>
        <v>15.659217999999999</v>
      </c>
      <c r="G163" s="2">
        <f t="shared" si="5"/>
        <v>14.541482999999999</v>
      </c>
    </row>
    <row r="164" spans="1:7" x14ac:dyDescent="0.35">
      <c r="A164" s="1">
        <v>1.62</v>
      </c>
      <c r="B164" s="2">
        <v>-16.116391</v>
      </c>
      <c r="C164" s="2">
        <v>-15.393917999999999</v>
      </c>
      <c r="E164" s="1">
        <v>1.62</v>
      </c>
      <c r="F164" s="2">
        <f t="shared" si="4"/>
        <v>16.116391</v>
      </c>
      <c r="G164" s="2">
        <f t="shared" si="5"/>
        <v>15.393917999999999</v>
      </c>
    </row>
    <row r="165" spans="1:7" x14ac:dyDescent="0.35">
      <c r="A165" s="1">
        <v>1.63</v>
      </c>
      <c r="B165" s="2">
        <v>-16.368458</v>
      </c>
      <c r="C165" s="2">
        <v>-15.886915999999999</v>
      </c>
      <c r="E165" s="1">
        <v>1.63</v>
      </c>
      <c r="F165" s="2">
        <f t="shared" si="4"/>
        <v>16.368458</v>
      </c>
      <c r="G165" s="2">
        <f t="shared" si="5"/>
        <v>15.886915999999999</v>
      </c>
    </row>
    <row r="166" spans="1:7" x14ac:dyDescent="0.35">
      <c r="A166" s="1">
        <v>1.64</v>
      </c>
      <c r="B166" s="2">
        <v>-16.470224000000002</v>
      </c>
      <c r="C166" s="2">
        <v>-15.928659</v>
      </c>
      <c r="E166" s="1">
        <v>1.64</v>
      </c>
      <c r="F166" s="2">
        <f t="shared" si="4"/>
        <v>16.470224000000002</v>
      </c>
      <c r="G166" s="2">
        <f t="shared" si="5"/>
        <v>15.928659</v>
      </c>
    </row>
    <row r="167" spans="1:7" x14ac:dyDescent="0.35">
      <c r="A167" s="1">
        <v>1.65</v>
      </c>
      <c r="B167" s="2">
        <v>-16.5</v>
      </c>
      <c r="C167" s="2">
        <v>-15.771272</v>
      </c>
      <c r="E167" s="1">
        <v>1.65</v>
      </c>
      <c r="F167" s="2">
        <f t="shared" si="4"/>
        <v>16.5</v>
      </c>
      <c r="G167" s="2">
        <f t="shared" si="5"/>
        <v>15.771272</v>
      </c>
    </row>
    <row r="168" spans="1:7" x14ac:dyDescent="0.35">
      <c r="A168" s="1">
        <v>1.66</v>
      </c>
      <c r="B168" s="2">
        <v>-16.509985</v>
      </c>
      <c r="C168" s="2">
        <v>-15.852195</v>
      </c>
      <c r="E168" s="1">
        <v>1.66</v>
      </c>
      <c r="F168" s="2">
        <f t="shared" si="4"/>
        <v>16.509985</v>
      </c>
      <c r="G168" s="2">
        <f t="shared" si="5"/>
        <v>15.852195</v>
      </c>
    </row>
    <row r="169" spans="1:7" x14ac:dyDescent="0.35">
      <c r="A169" s="1">
        <v>1.67</v>
      </c>
      <c r="B169" s="2">
        <v>-17.421991999999999</v>
      </c>
      <c r="C169" s="2">
        <v>-16.059543999999999</v>
      </c>
      <c r="E169" s="1">
        <v>1.67</v>
      </c>
      <c r="F169" s="2">
        <f t="shared" si="4"/>
        <v>17.421991999999999</v>
      </c>
      <c r="G169" s="2">
        <f t="shared" si="5"/>
        <v>16.059543999999999</v>
      </c>
    </row>
    <row r="170" spans="1:7" x14ac:dyDescent="0.35">
      <c r="A170" s="1">
        <v>1.68</v>
      </c>
      <c r="B170" s="2">
        <v>-17.278642999999999</v>
      </c>
      <c r="C170" s="2">
        <v>-16.260677999999999</v>
      </c>
      <c r="E170" s="1">
        <v>1.68</v>
      </c>
      <c r="F170" s="2">
        <f t="shared" si="4"/>
        <v>17.278642999999999</v>
      </c>
      <c r="G170" s="2">
        <f t="shared" si="5"/>
        <v>16.260677999999999</v>
      </c>
    </row>
    <row r="171" spans="1:7" x14ac:dyDescent="0.35">
      <c r="A171" s="1">
        <v>1.69</v>
      </c>
      <c r="B171" s="2">
        <v>-17.122413000000002</v>
      </c>
      <c r="C171" s="2">
        <v>-16.372413000000002</v>
      </c>
      <c r="E171" s="1">
        <v>1.69</v>
      </c>
      <c r="F171" s="2">
        <f t="shared" si="4"/>
        <v>17.122413000000002</v>
      </c>
      <c r="G171" s="2">
        <f t="shared" si="5"/>
        <v>16.372413000000002</v>
      </c>
    </row>
    <row r="172" spans="1:7" x14ac:dyDescent="0.35">
      <c r="A172" s="1">
        <v>1.7</v>
      </c>
      <c r="B172" s="2">
        <v>-17.110975</v>
      </c>
      <c r="C172" s="2">
        <v>-16.399999999999999</v>
      </c>
      <c r="E172" s="1">
        <v>1.7</v>
      </c>
      <c r="F172" s="2">
        <f t="shared" si="4"/>
        <v>17.110975</v>
      </c>
      <c r="G172" s="2">
        <f t="shared" si="5"/>
        <v>16.399999999999999</v>
      </c>
    </row>
    <row r="173" spans="1:7" x14ac:dyDescent="0.35">
      <c r="A173" s="1">
        <v>1.71</v>
      </c>
      <c r="B173" s="2">
        <v>-17</v>
      </c>
      <c r="C173" s="2">
        <v>-16.392638000000002</v>
      </c>
      <c r="E173" s="1">
        <v>1.71</v>
      </c>
      <c r="F173" s="2">
        <f t="shared" si="4"/>
        <v>17</v>
      </c>
      <c r="G173" s="2">
        <f t="shared" si="5"/>
        <v>16.392638000000002</v>
      </c>
    </row>
    <row r="174" spans="1:7" x14ac:dyDescent="0.35">
      <c r="A174" s="1">
        <v>1.72</v>
      </c>
      <c r="B174" s="2">
        <v>-17</v>
      </c>
      <c r="C174" s="2">
        <v>-16.310839000000001</v>
      </c>
      <c r="E174" s="1">
        <v>1.72</v>
      </c>
      <c r="F174" s="2">
        <f t="shared" si="4"/>
        <v>17</v>
      </c>
      <c r="G174" s="2">
        <f t="shared" si="5"/>
        <v>16.310839000000001</v>
      </c>
    </row>
    <row r="175" spans="1:7" x14ac:dyDescent="0.35">
      <c r="A175" s="1">
        <v>1.73</v>
      </c>
      <c r="B175" s="2">
        <v>-17.209879000000001</v>
      </c>
      <c r="C175" s="2">
        <v>-16.789717</v>
      </c>
      <c r="E175" s="1">
        <v>1.73</v>
      </c>
      <c r="F175" s="2">
        <f t="shared" si="4"/>
        <v>17.209879000000001</v>
      </c>
      <c r="G175" s="2">
        <f t="shared" si="5"/>
        <v>16.789717</v>
      </c>
    </row>
    <row r="176" spans="1:7" x14ac:dyDescent="0.35">
      <c r="A176" s="1">
        <v>1.74</v>
      </c>
      <c r="B176" s="2">
        <v>-17.274899000000001</v>
      </c>
      <c r="C176" s="2">
        <v>-16.723898999999999</v>
      </c>
      <c r="E176" s="1">
        <v>1.74</v>
      </c>
      <c r="F176" s="2">
        <f t="shared" si="4"/>
        <v>17.274899000000001</v>
      </c>
      <c r="G176" s="2">
        <f t="shared" si="5"/>
        <v>16.723898999999999</v>
      </c>
    </row>
    <row r="177" spans="1:7" x14ac:dyDescent="0.35">
      <c r="A177" s="1">
        <v>1.75</v>
      </c>
      <c r="B177" s="2">
        <v>-17.385359000000001</v>
      </c>
      <c r="C177" s="2">
        <v>-16.555278999999999</v>
      </c>
      <c r="E177" s="1">
        <v>1.75</v>
      </c>
      <c r="F177" s="2">
        <f t="shared" si="4"/>
        <v>17.385359000000001</v>
      </c>
      <c r="G177" s="2">
        <f t="shared" si="5"/>
        <v>16.555278999999999</v>
      </c>
    </row>
    <row r="178" spans="1:7" x14ac:dyDescent="0.35">
      <c r="A178" s="1">
        <v>1.76</v>
      </c>
      <c r="B178" s="2">
        <v>-17.594570000000001</v>
      </c>
      <c r="C178" s="2">
        <v>-16.684529000000001</v>
      </c>
      <c r="E178" s="1">
        <v>1.76</v>
      </c>
      <c r="F178" s="2">
        <f t="shared" si="4"/>
        <v>17.594570000000001</v>
      </c>
      <c r="G178" s="2">
        <f t="shared" si="5"/>
        <v>16.684529000000001</v>
      </c>
    </row>
    <row r="179" spans="1:7" x14ac:dyDescent="0.35">
      <c r="A179" s="1">
        <v>1.77</v>
      </c>
      <c r="B179" s="2">
        <v>-16.733913999999999</v>
      </c>
      <c r="C179" s="2">
        <v>-15.741906</v>
      </c>
      <c r="E179" s="1">
        <v>1.77</v>
      </c>
      <c r="F179" s="2">
        <f t="shared" si="4"/>
        <v>16.733913999999999</v>
      </c>
      <c r="G179" s="2">
        <f t="shared" si="5"/>
        <v>15.741906</v>
      </c>
    </row>
    <row r="180" spans="1:7" x14ac:dyDescent="0.35">
      <c r="A180" s="1">
        <v>1.78</v>
      </c>
      <c r="B180" s="2">
        <v>-17.453847</v>
      </c>
      <c r="C180" s="2">
        <v>-16.819230999999998</v>
      </c>
      <c r="E180" s="1">
        <v>1.78</v>
      </c>
      <c r="F180" s="2">
        <f t="shared" si="4"/>
        <v>17.453847</v>
      </c>
      <c r="G180" s="2">
        <f t="shared" si="5"/>
        <v>16.819230999999998</v>
      </c>
    </row>
    <row r="181" spans="1:7" x14ac:dyDescent="0.35">
      <c r="A181" s="1">
        <v>1.79</v>
      </c>
      <c r="B181" s="2">
        <v>-17.828223000000001</v>
      </c>
      <c r="C181" s="2">
        <v>-17.171776999999999</v>
      </c>
      <c r="E181" s="1">
        <v>1.79</v>
      </c>
      <c r="F181" s="2">
        <f t="shared" si="4"/>
        <v>17.828223000000001</v>
      </c>
      <c r="G181" s="2">
        <f t="shared" si="5"/>
        <v>17.171776999999999</v>
      </c>
    </row>
    <row r="182" spans="1:7" x14ac:dyDescent="0.35">
      <c r="A182" s="1">
        <v>1.8</v>
      </c>
      <c r="B182" s="2">
        <v>-17.884150999999999</v>
      </c>
      <c r="C182" s="2">
        <v>-17.147545000000001</v>
      </c>
      <c r="E182" s="1">
        <v>1.8</v>
      </c>
      <c r="F182" s="2">
        <f t="shared" si="4"/>
        <v>17.884150999999999</v>
      </c>
      <c r="G182" s="2">
        <f t="shared" si="5"/>
        <v>17.147545000000001</v>
      </c>
    </row>
    <row r="183" spans="1:7" x14ac:dyDescent="0.35">
      <c r="A183" s="1">
        <v>1.81</v>
      </c>
      <c r="B183" s="2">
        <v>-17.975650999999999</v>
      </c>
      <c r="C183" s="2">
        <v>-17.256613000000002</v>
      </c>
      <c r="E183" s="1">
        <v>1.81</v>
      </c>
      <c r="F183" s="2">
        <f t="shared" si="4"/>
        <v>17.975650999999999</v>
      </c>
      <c r="G183" s="2">
        <f t="shared" si="5"/>
        <v>17.256613000000002</v>
      </c>
    </row>
    <row r="184" spans="1:7" x14ac:dyDescent="0.35">
      <c r="A184" s="1">
        <v>1.82</v>
      </c>
      <c r="B184" s="2">
        <v>-18.737175000000001</v>
      </c>
      <c r="C184" s="2">
        <v>-17.296693000000001</v>
      </c>
      <c r="E184" s="1">
        <v>1.82</v>
      </c>
      <c r="F184" s="2">
        <f t="shared" si="4"/>
        <v>18.737175000000001</v>
      </c>
      <c r="G184" s="2">
        <f t="shared" si="5"/>
        <v>17.296693000000001</v>
      </c>
    </row>
    <row r="185" spans="1:7" x14ac:dyDescent="0.35">
      <c r="A185" s="1">
        <v>1.83</v>
      </c>
      <c r="B185" s="2">
        <v>-18.573457000000001</v>
      </c>
      <c r="C185" s="2">
        <v>-17.941872</v>
      </c>
      <c r="E185" s="1">
        <v>1.83</v>
      </c>
      <c r="F185" s="2">
        <f t="shared" si="4"/>
        <v>18.573457000000001</v>
      </c>
      <c r="G185" s="2">
        <f t="shared" si="5"/>
        <v>17.941872</v>
      </c>
    </row>
    <row r="186" spans="1:7" x14ac:dyDescent="0.35">
      <c r="A186" s="1">
        <v>1.84</v>
      </c>
      <c r="B186" s="2">
        <v>-18.360060000000001</v>
      </c>
      <c r="C186" s="2">
        <v>-18.010059999999999</v>
      </c>
      <c r="E186" s="1">
        <v>1.84</v>
      </c>
      <c r="F186" s="2">
        <f t="shared" si="4"/>
        <v>18.360060000000001</v>
      </c>
      <c r="G186" s="2">
        <f t="shared" si="5"/>
        <v>18.010059999999999</v>
      </c>
    </row>
    <row r="187" spans="1:7" x14ac:dyDescent="0.35">
      <c r="A187" s="1">
        <v>1.85</v>
      </c>
      <c r="B187" s="2">
        <v>-18.323813999999999</v>
      </c>
      <c r="C187" s="2">
        <v>-17.955359999999999</v>
      </c>
      <c r="E187" s="1">
        <v>1.85</v>
      </c>
      <c r="F187" s="2">
        <f t="shared" si="4"/>
        <v>18.323813999999999</v>
      </c>
      <c r="G187" s="2">
        <f t="shared" si="5"/>
        <v>17.955359999999999</v>
      </c>
    </row>
    <row r="188" spans="1:7" x14ac:dyDescent="0.35">
      <c r="A188" s="1">
        <v>1.86</v>
      </c>
      <c r="B188" s="2">
        <v>-18.450001</v>
      </c>
      <c r="C188" s="2">
        <v>-18.021687</v>
      </c>
      <c r="E188" s="1">
        <v>1.86</v>
      </c>
      <c r="F188" s="2">
        <f t="shared" si="4"/>
        <v>18.450001</v>
      </c>
      <c r="G188" s="2">
        <f t="shared" si="5"/>
        <v>18.021687</v>
      </c>
    </row>
    <row r="189" spans="1:7" x14ac:dyDescent="0.35">
      <c r="A189" s="1">
        <v>1.87</v>
      </c>
      <c r="B189" s="2">
        <v>-18.450001</v>
      </c>
      <c r="C189" s="2">
        <v>-17.901205000000001</v>
      </c>
      <c r="E189" s="1">
        <v>1.87</v>
      </c>
      <c r="F189" s="2">
        <f t="shared" si="4"/>
        <v>18.450001</v>
      </c>
      <c r="G189" s="2">
        <f t="shared" si="5"/>
        <v>17.901205000000001</v>
      </c>
    </row>
    <row r="190" spans="1:7" x14ac:dyDescent="0.35">
      <c r="A190" s="1">
        <v>1.88</v>
      </c>
      <c r="B190" s="2">
        <v>-18.613298</v>
      </c>
      <c r="C190" s="2">
        <v>-17.981649000000001</v>
      </c>
      <c r="E190" s="1">
        <v>1.88</v>
      </c>
      <c r="F190" s="2">
        <f t="shared" si="4"/>
        <v>18.613298</v>
      </c>
      <c r="G190" s="2">
        <f t="shared" si="5"/>
        <v>17.981649000000001</v>
      </c>
    </row>
    <row r="191" spans="1:7" x14ac:dyDescent="0.35">
      <c r="A191" s="1">
        <v>1.89</v>
      </c>
      <c r="B191" s="2">
        <v>-18.77515</v>
      </c>
      <c r="C191" s="2">
        <v>-18.093864</v>
      </c>
      <c r="E191" s="1">
        <v>1.89</v>
      </c>
      <c r="F191" s="2">
        <f t="shared" si="4"/>
        <v>18.77515</v>
      </c>
      <c r="G191" s="2">
        <f t="shared" si="5"/>
        <v>18.093864</v>
      </c>
    </row>
    <row r="192" spans="1:7" x14ac:dyDescent="0.35">
      <c r="A192" s="1">
        <v>1.9</v>
      </c>
      <c r="B192" s="2">
        <v>-18.784222</v>
      </c>
      <c r="C192" s="2">
        <v>-18.149999999999999</v>
      </c>
      <c r="E192" s="1">
        <v>1.9</v>
      </c>
      <c r="F192" s="2">
        <f t="shared" si="4"/>
        <v>18.784222</v>
      </c>
      <c r="G192" s="2">
        <f t="shared" si="5"/>
        <v>18.149999999999999</v>
      </c>
    </row>
    <row r="193" spans="1:7" x14ac:dyDescent="0.35">
      <c r="A193" s="1">
        <v>1.91</v>
      </c>
      <c r="B193" s="2">
        <v>-18.967272999999999</v>
      </c>
      <c r="C193" s="2">
        <v>-18.239090999999998</v>
      </c>
      <c r="E193" s="1">
        <v>1.91</v>
      </c>
      <c r="F193" s="2">
        <f t="shared" si="4"/>
        <v>18.967272999999999</v>
      </c>
      <c r="G193" s="2">
        <f t="shared" si="5"/>
        <v>18.239090999999998</v>
      </c>
    </row>
    <row r="194" spans="1:7" x14ac:dyDescent="0.35">
      <c r="A194" s="1">
        <v>1.92</v>
      </c>
      <c r="B194" s="2">
        <v>-19.714845</v>
      </c>
      <c r="C194" s="2">
        <v>-18.423297999999999</v>
      </c>
      <c r="E194" s="1">
        <v>1.92</v>
      </c>
      <c r="F194" s="2">
        <f t="shared" si="4"/>
        <v>19.714845</v>
      </c>
      <c r="G194" s="2">
        <f t="shared" si="5"/>
        <v>18.423297999999999</v>
      </c>
    </row>
    <row r="195" spans="1:7" x14ac:dyDescent="0.35">
      <c r="A195" s="1">
        <v>1.93</v>
      </c>
      <c r="B195" s="2">
        <v>-19.261237000000001</v>
      </c>
      <c r="C195" s="2">
        <v>-17.433608</v>
      </c>
      <c r="E195" s="1">
        <v>1.93</v>
      </c>
      <c r="F195" s="2">
        <f t="shared" ref="F195:F202" si="6">B195*(-1)</f>
        <v>19.261237000000001</v>
      </c>
      <c r="G195" s="2">
        <f t="shared" ref="G195:G202" si="7">C195*(-1)</f>
        <v>17.433608</v>
      </c>
    </row>
    <row r="196" spans="1:7" x14ac:dyDescent="0.35">
      <c r="A196" s="1">
        <v>1.94</v>
      </c>
      <c r="B196" s="2">
        <v>-19.234670000000001</v>
      </c>
      <c r="C196" s="2">
        <v>-18.374749000000001</v>
      </c>
      <c r="E196" s="1">
        <v>1.94</v>
      </c>
      <c r="F196" s="2">
        <f t="shared" si="6"/>
        <v>19.234670000000001</v>
      </c>
      <c r="G196" s="2">
        <f t="shared" si="7"/>
        <v>18.374749000000001</v>
      </c>
    </row>
    <row r="197" spans="1:7" x14ac:dyDescent="0.35">
      <c r="A197" s="1">
        <v>1.95</v>
      </c>
      <c r="B197" s="2">
        <v>-19.402467999999999</v>
      </c>
      <c r="C197" s="2">
        <v>-18.850000000000001</v>
      </c>
      <c r="E197" s="1">
        <v>1.95</v>
      </c>
      <c r="F197" s="2">
        <f t="shared" si="6"/>
        <v>19.402467999999999</v>
      </c>
      <c r="G197" s="2">
        <f t="shared" si="7"/>
        <v>18.850000000000001</v>
      </c>
    </row>
    <row r="198" spans="1:7" x14ac:dyDescent="0.35">
      <c r="A198" s="1">
        <v>1.96</v>
      </c>
      <c r="B198" s="2">
        <v>-19.566296000000001</v>
      </c>
      <c r="C198" s="2">
        <v>-18.882591000000001</v>
      </c>
      <c r="E198" s="1">
        <v>1.96</v>
      </c>
      <c r="F198" s="2">
        <f t="shared" si="6"/>
        <v>19.566296000000001</v>
      </c>
      <c r="G198" s="2">
        <f t="shared" si="7"/>
        <v>18.882591000000001</v>
      </c>
    </row>
    <row r="199" spans="1:7" x14ac:dyDescent="0.35">
      <c r="A199" s="1">
        <v>1.97</v>
      </c>
      <c r="B199" s="2">
        <v>-19.714818000000001</v>
      </c>
      <c r="C199" s="2">
        <v>-18.956755000000001</v>
      </c>
      <c r="E199" s="1">
        <v>1.97</v>
      </c>
      <c r="F199" s="2">
        <f t="shared" si="6"/>
        <v>19.714818000000001</v>
      </c>
      <c r="G199" s="2">
        <f t="shared" si="7"/>
        <v>18.956755000000001</v>
      </c>
    </row>
    <row r="200" spans="1:7" x14ac:dyDescent="0.35">
      <c r="A200" s="1">
        <v>1.98</v>
      </c>
      <c r="B200" s="2">
        <v>-20.400302</v>
      </c>
      <c r="C200" s="2">
        <v>-18.997076</v>
      </c>
      <c r="E200" s="1">
        <v>1.98</v>
      </c>
      <c r="F200" s="2">
        <f t="shared" si="6"/>
        <v>20.400302</v>
      </c>
      <c r="G200" s="2">
        <f t="shared" si="7"/>
        <v>18.997076</v>
      </c>
    </row>
    <row r="201" spans="1:7" x14ac:dyDescent="0.35">
      <c r="A201" s="1">
        <v>1.99</v>
      </c>
      <c r="B201" s="2">
        <v>-20.450001</v>
      </c>
      <c r="C201" s="2">
        <v>-19.2226</v>
      </c>
      <c r="E201" s="1">
        <v>1.99</v>
      </c>
      <c r="F201" s="2">
        <f t="shared" si="6"/>
        <v>20.450001</v>
      </c>
      <c r="G201" s="2">
        <f t="shared" si="7"/>
        <v>19.2226</v>
      </c>
    </row>
    <row r="202" spans="1:7" x14ac:dyDescent="0.35">
      <c r="A202" s="1">
        <v>2</v>
      </c>
      <c r="B202" s="2">
        <v>-20.195937000000001</v>
      </c>
      <c r="C202" s="2">
        <v>-19.554062999999999</v>
      </c>
      <c r="E202" s="1">
        <v>2</v>
      </c>
      <c r="F202" s="2">
        <f t="shared" si="6"/>
        <v>20.195937000000001</v>
      </c>
      <c r="G202" s="2">
        <f t="shared" si="7"/>
        <v>19.554062999999999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-1.1040000000000001</v>
      </c>
      <c r="C2" s="2">
        <v>-4.8724999999999996</v>
      </c>
      <c r="E2" s="1">
        <v>0</v>
      </c>
      <c r="F2" s="2">
        <f>B2*(-1)</f>
        <v>1.1040000000000001</v>
      </c>
      <c r="G2" s="2">
        <f>C2*(-1)</f>
        <v>4.8724999999999996</v>
      </c>
    </row>
    <row r="3" spans="1:7" x14ac:dyDescent="0.35">
      <c r="A3" s="1">
        <v>0.01</v>
      </c>
      <c r="B3" s="2">
        <v>-1.5840000000000001</v>
      </c>
      <c r="C3" s="2">
        <v>-5.0724999999999998</v>
      </c>
      <c r="E3" s="1">
        <v>0.01</v>
      </c>
      <c r="F3" s="2">
        <f t="shared" ref="F3:F66" si="0">B3*(-1)</f>
        <v>1.5840000000000001</v>
      </c>
      <c r="G3" s="2">
        <f t="shared" ref="G3:G66" si="1">C3*(-1)</f>
        <v>5.0724999999999998</v>
      </c>
    </row>
    <row r="4" spans="1:7" x14ac:dyDescent="0.35">
      <c r="A4" s="1">
        <v>0.02</v>
      </c>
      <c r="B4" s="2">
        <v>-1.234337</v>
      </c>
      <c r="C4" s="2">
        <v>-5.134639</v>
      </c>
      <c r="E4" s="1">
        <v>0.02</v>
      </c>
      <c r="F4" s="2">
        <f t="shared" si="0"/>
        <v>1.234337</v>
      </c>
      <c r="G4" s="2">
        <f t="shared" si="1"/>
        <v>5.134639</v>
      </c>
    </row>
    <row r="5" spans="1:7" x14ac:dyDescent="0.35">
      <c r="A5" s="1">
        <v>0.03</v>
      </c>
      <c r="B5" s="2">
        <v>-1.349394</v>
      </c>
      <c r="C5" s="2">
        <v>-5.349596</v>
      </c>
      <c r="E5" s="1">
        <v>0.03</v>
      </c>
      <c r="F5" s="2">
        <f t="shared" si="0"/>
        <v>1.349394</v>
      </c>
      <c r="G5" s="2">
        <f t="shared" si="1"/>
        <v>5.349596</v>
      </c>
    </row>
    <row r="6" spans="1:7" x14ac:dyDescent="0.35">
      <c r="A6" s="1">
        <v>0.04</v>
      </c>
      <c r="B6" s="2">
        <v>-1.757692</v>
      </c>
      <c r="C6" s="2">
        <v>-5.75</v>
      </c>
      <c r="E6" s="1">
        <v>0.04</v>
      </c>
      <c r="F6" s="2">
        <f t="shared" si="0"/>
        <v>1.757692</v>
      </c>
      <c r="G6" s="2">
        <f t="shared" si="1"/>
        <v>5.75</v>
      </c>
    </row>
    <row r="7" spans="1:7" x14ac:dyDescent="0.35">
      <c r="A7" s="1">
        <v>0.05</v>
      </c>
      <c r="B7" s="2">
        <v>-2.0294120000000002</v>
      </c>
      <c r="C7" s="2">
        <v>-6.2117649999999998</v>
      </c>
      <c r="E7" s="1">
        <v>0.05</v>
      </c>
      <c r="F7" s="2">
        <f t="shared" si="0"/>
        <v>2.0294120000000002</v>
      </c>
      <c r="G7" s="2">
        <f t="shared" si="1"/>
        <v>6.2117649999999998</v>
      </c>
    </row>
    <row r="8" spans="1:7" x14ac:dyDescent="0.35">
      <c r="A8" s="1">
        <v>0.06</v>
      </c>
      <c r="B8" s="2">
        <v>-2.2322510000000002</v>
      </c>
      <c r="C8" s="2">
        <v>-6.2929000000000004</v>
      </c>
      <c r="E8" s="1">
        <v>0.06</v>
      </c>
      <c r="F8" s="2">
        <f t="shared" si="0"/>
        <v>2.2322510000000002</v>
      </c>
      <c r="G8" s="2">
        <f t="shared" si="1"/>
        <v>6.2929000000000004</v>
      </c>
    </row>
    <row r="9" spans="1:7" x14ac:dyDescent="0.35">
      <c r="A9" s="1">
        <v>7.0000000000000007E-2</v>
      </c>
      <c r="B9" s="2">
        <v>-2.4689999999999999</v>
      </c>
      <c r="C9" s="2">
        <v>-7.2489999999999997</v>
      </c>
      <c r="E9" s="1">
        <v>7.0000000000000007E-2</v>
      </c>
      <c r="F9" s="2">
        <f t="shared" si="0"/>
        <v>2.4689999999999999</v>
      </c>
      <c r="G9" s="2">
        <f t="shared" si="1"/>
        <v>7.2489999999999997</v>
      </c>
    </row>
    <row r="10" spans="1:7" x14ac:dyDescent="0.35">
      <c r="A10" s="1">
        <v>0.08</v>
      </c>
      <c r="B10" s="2">
        <v>-3.0963919999999998</v>
      </c>
      <c r="C10" s="2">
        <v>-7.0809280000000001</v>
      </c>
      <c r="E10" s="1">
        <v>0.08</v>
      </c>
      <c r="F10" s="2">
        <f t="shared" si="0"/>
        <v>3.0963919999999998</v>
      </c>
      <c r="G10" s="2">
        <f t="shared" si="1"/>
        <v>7.0809280000000001</v>
      </c>
    </row>
    <row r="11" spans="1:7" x14ac:dyDescent="0.35">
      <c r="A11" s="1">
        <v>0.09</v>
      </c>
      <c r="B11" s="2">
        <v>-3.55</v>
      </c>
      <c r="C11" s="2">
        <v>-6.7759999999999998</v>
      </c>
      <c r="E11" s="1">
        <v>0.09</v>
      </c>
      <c r="F11" s="2">
        <f t="shared" si="0"/>
        <v>3.55</v>
      </c>
      <c r="G11" s="2">
        <f t="shared" si="1"/>
        <v>6.7759999999999998</v>
      </c>
    </row>
    <row r="12" spans="1:7" x14ac:dyDescent="0.35">
      <c r="A12" s="1">
        <v>0.1</v>
      </c>
      <c r="B12" s="2">
        <v>-3.566227</v>
      </c>
      <c r="C12" s="2">
        <v>-7.0730219999999999</v>
      </c>
      <c r="E12" s="1">
        <v>0.1</v>
      </c>
      <c r="F12" s="2">
        <f t="shared" si="0"/>
        <v>3.566227</v>
      </c>
      <c r="G12" s="2">
        <f t="shared" si="1"/>
        <v>7.0730219999999999</v>
      </c>
    </row>
    <row r="13" spans="1:7" x14ac:dyDescent="0.35">
      <c r="A13" s="1">
        <v>0.11</v>
      </c>
      <c r="B13" s="2">
        <v>-3.6473629999999999</v>
      </c>
      <c r="C13" s="2">
        <v>-7.4381339999999998</v>
      </c>
      <c r="E13" s="1">
        <v>0.11</v>
      </c>
      <c r="F13" s="2">
        <f t="shared" si="0"/>
        <v>3.6473629999999999</v>
      </c>
      <c r="G13" s="2">
        <f t="shared" si="1"/>
        <v>7.4381339999999998</v>
      </c>
    </row>
    <row r="14" spans="1:7" x14ac:dyDescent="0.35">
      <c r="A14" s="1">
        <v>0.12</v>
      </c>
      <c r="B14" s="2">
        <v>-3.570859</v>
      </c>
      <c r="C14" s="2">
        <v>-7.3708590000000003</v>
      </c>
      <c r="E14" s="1">
        <v>0.12</v>
      </c>
      <c r="F14" s="2">
        <f t="shared" si="0"/>
        <v>3.570859</v>
      </c>
      <c r="G14" s="2">
        <f t="shared" si="1"/>
        <v>7.3708590000000003</v>
      </c>
    </row>
    <row r="15" spans="1:7" x14ac:dyDescent="0.35">
      <c r="A15" s="1">
        <v>0.13</v>
      </c>
      <c r="B15" s="2">
        <v>-3.6723819999999998</v>
      </c>
      <c r="C15" s="2">
        <v>-8.2066730000000003</v>
      </c>
      <c r="E15" s="1">
        <v>0.13</v>
      </c>
      <c r="F15" s="2">
        <f t="shared" si="0"/>
        <v>3.6723819999999998</v>
      </c>
      <c r="G15" s="2">
        <f t="shared" si="1"/>
        <v>8.2066730000000003</v>
      </c>
    </row>
    <row r="16" spans="1:7" x14ac:dyDescent="0.35">
      <c r="A16" s="1">
        <v>0.14000000000000001</v>
      </c>
      <c r="B16" s="2">
        <v>-3.8561369999999999</v>
      </c>
      <c r="C16" s="2">
        <v>-8.2405430000000006</v>
      </c>
      <c r="E16" s="1">
        <v>0.14000000000000001</v>
      </c>
      <c r="F16" s="2">
        <f t="shared" si="0"/>
        <v>3.8561369999999999</v>
      </c>
      <c r="G16" s="2">
        <f t="shared" si="1"/>
        <v>8.2405430000000006</v>
      </c>
    </row>
    <row r="17" spans="1:7" x14ac:dyDescent="0.35">
      <c r="A17" s="1">
        <v>0.15</v>
      </c>
      <c r="B17" s="2">
        <v>-4.0466259999999998</v>
      </c>
      <c r="C17" s="2">
        <v>-7.6315949999999999</v>
      </c>
      <c r="E17" s="1">
        <v>0.15</v>
      </c>
      <c r="F17" s="2">
        <f t="shared" si="0"/>
        <v>4.0466259999999998</v>
      </c>
      <c r="G17" s="2">
        <f t="shared" si="1"/>
        <v>7.6315949999999999</v>
      </c>
    </row>
    <row r="18" spans="1:7" x14ac:dyDescent="0.35">
      <c r="A18" s="1">
        <v>0.16</v>
      </c>
      <c r="B18" s="2">
        <v>-4.2099010000000003</v>
      </c>
      <c r="C18" s="2">
        <v>-7.9198019999999998</v>
      </c>
      <c r="E18" s="1">
        <v>0.16</v>
      </c>
      <c r="F18" s="2">
        <f t="shared" si="0"/>
        <v>4.2099010000000003</v>
      </c>
      <c r="G18" s="2">
        <f t="shared" si="1"/>
        <v>7.9198019999999998</v>
      </c>
    </row>
    <row r="19" spans="1:7" x14ac:dyDescent="0.35">
      <c r="A19" s="1">
        <v>0.17</v>
      </c>
      <c r="B19" s="2">
        <v>-4.3683170000000002</v>
      </c>
      <c r="C19" s="2">
        <v>-8.2366340000000005</v>
      </c>
      <c r="E19" s="1">
        <v>0.17</v>
      </c>
      <c r="F19" s="2">
        <f t="shared" si="0"/>
        <v>4.3683170000000002</v>
      </c>
      <c r="G19" s="2">
        <f t="shared" si="1"/>
        <v>8.2366340000000005</v>
      </c>
    </row>
    <row r="20" spans="1:7" x14ac:dyDescent="0.35">
      <c r="A20" s="1">
        <v>0.18</v>
      </c>
      <c r="B20" s="2">
        <v>-4.8918030000000003</v>
      </c>
      <c r="C20" s="2">
        <v>-8.5295079999999999</v>
      </c>
      <c r="E20" s="1">
        <v>0.18</v>
      </c>
      <c r="F20" s="2">
        <f t="shared" si="0"/>
        <v>4.8918030000000003</v>
      </c>
      <c r="G20" s="2">
        <f t="shared" si="1"/>
        <v>8.5295079999999999</v>
      </c>
    </row>
    <row r="21" spans="1:7" x14ac:dyDescent="0.35">
      <c r="A21" s="1">
        <v>0.19</v>
      </c>
      <c r="B21" s="2">
        <v>-5.0794119999999996</v>
      </c>
      <c r="C21" s="2">
        <v>-9.0970589999999998</v>
      </c>
      <c r="E21" s="1">
        <v>0.19</v>
      </c>
      <c r="F21" s="2">
        <f t="shared" si="0"/>
        <v>5.0794119999999996</v>
      </c>
      <c r="G21" s="2">
        <f t="shared" si="1"/>
        <v>9.0970589999999998</v>
      </c>
    </row>
    <row r="22" spans="1:7" x14ac:dyDescent="0.35">
      <c r="A22" s="1">
        <v>0.2</v>
      </c>
      <c r="B22" s="2">
        <v>-4.9860439999999997</v>
      </c>
      <c r="C22" s="2">
        <v>-9.2511039999999998</v>
      </c>
      <c r="E22" s="1">
        <v>0.2</v>
      </c>
      <c r="F22" s="2">
        <f t="shared" si="0"/>
        <v>4.9860439999999997</v>
      </c>
      <c r="G22" s="2">
        <f t="shared" si="1"/>
        <v>9.2511039999999998</v>
      </c>
    </row>
    <row r="23" spans="1:7" x14ac:dyDescent="0.35">
      <c r="A23" s="1">
        <v>0.21</v>
      </c>
      <c r="B23" s="2">
        <v>-4.9743560000000002</v>
      </c>
      <c r="C23" s="2">
        <v>-8.3946529999999999</v>
      </c>
      <c r="E23" s="1">
        <v>0.21</v>
      </c>
      <c r="F23" s="2">
        <f t="shared" si="0"/>
        <v>4.9743560000000002</v>
      </c>
      <c r="G23" s="2">
        <f t="shared" si="1"/>
        <v>8.3946529999999999</v>
      </c>
    </row>
    <row r="24" spans="1:7" x14ac:dyDescent="0.35">
      <c r="A24" s="1">
        <v>0.22</v>
      </c>
      <c r="B24" s="2">
        <v>-5.2119799999999996</v>
      </c>
      <c r="C24" s="2">
        <v>-8.8302969999999998</v>
      </c>
      <c r="E24" s="1">
        <v>0.22</v>
      </c>
      <c r="F24" s="2">
        <f t="shared" si="0"/>
        <v>5.2119799999999996</v>
      </c>
      <c r="G24" s="2">
        <f t="shared" si="1"/>
        <v>8.8302969999999998</v>
      </c>
    </row>
    <row r="25" spans="1:7" x14ac:dyDescent="0.35">
      <c r="A25" s="1">
        <v>0.23</v>
      </c>
      <c r="B25" s="2">
        <v>-5.3897089999999999</v>
      </c>
      <c r="C25" s="2">
        <v>-9.0746359999999999</v>
      </c>
      <c r="E25" s="1">
        <v>0.23</v>
      </c>
      <c r="F25" s="2">
        <f t="shared" si="0"/>
        <v>5.3897089999999999</v>
      </c>
      <c r="G25" s="2">
        <f t="shared" si="1"/>
        <v>9.0746359999999999</v>
      </c>
    </row>
    <row r="26" spans="1:7" x14ac:dyDescent="0.35">
      <c r="A26" s="1">
        <v>0.24</v>
      </c>
      <c r="B26" s="2">
        <v>-5.8571850000000003</v>
      </c>
      <c r="C26" s="2">
        <v>-9.0991009999999992</v>
      </c>
      <c r="E26" s="1">
        <v>0.24</v>
      </c>
      <c r="F26" s="2">
        <f t="shared" si="0"/>
        <v>5.8571850000000003</v>
      </c>
      <c r="G26" s="2">
        <f t="shared" si="1"/>
        <v>9.0991009999999992</v>
      </c>
    </row>
    <row r="27" spans="1:7" x14ac:dyDescent="0.35">
      <c r="A27" s="1">
        <v>0.25</v>
      </c>
      <c r="B27" s="2">
        <v>-6.1415490000000004</v>
      </c>
      <c r="C27" s="2">
        <v>-9.065493</v>
      </c>
      <c r="E27" s="1">
        <v>0.25</v>
      </c>
      <c r="F27" s="2">
        <f t="shared" si="0"/>
        <v>6.1415490000000004</v>
      </c>
      <c r="G27" s="2">
        <f t="shared" si="1"/>
        <v>9.065493</v>
      </c>
    </row>
    <row r="28" spans="1:7" x14ac:dyDescent="0.35">
      <c r="A28" s="1">
        <v>0.26</v>
      </c>
      <c r="B28" s="2">
        <v>-5.9</v>
      </c>
      <c r="C28" s="2">
        <v>-9.1637199999999996</v>
      </c>
      <c r="E28" s="1">
        <v>0.26</v>
      </c>
      <c r="F28" s="2">
        <f t="shared" si="0"/>
        <v>5.9</v>
      </c>
      <c r="G28" s="2">
        <f t="shared" si="1"/>
        <v>9.1637199999999996</v>
      </c>
    </row>
    <row r="29" spans="1:7" x14ac:dyDescent="0.35">
      <c r="A29" s="1">
        <v>0.27</v>
      </c>
      <c r="B29" s="2">
        <v>-5.9</v>
      </c>
      <c r="C29" s="2">
        <v>-9.6108740000000008</v>
      </c>
      <c r="E29" s="1">
        <v>0.27</v>
      </c>
      <c r="F29" s="2">
        <f t="shared" si="0"/>
        <v>5.9</v>
      </c>
      <c r="G29" s="2">
        <f t="shared" si="1"/>
        <v>9.6108740000000008</v>
      </c>
    </row>
    <row r="30" spans="1:7" x14ac:dyDescent="0.35">
      <c r="A30" s="1">
        <v>0.28000000000000003</v>
      </c>
      <c r="B30" s="2">
        <v>-5.8258130000000001</v>
      </c>
      <c r="C30" s="2">
        <v>-9.5387199999999996</v>
      </c>
      <c r="E30" s="1">
        <v>0.28000000000000003</v>
      </c>
      <c r="F30" s="2">
        <f t="shared" si="0"/>
        <v>5.8258130000000001</v>
      </c>
      <c r="G30" s="2">
        <f t="shared" si="1"/>
        <v>9.5387199999999996</v>
      </c>
    </row>
    <row r="31" spans="1:7" x14ac:dyDescent="0.35">
      <c r="A31" s="1">
        <v>0.28999999999999998</v>
      </c>
      <c r="B31" s="2">
        <v>-5.9118849999999998</v>
      </c>
      <c r="C31" s="2">
        <v>-9.6957989999999992</v>
      </c>
      <c r="E31" s="1">
        <v>0.28999999999999998</v>
      </c>
      <c r="F31" s="2">
        <f t="shared" si="0"/>
        <v>5.9118849999999998</v>
      </c>
      <c r="G31" s="2">
        <f t="shared" si="1"/>
        <v>9.6957989999999992</v>
      </c>
    </row>
    <row r="32" spans="1:7" x14ac:dyDescent="0.35">
      <c r="A32" s="1">
        <v>0.3</v>
      </c>
      <c r="B32" s="2">
        <v>-5.5384229999999999</v>
      </c>
      <c r="C32" s="2">
        <v>-9.8130740000000003</v>
      </c>
      <c r="E32" s="1">
        <v>0.3</v>
      </c>
      <c r="F32" s="2">
        <f t="shared" si="0"/>
        <v>5.5384229999999999</v>
      </c>
      <c r="G32" s="2">
        <f t="shared" si="1"/>
        <v>9.8130740000000003</v>
      </c>
    </row>
    <row r="33" spans="1:7" x14ac:dyDescent="0.35">
      <c r="A33" s="1">
        <v>0.31</v>
      </c>
      <c r="B33" s="2">
        <v>-5.059202</v>
      </c>
      <c r="C33" s="2">
        <v>-9.7757670000000001</v>
      </c>
      <c r="E33" s="1">
        <v>0.31</v>
      </c>
      <c r="F33" s="2">
        <f t="shared" si="0"/>
        <v>5.059202</v>
      </c>
      <c r="G33" s="2">
        <f t="shared" si="1"/>
        <v>9.7757670000000001</v>
      </c>
    </row>
    <row r="34" spans="1:7" x14ac:dyDescent="0.35">
      <c r="A34" s="1">
        <v>0.32</v>
      </c>
      <c r="B34" s="2">
        <v>-6.5315950000000003</v>
      </c>
      <c r="C34" s="2">
        <v>-9.8984660000000009</v>
      </c>
      <c r="E34" s="1">
        <v>0.32</v>
      </c>
      <c r="F34" s="2">
        <f t="shared" si="0"/>
        <v>6.5315950000000003</v>
      </c>
      <c r="G34" s="2">
        <f t="shared" si="1"/>
        <v>9.8984660000000009</v>
      </c>
    </row>
    <row r="35" spans="1:7" x14ac:dyDescent="0.35">
      <c r="A35" s="1">
        <v>0.33</v>
      </c>
      <c r="B35" s="2">
        <v>-6.2327310000000002</v>
      </c>
      <c r="C35" s="2">
        <v>-8.6309240000000003</v>
      </c>
      <c r="E35" s="1">
        <v>0.33</v>
      </c>
      <c r="F35" s="2">
        <f t="shared" si="0"/>
        <v>6.2327310000000002</v>
      </c>
      <c r="G35" s="2">
        <f t="shared" si="1"/>
        <v>8.6309240000000003</v>
      </c>
    </row>
    <row r="36" spans="1:7" x14ac:dyDescent="0.35">
      <c r="A36" s="1">
        <v>0.34</v>
      </c>
      <c r="B36" s="2">
        <v>-6.2424280000000003</v>
      </c>
      <c r="C36" s="2">
        <v>-9.5939829999999997</v>
      </c>
      <c r="E36" s="1">
        <v>0.34</v>
      </c>
      <c r="F36" s="2">
        <f t="shared" si="0"/>
        <v>6.2424280000000003</v>
      </c>
      <c r="G36" s="2">
        <f t="shared" si="1"/>
        <v>9.5939829999999997</v>
      </c>
    </row>
    <row r="37" spans="1:7" x14ac:dyDescent="0.35">
      <c r="A37" s="1">
        <v>0.35</v>
      </c>
      <c r="B37" s="2">
        <v>-6.3853169999999997</v>
      </c>
      <c r="C37" s="2">
        <v>-9.8667660000000001</v>
      </c>
      <c r="E37" s="1">
        <v>0.35</v>
      </c>
      <c r="F37" s="2">
        <f t="shared" si="0"/>
        <v>6.3853169999999997</v>
      </c>
      <c r="G37" s="2">
        <f t="shared" si="1"/>
        <v>9.8667660000000001</v>
      </c>
    </row>
    <row r="38" spans="1:7" x14ac:dyDescent="0.35">
      <c r="A38" s="1">
        <v>0.36</v>
      </c>
      <c r="B38" s="2">
        <v>-6.4885799999999998</v>
      </c>
      <c r="C38" s="2">
        <v>-9.2185190000000006</v>
      </c>
      <c r="E38" s="1">
        <v>0.36</v>
      </c>
      <c r="F38" s="2">
        <f t="shared" si="0"/>
        <v>6.4885799999999998</v>
      </c>
      <c r="G38" s="2">
        <f t="shared" si="1"/>
        <v>9.2185190000000006</v>
      </c>
    </row>
    <row r="39" spans="1:7" x14ac:dyDescent="0.35">
      <c r="A39" s="1">
        <v>0.37</v>
      </c>
      <c r="B39" s="2">
        <v>-6.4652440000000002</v>
      </c>
      <c r="C39" s="2">
        <v>-9.4423779999999997</v>
      </c>
      <c r="E39" s="1">
        <v>0.37</v>
      </c>
      <c r="F39" s="2">
        <f t="shared" si="0"/>
        <v>6.4652440000000002</v>
      </c>
      <c r="G39" s="2">
        <f t="shared" si="1"/>
        <v>9.4423779999999997</v>
      </c>
    </row>
    <row r="40" spans="1:7" x14ac:dyDescent="0.35">
      <c r="A40" s="1">
        <v>0.38</v>
      </c>
      <c r="B40" s="2">
        <v>-6.7091459999999996</v>
      </c>
      <c r="C40" s="2">
        <v>-9.3204270000000005</v>
      </c>
      <c r="E40" s="1">
        <v>0.38</v>
      </c>
      <c r="F40" s="2">
        <f t="shared" si="0"/>
        <v>6.7091459999999996</v>
      </c>
      <c r="G40" s="2">
        <f t="shared" si="1"/>
        <v>9.3204270000000005</v>
      </c>
    </row>
    <row r="41" spans="1:7" x14ac:dyDescent="0.35">
      <c r="A41" s="1">
        <v>0.39</v>
      </c>
      <c r="B41" s="2">
        <v>-7.4521090000000001</v>
      </c>
      <c r="C41" s="2">
        <v>-9.4337350000000004</v>
      </c>
      <c r="E41" s="1">
        <v>0.39</v>
      </c>
      <c r="F41" s="2">
        <f t="shared" si="0"/>
        <v>7.4521090000000001</v>
      </c>
      <c r="G41" s="2">
        <f t="shared" si="1"/>
        <v>9.4337350000000004</v>
      </c>
    </row>
    <row r="42" spans="1:7" x14ac:dyDescent="0.35">
      <c r="A42" s="1">
        <v>0.4</v>
      </c>
      <c r="B42" s="2">
        <v>-7.5404619999999998</v>
      </c>
      <c r="C42" s="2">
        <v>-9.382028</v>
      </c>
      <c r="E42" s="1">
        <v>0.4</v>
      </c>
      <c r="F42" s="2">
        <f t="shared" si="0"/>
        <v>7.5404619999999998</v>
      </c>
      <c r="G42" s="2">
        <f t="shared" si="1"/>
        <v>9.382028</v>
      </c>
    </row>
    <row r="43" spans="1:7" x14ac:dyDescent="0.35">
      <c r="A43" s="1">
        <v>0.41</v>
      </c>
      <c r="B43" s="2">
        <v>-7.2777890000000003</v>
      </c>
      <c r="C43" s="2">
        <v>-9.25</v>
      </c>
      <c r="E43" s="1">
        <v>0.41</v>
      </c>
      <c r="F43" s="2">
        <f t="shared" si="0"/>
        <v>7.2777890000000003</v>
      </c>
      <c r="G43" s="2">
        <f t="shared" si="1"/>
        <v>9.25</v>
      </c>
    </row>
    <row r="44" spans="1:7" x14ac:dyDescent="0.35">
      <c r="A44" s="1">
        <v>0.42</v>
      </c>
      <c r="B44" s="2">
        <v>-7.3411819999999999</v>
      </c>
      <c r="C44" s="2">
        <v>-9.2455909999999992</v>
      </c>
      <c r="E44" s="1">
        <v>0.42</v>
      </c>
      <c r="F44" s="2">
        <f t="shared" si="0"/>
        <v>7.3411819999999999</v>
      </c>
      <c r="G44" s="2">
        <f t="shared" si="1"/>
        <v>9.2455909999999992</v>
      </c>
    </row>
    <row r="45" spans="1:7" x14ac:dyDescent="0.35">
      <c r="A45" s="1">
        <v>0.43</v>
      </c>
      <c r="B45" s="2">
        <v>-7.2610219999999996</v>
      </c>
      <c r="C45" s="2">
        <v>-9.2055109999999996</v>
      </c>
      <c r="E45" s="1">
        <v>0.43</v>
      </c>
      <c r="F45" s="2">
        <f t="shared" si="0"/>
        <v>7.2610219999999996</v>
      </c>
      <c r="G45" s="2">
        <f t="shared" si="1"/>
        <v>9.2055109999999996</v>
      </c>
    </row>
    <row r="46" spans="1:7" x14ac:dyDescent="0.35">
      <c r="A46" s="1">
        <v>0.44</v>
      </c>
      <c r="B46" s="2">
        <v>-7.425662</v>
      </c>
      <c r="C46" s="2">
        <v>-9.3405290000000001</v>
      </c>
      <c r="E46" s="1">
        <v>0.44</v>
      </c>
      <c r="F46" s="2">
        <f t="shared" si="0"/>
        <v>7.425662</v>
      </c>
      <c r="G46" s="2">
        <f t="shared" si="1"/>
        <v>9.3405290000000001</v>
      </c>
    </row>
    <row r="47" spans="1:7" x14ac:dyDescent="0.35">
      <c r="A47" s="1">
        <v>0.45</v>
      </c>
      <c r="B47" s="2">
        <v>-7.6005940000000001</v>
      </c>
      <c r="C47" s="2">
        <v>-9.550891</v>
      </c>
      <c r="E47" s="1">
        <v>0.45</v>
      </c>
      <c r="F47" s="2">
        <f t="shared" si="0"/>
        <v>7.6005940000000001</v>
      </c>
      <c r="G47" s="2">
        <f t="shared" si="1"/>
        <v>9.550891</v>
      </c>
    </row>
    <row r="48" spans="1:7" x14ac:dyDescent="0.35">
      <c r="A48" s="1">
        <v>0.46</v>
      </c>
      <c r="B48" s="2">
        <v>-7.4764999999999997</v>
      </c>
      <c r="C48" s="2">
        <v>-9.6553000000000004</v>
      </c>
      <c r="E48" s="1">
        <v>0.46</v>
      </c>
      <c r="F48" s="2">
        <f t="shared" si="0"/>
        <v>7.4764999999999997</v>
      </c>
      <c r="G48" s="2">
        <f t="shared" si="1"/>
        <v>9.6553000000000004</v>
      </c>
    </row>
    <row r="49" spans="1:7" x14ac:dyDescent="0.35">
      <c r="A49" s="1">
        <v>0.47</v>
      </c>
      <c r="B49" s="2">
        <v>-7.07</v>
      </c>
      <c r="C49" s="2">
        <v>-9.6050000000000004</v>
      </c>
      <c r="E49" s="1">
        <v>0.47</v>
      </c>
      <c r="F49" s="2">
        <f t="shared" si="0"/>
        <v>7.07</v>
      </c>
      <c r="G49" s="2">
        <f t="shared" si="1"/>
        <v>9.6050000000000004</v>
      </c>
    </row>
    <row r="50" spans="1:7" x14ac:dyDescent="0.35">
      <c r="A50" s="1">
        <v>0.48</v>
      </c>
      <c r="B50" s="2">
        <v>-8.0495920000000005</v>
      </c>
      <c r="C50" s="2">
        <v>-10.053979999999999</v>
      </c>
      <c r="E50" s="1">
        <v>0.48</v>
      </c>
      <c r="F50" s="2">
        <f t="shared" si="0"/>
        <v>8.0495920000000005</v>
      </c>
      <c r="G50" s="2">
        <f t="shared" si="1"/>
        <v>10.053979999999999</v>
      </c>
    </row>
    <row r="51" spans="1:7" x14ac:dyDescent="0.35">
      <c r="A51" s="1">
        <v>0.49</v>
      </c>
      <c r="B51" s="2">
        <v>-8.0779119999999995</v>
      </c>
      <c r="C51" s="2">
        <v>-9.2709840000000003</v>
      </c>
      <c r="E51" s="1">
        <v>0.49</v>
      </c>
      <c r="F51" s="2">
        <f t="shared" si="0"/>
        <v>8.0779119999999995</v>
      </c>
      <c r="G51" s="2">
        <f t="shared" si="1"/>
        <v>9.2709840000000003</v>
      </c>
    </row>
    <row r="52" spans="1:7" x14ac:dyDescent="0.35">
      <c r="A52" s="1">
        <v>0.5</v>
      </c>
      <c r="B52" s="2">
        <v>-8.1030490000000004</v>
      </c>
      <c r="C52" s="2">
        <v>-9.7192070000000008</v>
      </c>
      <c r="E52" s="1">
        <v>0.5</v>
      </c>
      <c r="F52" s="2">
        <f t="shared" si="0"/>
        <v>8.1030490000000004</v>
      </c>
      <c r="G52" s="2">
        <f t="shared" si="1"/>
        <v>9.7192070000000008</v>
      </c>
    </row>
    <row r="53" spans="1:7" x14ac:dyDescent="0.35">
      <c r="A53" s="1">
        <v>0.51</v>
      </c>
      <c r="B53" s="2">
        <v>-8.2351810000000008</v>
      </c>
      <c r="C53" s="2">
        <v>-10.26371</v>
      </c>
      <c r="E53" s="1">
        <v>0.51</v>
      </c>
      <c r="F53" s="2">
        <f t="shared" si="0"/>
        <v>8.2351810000000008</v>
      </c>
      <c r="G53" s="2">
        <f t="shared" si="1"/>
        <v>10.26371</v>
      </c>
    </row>
    <row r="54" spans="1:7" x14ac:dyDescent="0.35">
      <c r="A54" s="1">
        <v>0.52</v>
      </c>
      <c r="B54" s="2">
        <v>-8.467454</v>
      </c>
      <c r="C54" s="2">
        <v>-10.022485</v>
      </c>
      <c r="E54" s="1">
        <v>0.52</v>
      </c>
      <c r="F54" s="2">
        <f t="shared" si="0"/>
        <v>8.467454</v>
      </c>
      <c r="G54" s="2">
        <f t="shared" si="1"/>
        <v>10.022485</v>
      </c>
    </row>
    <row r="55" spans="1:7" x14ac:dyDescent="0.35">
      <c r="A55" s="1">
        <v>0.53</v>
      </c>
      <c r="B55" s="2">
        <v>-8.8370639999999998</v>
      </c>
      <c r="C55" s="2">
        <v>-10.145688</v>
      </c>
      <c r="E55" s="1">
        <v>0.53</v>
      </c>
      <c r="F55" s="2">
        <f t="shared" si="0"/>
        <v>8.8370639999999998</v>
      </c>
      <c r="G55" s="2">
        <f t="shared" si="1"/>
        <v>10.145688</v>
      </c>
    </row>
    <row r="56" spans="1:7" x14ac:dyDescent="0.35">
      <c r="A56" s="1">
        <v>0.54</v>
      </c>
      <c r="B56" s="2">
        <v>-9.3958589999999997</v>
      </c>
      <c r="C56" s="2">
        <v>-10.18899</v>
      </c>
      <c r="E56" s="1">
        <v>0.54</v>
      </c>
      <c r="F56" s="2">
        <f t="shared" si="0"/>
        <v>9.3958589999999997</v>
      </c>
      <c r="G56" s="2">
        <f t="shared" si="1"/>
        <v>10.18899</v>
      </c>
    </row>
    <row r="57" spans="1:7" x14ac:dyDescent="0.35">
      <c r="A57" s="1">
        <v>0.55000000000000004</v>
      </c>
      <c r="B57" s="2">
        <v>-9.1359759999999994</v>
      </c>
      <c r="C57" s="2">
        <v>-10.259147</v>
      </c>
      <c r="E57" s="1">
        <v>0.55000000000000004</v>
      </c>
      <c r="F57" s="2">
        <f t="shared" si="0"/>
        <v>9.1359759999999994</v>
      </c>
      <c r="G57" s="2">
        <f t="shared" si="1"/>
        <v>10.259147</v>
      </c>
    </row>
    <row r="58" spans="1:7" x14ac:dyDescent="0.35">
      <c r="A58" s="1">
        <v>0.56000000000000005</v>
      </c>
      <c r="B58" s="2">
        <v>-9.0316430000000008</v>
      </c>
      <c r="C58" s="2">
        <v>-10.3</v>
      </c>
      <c r="E58" s="1">
        <v>0.56000000000000005</v>
      </c>
      <c r="F58" s="2">
        <f t="shared" si="0"/>
        <v>9.0316430000000008</v>
      </c>
      <c r="G58" s="2">
        <f t="shared" si="1"/>
        <v>10.3</v>
      </c>
    </row>
    <row r="59" spans="1:7" x14ac:dyDescent="0.35">
      <c r="A59" s="1">
        <v>0.56999999999999995</v>
      </c>
      <c r="B59" s="2">
        <v>-9.2238190000000007</v>
      </c>
      <c r="C59" s="2">
        <v>-10.223819000000001</v>
      </c>
      <c r="E59" s="1">
        <v>0.56999999999999995</v>
      </c>
      <c r="F59" s="2">
        <f t="shared" si="0"/>
        <v>9.2238190000000007</v>
      </c>
      <c r="G59" s="2">
        <f t="shared" si="1"/>
        <v>10.223819000000001</v>
      </c>
    </row>
    <row r="60" spans="1:7" x14ac:dyDescent="0.35">
      <c r="A60" s="1">
        <v>0.57999999999999996</v>
      </c>
      <c r="B60" s="2">
        <v>-8.9558040000000005</v>
      </c>
      <c r="C60" s="2">
        <v>-9.9674139999999998</v>
      </c>
      <c r="E60" s="1">
        <v>0.57999999999999996</v>
      </c>
      <c r="F60" s="2">
        <f t="shared" si="0"/>
        <v>8.9558040000000005</v>
      </c>
      <c r="G60" s="2">
        <f t="shared" si="1"/>
        <v>9.9674139999999998</v>
      </c>
    </row>
    <row r="61" spans="1:7" x14ac:dyDescent="0.35">
      <c r="A61" s="1">
        <v>0.59</v>
      </c>
      <c r="B61" s="2">
        <v>-9.078004</v>
      </c>
      <c r="C61" s="2">
        <v>-10.334012</v>
      </c>
      <c r="E61" s="1">
        <v>0.59</v>
      </c>
      <c r="F61" s="2">
        <f t="shared" si="0"/>
        <v>9.078004</v>
      </c>
      <c r="G61" s="2">
        <f t="shared" si="1"/>
        <v>10.334012</v>
      </c>
    </row>
    <row r="62" spans="1:7" x14ac:dyDescent="0.35">
      <c r="A62" s="1">
        <v>0.6</v>
      </c>
      <c r="B62" s="2">
        <v>-9.1327999999999996</v>
      </c>
      <c r="C62" s="2">
        <v>-10.4984</v>
      </c>
      <c r="E62" s="1">
        <v>0.6</v>
      </c>
      <c r="F62" s="2">
        <f t="shared" si="0"/>
        <v>9.1327999999999996</v>
      </c>
      <c r="G62" s="2">
        <f t="shared" si="1"/>
        <v>10.4984</v>
      </c>
    </row>
    <row r="63" spans="1:7" x14ac:dyDescent="0.35">
      <c r="A63" s="1">
        <v>0.61</v>
      </c>
      <c r="B63" s="2">
        <v>-9.2901640000000008</v>
      </c>
      <c r="C63" s="2">
        <v>-10.666803</v>
      </c>
      <c r="E63" s="1">
        <v>0.61</v>
      </c>
      <c r="F63" s="2">
        <f t="shared" si="0"/>
        <v>9.2901640000000008</v>
      </c>
      <c r="G63" s="2">
        <f t="shared" si="1"/>
        <v>10.666803</v>
      </c>
    </row>
    <row r="64" spans="1:7" x14ac:dyDescent="0.35">
      <c r="A64" s="1">
        <v>0.62</v>
      </c>
      <c r="B64" s="2">
        <v>-9.2646639999999998</v>
      </c>
      <c r="C64" s="2">
        <v>-10.8</v>
      </c>
      <c r="E64" s="1">
        <v>0.62</v>
      </c>
      <c r="F64" s="2">
        <f t="shared" si="0"/>
        <v>9.2646639999999998</v>
      </c>
      <c r="G64" s="2">
        <f t="shared" si="1"/>
        <v>10.8</v>
      </c>
    </row>
    <row r="65" spans="1:7" x14ac:dyDescent="0.35">
      <c r="A65" s="1">
        <v>0.63</v>
      </c>
      <c r="B65" s="2">
        <v>-8.9224999999999994</v>
      </c>
      <c r="C65" s="2">
        <v>-10.853899999999999</v>
      </c>
      <c r="E65" s="1">
        <v>0.63</v>
      </c>
      <c r="F65" s="2">
        <f t="shared" si="0"/>
        <v>8.9224999999999994</v>
      </c>
      <c r="G65" s="2">
        <f t="shared" si="1"/>
        <v>10.853899999999999</v>
      </c>
    </row>
    <row r="66" spans="1:7" x14ac:dyDescent="0.35">
      <c r="A66" s="1">
        <v>0.64</v>
      </c>
      <c r="B66" s="2">
        <v>-9.9224999999999994</v>
      </c>
      <c r="C66" s="2">
        <v>-11.293900000000001</v>
      </c>
      <c r="E66" s="1">
        <v>0.64</v>
      </c>
      <c r="F66" s="2">
        <f t="shared" si="0"/>
        <v>9.9224999999999994</v>
      </c>
      <c r="G66" s="2">
        <f t="shared" si="1"/>
        <v>11.293900000000001</v>
      </c>
    </row>
    <row r="67" spans="1:7" x14ac:dyDescent="0.35">
      <c r="A67" s="1">
        <v>0.65</v>
      </c>
      <c r="B67" s="2">
        <v>-9.8002050000000001</v>
      </c>
      <c r="C67" s="2">
        <v>-10.743354</v>
      </c>
      <c r="E67" s="1">
        <v>0.65</v>
      </c>
      <c r="F67" s="2">
        <f t="shared" ref="F67:F130" si="2">B67*(-1)</f>
        <v>9.8002050000000001</v>
      </c>
      <c r="G67" s="2">
        <f t="shared" ref="G67:G130" si="3">C67*(-1)</f>
        <v>10.743354</v>
      </c>
    </row>
    <row r="68" spans="1:7" x14ac:dyDescent="0.35">
      <c r="A68" s="1">
        <v>0.66</v>
      </c>
      <c r="B68" s="2">
        <v>-9.5686870000000006</v>
      </c>
      <c r="C68" s="2">
        <v>-11.156566</v>
      </c>
      <c r="E68" s="1">
        <v>0.66</v>
      </c>
      <c r="F68" s="2">
        <f t="shared" si="2"/>
        <v>9.5686870000000006</v>
      </c>
      <c r="G68" s="2">
        <f t="shared" si="3"/>
        <v>11.156566</v>
      </c>
    </row>
    <row r="69" spans="1:7" x14ac:dyDescent="0.35">
      <c r="A69" s="1">
        <v>0.67</v>
      </c>
      <c r="B69" s="2">
        <v>-9.3830629999999999</v>
      </c>
      <c r="C69" s="2">
        <v>-11.549189</v>
      </c>
      <c r="E69" s="1">
        <v>0.67</v>
      </c>
      <c r="F69" s="2">
        <f t="shared" si="2"/>
        <v>9.3830629999999999</v>
      </c>
      <c r="G69" s="2">
        <f t="shared" si="3"/>
        <v>11.549189</v>
      </c>
    </row>
    <row r="70" spans="1:7" x14ac:dyDescent="0.35">
      <c r="A70" s="1">
        <v>0.68</v>
      </c>
      <c r="B70" s="2">
        <v>-9.2644870000000008</v>
      </c>
      <c r="C70" s="2">
        <v>-11.171730999999999</v>
      </c>
      <c r="E70" s="1">
        <v>0.68</v>
      </c>
      <c r="F70" s="2">
        <f t="shared" si="2"/>
        <v>9.2644870000000008</v>
      </c>
      <c r="G70" s="2">
        <f t="shared" si="3"/>
        <v>11.171730999999999</v>
      </c>
    </row>
    <row r="71" spans="1:7" x14ac:dyDescent="0.35">
      <c r="A71" s="1">
        <v>0.69</v>
      </c>
      <c r="B71" s="2">
        <v>-9.34497</v>
      </c>
      <c r="C71" s="2">
        <v>-11.292453999999999</v>
      </c>
      <c r="E71" s="1">
        <v>0.69</v>
      </c>
      <c r="F71" s="2">
        <f t="shared" si="2"/>
        <v>9.34497</v>
      </c>
      <c r="G71" s="2">
        <f t="shared" si="3"/>
        <v>11.292453999999999</v>
      </c>
    </row>
    <row r="72" spans="1:7" x14ac:dyDescent="0.35">
      <c r="A72" s="1">
        <v>0.7</v>
      </c>
      <c r="B72" s="2">
        <v>-9.8846240000000005</v>
      </c>
      <c r="C72" s="2">
        <v>-11.3</v>
      </c>
      <c r="E72" s="1">
        <v>0.7</v>
      </c>
      <c r="F72" s="2">
        <f t="shared" si="2"/>
        <v>9.8846240000000005</v>
      </c>
      <c r="G72" s="2">
        <f t="shared" si="3"/>
        <v>11.3</v>
      </c>
    </row>
    <row r="73" spans="1:7" x14ac:dyDescent="0.35">
      <c r="A73" s="1">
        <v>0.71</v>
      </c>
      <c r="B73" s="2">
        <v>-10.13641</v>
      </c>
      <c r="C73" s="2">
        <v>-11.472818999999999</v>
      </c>
      <c r="E73" s="1">
        <v>0.71</v>
      </c>
      <c r="F73" s="2">
        <f t="shared" si="2"/>
        <v>10.13641</v>
      </c>
      <c r="G73" s="2">
        <f t="shared" si="3"/>
        <v>11.472818999999999</v>
      </c>
    </row>
    <row r="74" spans="1:7" x14ac:dyDescent="0.35">
      <c r="A74" s="1">
        <v>0.72</v>
      </c>
      <c r="B74" s="2">
        <v>-9.8919359999999994</v>
      </c>
      <c r="C74" s="2">
        <v>-11.677016</v>
      </c>
      <c r="E74" s="1">
        <v>0.72</v>
      </c>
      <c r="F74" s="2">
        <f t="shared" si="2"/>
        <v>9.8919359999999994</v>
      </c>
      <c r="G74" s="2">
        <f t="shared" si="3"/>
        <v>11.677016</v>
      </c>
    </row>
    <row r="75" spans="1:7" x14ac:dyDescent="0.35">
      <c r="A75" s="1">
        <v>0.73</v>
      </c>
      <c r="B75" s="2">
        <v>-9.4482719999999993</v>
      </c>
      <c r="C75" s="2">
        <v>-11.635873999999999</v>
      </c>
      <c r="E75" s="1">
        <v>0.73</v>
      </c>
      <c r="F75" s="2">
        <f t="shared" si="2"/>
        <v>9.4482719999999993</v>
      </c>
      <c r="G75" s="2">
        <f t="shared" si="3"/>
        <v>11.635873999999999</v>
      </c>
    </row>
    <row r="76" spans="1:7" x14ac:dyDescent="0.35">
      <c r="A76" s="1">
        <v>0.74</v>
      </c>
      <c r="B76" s="2">
        <v>-9.6490399999999994</v>
      </c>
      <c r="C76" s="2">
        <v>-10.955098</v>
      </c>
      <c r="E76" s="1">
        <v>0.74</v>
      </c>
      <c r="F76" s="2">
        <f t="shared" si="2"/>
        <v>9.6490399999999994</v>
      </c>
      <c r="G76" s="2">
        <f t="shared" si="3"/>
        <v>10.955098</v>
      </c>
    </row>
    <row r="77" spans="1:7" x14ac:dyDescent="0.35">
      <c r="A77" s="1">
        <v>0.75</v>
      </c>
      <c r="B77" s="2">
        <v>-9.5687499999999996</v>
      </c>
      <c r="C77" s="2">
        <v>-11.4375</v>
      </c>
      <c r="E77" s="1">
        <v>0.75</v>
      </c>
      <c r="F77" s="2">
        <f t="shared" si="2"/>
        <v>9.5687499999999996</v>
      </c>
      <c r="G77" s="2">
        <f t="shared" si="3"/>
        <v>11.4375</v>
      </c>
    </row>
    <row r="78" spans="1:7" x14ac:dyDescent="0.35">
      <c r="A78" s="1">
        <v>0.76</v>
      </c>
      <c r="B78" s="2">
        <v>-9.5815190000000001</v>
      </c>
      <c r="C78" s="2">
        <v>-11.486961000000001</v>
      </c>
      <c r="E78" s="1">
        <v>0.76</v>
      </c>
      <c r="F78" s="2">
        <f t="shared" si="2"/>
        <v>9.5815190000000001</v>
      </c>
      <c r="G78" s="2">
        <f t="shared" si="3"/>
        <v>11.486961000000001</v>
      </c>
    </row>
    <row r="79" spans="1:7" x14ac:dyDescent="0.35">
      <c r="A79" s="1">
        <v>0.77</v>
      </c>
      <c r="B79" s="2">
        <v>-9.7113359999999993</v>
      </c>
      <c r="C79" s="2">
        <v>-11.539069</v>
      </c>
      <c r="E79" s="1">
        <v>0.77</v>
      </c>
      <c r="F79" s="2">
        <f t="shared" si="2"/>
        <v>9.7113359999999993</v>
      </c>
      <c r="G79" s="2">
        <f t="shared" si="3"/>
        <v>11.539069</v>
      </c>
    </row>
    <row r="80" spans="1:7" x14ac:dyDescent="0.35">
      <c r="A80" s="1">
        <v>0.78</v>
      </c>
      <c r="B80" s="2">
        <v>-9.6848790000000005</v>
      </c>
      <c r="C80" s="2">
        <v>-11.611895000000001</v>
      </c>
      <c r="E80" s="1">
        <v>0.78</v>
      </c>
      <c r="F80" s="2">
        <f t="shared" si="2"/>
        <v>9.6848790000000005</v>
      </c>
      <c r="G80" s="2">
        <f t="shared" si="3"/>
        <v>11.611895000000001</v>
      </c>
    </row>
    <row r="81" spans="1:7" x14ac:dyDescent="0.35">
      <c r="A81" s="1">
        <v>0.79</v>
      </c>
      <c r="B81" s="2">
        <v>-9.2706970000000002</v>
      </c>
      <c r="C81" s="2">
        <v>-11.552254</v>
      </c>
      <c r="E81" s="1">
        <v>0.79</v>
      </c>
      <c r="F81" s="2">
        <f t="shared" si="2"/>
        <v>9.2706970000000002</v>
      </c>
      <c r="G81" s="2">
        <f t="shared" si="3"/>
        <v>11.552254</v>
      </c>
    </row>
    <row r="82" spans="1:7" x14ac:dyDescent="0.35">
      <c r="A82" s="1">
        <v>0.8</v>
      </c>
      <c r="B82" s="2">
        <v>-10.21332</v>
      </c>
      <c r="C82" s="2">
        <v>-12.248975</v>
      </c>
      <c r="E82" s="1">
        <v>0.8</v>
      </c>
      <c r="F82" s="2">
        <f t="shared" si="2"/>
        <v>10.21332</v>
      </c>
      <c r="G82" s="2">
        <f t="shared" si="3"/>
        <v>12.248975</v>
      </c>
    </row>
    <row r="83" spans="1:7" x14ac:dyDescent="0.35">
      <c r="A83" s="1">
        <v>0.81</v>
      </c>
      <c r="B83" s="2">
        <v>-10.174435000000001</v>
      </c>
      <c r="C83" s="2">
        <v>-11.647741</v>
      </c>
      <c r="E83" s="1">
        <v>0.81</v>
      </c>
      <c r="F83" s="2">
        <f t="shared" si="2"/>
        <v>10.174435000000001</v>
      </c>
      <c r="G83" s="2">
        <f t="shared" si="3"/>
        <v>11.647741</v>
      </c>
    </row>
    <row r="84" spans="1:7" x14ac:dyDescent="0.35">
      <c r="A84" s="1">
        <v>0.82</v>
      </c>
      <c r="B84" s="2">
        <v>-10.1</v>
      </c>
      <c r="C84" s="2">
        <v>-12.006436000000001</v>
      </c>
      <c r="E84" s="1">
        <v>0.82</v>
      </c>
      <c r="F84" s="2">
        <f t="shared" si="2"/>
        <v>10.1</v>
      </c>
      <c r="G84" s="2">
        <f t="shared" si="3"/>
        <v>12.006436000000001</v>
      </c>
    </row>
    <row r="85" spans="1:7" x14ac:dyDescent="0.35">
      <c r="A85" s="1">
        <v>0.83</v>
      </c>
      <c r="B85" s="2">
        <v>-10.175452999999999</v>
      </c>
      <c r="C85" s="2">
        <v>-12.529275999999999</v>
      </c>
      <c r="E85" s="1">
        <v>0.83</v>
      </c>
      <c r="F85" s="2">
        <f t="shared" si="2"/>
        <v>10.175452999999999</v>
      </c>
      <c r="G85" s="2">
        <f t="shared" si="3"/>
        <v>12.529275999999999</v>
      </c>
    </row>
    <row r="86" spans="1:7" x14ac:dyDescent="0.35">
      <c r="A86" s="1">
        <v>0.84</v>
      </c>
      <c r="B86" s="2">
        <v>-10.355453000000001</v>
      </c>
      <c r="C86" s="2">
        <v>-12.25</v>
      </c>
      <c r="E86" s="1">
        <v>0.84</v>
      </c>
      <c r="F86" s="2">
        <f t="shared" si="2"/>
        <v>10.355453000000001</v>
      </c>
      <c r="G86" s="2">
        <f t="shared" si="3"/>
        <v>12.25</v>
      </c>
    </row>
    <row r="87" spans="1:7" x14ac:dyDescent="0.35">
      <c r="A87" s="1">
        <v>0.85</v>
      </c>
      <c r="B87" s="2">
        <v>-10.396604999999999</v>
      </c>
      <c r="C87" s="2">
        <v>-12.25</v>
      </c>
      <c r="E87" s="1">
        <v>0.85</v>
      </c>
      <c r="F87" s="2">
        <f t="shared" si="2"/>
        <v>10.396604999999999</v>
      </c>
      <c r="G87" s="2">
        <f t="shared" si="3"/>
        <v>12.25</v>
      </c>
    </row>
    <row r="88" spans="1:7" x14ac:dyDescent="0.35">
      <c r="A88" s="1">
        <v>0.86</v>
      </c>
      <c r="B88" s="2">
        <v>-10.957186</v>
      </c>
      <c r="C88" s="2">
        <v>-12.398583</v>
      </c>
      <c r="E88" s="1">
        <v>0.86</v>
      </c>
      <c r="F88" s="2">
        <f t="shared" si="2"/>
        <v>10.957186</v>
      </c>
      <c r="G88" s="2">
        <f t="shared" si="3"/>
        <v>12.398583</v>
      </c>
    </row>
    <row r="89" spans="1:7" x14ac:dyDescent="0.35">
      <c r="A89" s="1">
        <v>0.87</v>
      </c>
      <c r="B89" s="2">
        <v>-10.903313000000001</v>
      </c>
      <c r="C89" s="2">
        <v>-13.025601999999999</v>
      </c>
      <c r="E89" s="1">
        <v>0.87</v>
      </c>
      <c r="F89" s="2">
        <f t="shared" si="2"/>
        <v>10.903313000000001</v>
      </c>
      <c r="G89" s="2">
        <f t="shared" si="3"/>
        <v>13.025601999999999</v>
      </c>
    </row>
    <row r="90" spans="1:7" x14ac:dyDescent="0.35">
      <c r="A90" s="1">
        <v>0.88</v>
      </c>
      <c r="B90" s="2">
        <v>-10.508648000000001</v>
      </c>
      <c r="C90" s="2">
        <v>-13.152087999999999</v>
      </c>
      <c r="E90" s="1">
        <v>0.88</v>
      </c>
      <c r="F90" s="2">
        <f t="shared" si="2"/>
        <v>10.508648000000001</v>
      </c>
      <c r="G90" s="2">
        <f t="shared" si="3"/>
        <v>13.152087999999999</v>
      </c>
    </row>
    <row r="91" spans="1:7" x14ac:dyDescent="0.35">
      <c r="A91" s="1">
        <v>0.89</v>
      </c>
      <c r="B91" s="2">
        <v>-10.216393</v>
      </c>
      <c r="C91" s="2">
        <v>-12.522131</v>
      </c>
      <c r="E91" s="1">
        <v>0.89</v>
      </c>
      <c r="F91" s="2">
        <f t="shared" si="2"/>
        <v>10.216393</v>
      </c>
      <c r="G91" s="2">
        <f t="shared" si="3"/>
        <v>12.522131</v>
      </c>
    </row>
    <row r="92" spans="1:7" x14ac:dyDescent="0.35">
      <c r="A92" s="1">
        <v>0.9</v>
      </c>
      <c r="B92" s="2">
        <v>-10.585246</v>
      </c>
      <c r="C92" s="2">
        <v>-12.645082</v>
      </c>
      <c r="E92" s="1">
        <v>0.9</v>
      </c>
      <c r="F92" s="2">
        <f t="shared" si="2"/>
        <v>10.585246</v>
      </c>
      <c r="G92" s="2">
        <f t="shared" si="3"/>
        <v>12.645082</v>
      </c>
    </row>
    <row r="93" spans="1:7" x14ac:dyDescent="0.35">
      <c r="A93" s="1">
        <v>0.91</v>
      </c>
      <c r="B93" s="2">
        <v>-10.560817</v>
      </c>
      <c r="C93" s="2">
        <v>-12.21898</v>
      </c>
      <c r="E93" s="1">
        <v>0.91</v>
      </c>
      <c r="F93" s="2">
        <f t="shared" si="2"/>
        <v>10.560817</v>
      </c>
      <c r="G93" s="2">
        <f t="shared" si="3"/>
        <v>12.21898</v>
      </c>
    </row>
    <row r="94" spans="1:7" x14ac:dyDescent="0.35">
      <c r="A94" s="1">
        <v>0.92</v>
      </c>
      <c r="B94" s="2">
        <v>-10.462152</v>
      </c>
      <c r="C94" s="2">
        <v>-12.422112</v>
      </c>
      <c r="E94" s="1">
        <v>0.92</v>
      </c>
      <c r="F94" s="2">
        <f t="shared" si="2"/>
        <v>10.462152</v>
      </c>
      <c r="G94" s="2">
        <f t="shared" si="3"/>
        <v>12.422112</v>
      </c>
    </row>
    <row r="95" spans="1:7" x14ac:dyDescent="0.35">
      <c r="A95" s="1">
        <v>0.93</v>
      </c>
      <c r="B95" s="2">
        <v>-10.588604999999999</v>
      </c>
      <c r="C95" s="2">
        <v>-12.725441999999999</v>
      </c>
      <c r="E95" s="1">
        <v>0.93</v>
      </c>
      <c r="F95" s="2">
        <f t="shared" si="2"/>
        <v>10.588604999999999</v>
      </c>
      <c r="G95" s="2">
        <f t="shared" si="3"/>
        <v>12.725441999999999</v>
      </c>
    </row>
    <row r="96" spans="1:7" x14ac:dyDescent="0.35">
      <c r="A96" s="1">
        <v>0.94</v>
      </c>
      <c r="B96" s="2">
        <v>-10.726723</v>
      </c>
      <c r="C96" s="2">
        <v>-12.832672000000001</v>
      </c>
      <c r="E96" s="1">
        <v>0.94</v>
      </c>
      <c r="F96" s="2">
        <f t="shared" si="2"/>
        <v>10.726723</v>
      </c>
      <c r="G96" s="2">
        <f t="shared" si="3"/>
        <v>12.832672000000001</v>
      </c>
    </row>
    <row r="97" spans="1:7" x14ac:dyDescent="0.35">
      <c r="A97" s="1">
        <v>0.95</v>
      </c>
      <c r="B97" s="2">
        <v>-9.9087379999999996</v>
      </c>
      <c r="C97" s="2">
        <v>-12.754498</v>
      </c>
      <c r="E97" s="1">
        <v>0.95</v>
      </c>
      <c r="F97" s="2">
        <f t="shared" si="2"/>
        <v>9.9087379999999996</v>
      </c>
      <c r="G97" s="2">
        <f t="shared" si="3"/>
        <v>12.754498</v>
      </c>
    </row>
    <row r="98" spans="1:7" x14ac:dyDescent="0.35">
      <c r="A98" s="1">
        <v>0.96</v>
      </c>
      <c r="B98" s="2">
        <v>-10.634546</v>
      </c>
      <c r="C98" s="2">
        <v>-13.158080999999999</v>
      </c>
      <c r="E98" s="1">
        <v>0.96</v>
      </c>
      <c r="F98" s="2">
        <f t="shared" si="2"/>
        <v>10.634546</v>
      </c>
      <c r="G98" s="2">
        <f t="shared" si="3"/>
        <v>13.158080999999999</v>
      </c>
    </row>
    <row r="99" spans="1:7" x14ac:dyDescent="0.35">
      <c r="A99" s="1">
        <v>0.97</v>
      </c>
      <c r="B99" s="2">
        <v>-10.8</v>
      </c>
      <c r="C99" s="2">
        <v>-12.469697</v>
      </c>
      <c r="E99" s="1">
        <v>0.97</v>
      </c>
      <c r="F99" s="2">
        <f t="shared" si="2"/>
        <v>10.8</v>
      </c>
      <c r="G99" s="2">
        <f t="shared" si="3"/>
        <v>12.469697</v>
      </c>
    </row>
    <row r="100" spans="1:7" x14ac:dyDescent="0.35">
      <c r="A100" s="1">
        <v>0.98</v>
      </c>
      <c r="B100" s="2">
        <v>-10.843408</v>
      </c>
      <c r="C100" s="2">
        <v>-12.455781</v>
      </c>
      <c r="E100" s="1">
        <v>0.98</v>
      </c>
      <c r="F100" s="2">
        <f t="shared" si="2"/>
        <v>10.843408</v>
      </c>
      <c r="G100" s="2">
        <f t="shared" si="3"/>
        <v>12.455781</v>
      </c>
    </row>
    <row r="101" spans="1:7" x14ac:dyDescent="0.35">
      <c r="A101" s="1">
        <v>0.99</v>
      </c>
      <c r="B101" s="2">
        <v>-10.912322</v>
      </c>
      <c r="C101" s="2">
        <v>-13.099287</v>
      </c>
      <c r="E101" s="1">
        <v>0.99</v>
      </c>
      <c r="F101" s="2">
        <f t="shared" si="2"/>
        <v>10.912322</v>
      </c>
      <c r="G101" s="2">
        <f t="shared" si="3"/>
        <v>13.099287</v>
      </c>
    </row>
    <row r="102" spans="1:7" x14ac:dyDescent="0.35">
      <c r="A102" s="1">
        <v>1</v>
      </c>
      <c r="B102" s="2">
        <v>-10.965121</v>
      </c>
      <c r="C102" s="2">
        <v>-13.253024</v>
      </c>
      <c r="E102" s="1">
        <v>1</v>
      </c>
      <c r="F102" s="2">
        <f t="shared" si="2"/>
        <v>10.965121</v>
      </c>
      <c r="G102" s="2">
        <f t="shared" si="3"/>
        <v>13.253024</v>
      </c>
    </row>
    <row r="103" spans="1:7" x14ac:dyDescent="0.35">
      <c r="A103" s="1">
        <v>1.01</v>
      </c>
      <c r="B103" s="2">
        <v>-11.166734</v>
      </c>
      <c r="C103" s="2">
        <v>-13.293347000000001</v>
      </c>
      <c r="E103" s="1">
        <v>1.01</v>
      </c>
      <c r="F103" s="2">
        <f t="shared" si="2"/>
        <v>11.166734</v>
      </c>
      <c r="G103" s="2">
        <f t="shared" si="3"/>
        <v>13.293347000000001</v>
      </c>
    </row>
    <row r="104" spans="1:7" x14ac:dyDescent="0.35">
      <c r="A104" s="1">
        <v>1.02</v>
      </c>
      <c r="B104" s="2">
        <v>-11.473210999999999</v>
      </c>
      <c r="C104" s="2">
        <v>-13.914724</v>
      </c>
      <c r="E104" s="1">
        <v>1.02</v>
      </c>
      <c r="F104" s="2">
        <f t="shared" si="2"/>
        <v>11.473210999999999</v>
      </c>
      <c r="G104" s="2">
        <f t="shared" si="3"/>
        <v>13.914724</v>
      </c>
    </row>
    <row r="105" spans="1:7" x14ac:dyDescent="0.35">
      <c r="A105" s="1">
        <v>1.03</v>
      </c>
      <c r="B105" s="2">
        <v>-11.405169000000001</v>
      </c>
      <c r="C105" s="2">
        <v>-14.346123</v>
      </c>
      <c r="E105" s="1">
        <v>1.03</v>
      </c>
      <c r="F105" s="2">
        <f t="shared" si="2"/>
        <v>11.405169000000001</v>
      </c>
      <c r="G105" s="2">
        <f t="shared" si="3"/>
        <v>14.346123</v>
      </c>
    </row>
    <row r="106" spans="1:7" x14ac:dyDescent="0.35">
      <c r="A106" s="1">
        <v>1.04</v>
      </c>
      <c r="B106" s="2">
        <v>-11.2</v>
      </c>
      <c r="C106" s="2">
        <v>-14.222998</v>
      </c>
      <c r="E106" s="1">
        <v>1.04</v>
      </c>
      <c r="F106" s="2">
        <f t="shared" si="2"/>
        <v>11.2</v>
      </c>
      <c r="G106" s="2">
        <f t="shared" si="3"/>
        <v>14.222998</v>
      </c>
    </row>
    <row r="107" spans="1:7" x14ac:dyDescent="0.35">
      <c r="A107" s="1">
        <v>1.05</v>
      </c>
      <c r="B107" s="2">
        <v>-11.216144999999999</v>
      </c>
      <c r="C107" s="2">
        <v>-13.576908</v>
      </c>
      <c r="E107" s="1">
        <v>1.05</v>
      </c>
      <c r="F107" s="2">
        <f t="shared" si="2"/>
        <v>11.216144999999999</v>
      </c>
      <c r="G107" s="2">
        <f t="shared" si="3"/>
        <v>13.576908</v>
      </c>
    </row>
    <row r="108" spans="1:7" x14ac:dyDescent="0.35">
      <c r="A108" s="1">
        <v>1.06</v>
      </c>
      <c r="B108" s="2">
        <v>-11.333562000000001</v>
      </c>
      <c r="C108" s="2">
        <v>-13.772603</v>
      </c>
      <c r="E108" s="1">
        <v>1.06</v>
      </c>
      <c r="F108" s="2">
        <f t="shared" si="2"/>
        <v>11.333562000000001</v>
      </c>
      <c r="G108" s="2">
        <f t="shared" si="3"/>
        <v>13.772603</v>
      </c>
    </row>
    <row r="109" spans="1:7" x14ac:dyDescent="0.35">
      <c r="A109" s="1">
        <v>1.07</v>
      </c>
      <c r="B109" s="2">
        <v>-11.384263000000001</v>
      </c>
      <c r="C109" s="2">
        <v>-13.731474</v>
      </c>
      <c r="E109" s="1">
        <v>1.07</v>
      </c>
      <c r="F109" s="2">
        <f t="shared" si="2"/>
        <v>11.384263000000001</v>
      </c>
      <c r="G109" s="2">
        <f t="shared" si="3"/>
        <v>13.731474</v>
      </c>
    </row>
    <row r="110" spans="1:7" x14ac:dyDescent="0.35">
      <c r="A110" s="1">
        <v>1.08</v>
      </c>
      <c r="B110" s="2">
        <v>-11.518860999999999</v>
      </c>
      <c r="C110" s="2">
        <v>-13.676228</v>
      </c>
      <c r="E110" s="1">
        <v>1.08</v>
      </c>
      <c r="F110" s="2">
        <f t="shared" si="2"/>
        <v>11.518860999999999</v>
      </c>
      <c r="G110" s="2">
        <f t="shared" si="3"/>
        <v>13.676228</v>
      </c>
    </row>
    <row r="111" spans="1:7" x14ac:dyDescent="0.35">
      <c r="A111" s="1">
        <v>1.0900000000000001</v>
      </c>
      <c r="B111" s="2">
        <v>-11.636483999999999</v>
      </c>
      <c r="C111" s="2">
        <v>-14.041971999999999</v>
      </c>
      <c r="E111" s="1">
        <v>1.0900000000000001</v>
      </c>
      <c r="F111" s="2">
        <f t="shared" si="2"/>
        <v>11.636483999999999</v>
      </c>
      <c r="G111" s="2">
        <f t="shared" si="3"/>
        <v>14.041971999999999</v>
      </c>
    </row>
    <row r="112" spans="1:7" x14ac:dyDescent="0.35">
      <c r="A112" s="1">
        <v>1.1000000000000001</v>
      </c>
      <c r="B112" s="2">
        <v>-11.591683</v>
      </c>
      <c r="C112" s="2">
        <v>-14.975253</v>
      </c>
      <c r="E112" s="1">
        <v>1.1000000000000001</v>
      </c>
      <c r="F112" s="2">
        <f t="shared" si="2"/>
        <v>11.591683</v>
      </c>
      <c r="G112" s="2">
        <f t="shared" si="3"/>
        <v>14.975253</v>
      </c>
    </row>
    <row r="113" spans="1:7" x14ac:dyDescent="0.35">
      <c r="A113" s="1">
        <v>1.1100000000000001</v>
      </c>
      <c r="B113" s="2">
        <v>-11.510547000000001</v>
      </c>
      <c r="C113" s="2">
        <v>-13.758215</v>
      </c>
      <c r="E113" s="1">
        <v>1.1100000000000001</v>
      </c>
      <c r="F113" s="2">
        <f t="shared" si="2"/>
        <v>11.510547000000001</v>
      </c>
      <c r="G113" s="2">
        <f t="shared" si="3"/>
        <v>13.758215</v>
      </c>
    </row>
    <row r="114" spans="1:7" x14ac:dyDescent="0.35">
      <c r="A114" s="1">
        <v>1.1200000000000001</v>
      </c>
      <c r="B114" s="2">
        <v>-11.706733</v>
      </c>
      <c r="C114" s="2">
        <v>-14.047921000000001</v>
      </c>
      <c r="E114" s="1">
        <v>1.1200000000000001</v>
      </c>
      <c r="F114" s="2">
        <f t="shared" si="2"/>
        <v>11.706733</v>
      </c>
      <c r="G114" s="2">
        <f t="shared" si="3"/>
        <v>14.047921000000001</v>
      </c>
    </row>
    <row r="115" spans="1:7" x14ac:dyDescent="0.35">
      <c r="A115" s="1">
        <v>1.1299999999999999</v>
      </c>
      <c r="B115" s="2">
        <v>-11.8</v>
      </c>
      <c r="C115" s="2">
        <v>-14.25</v>
      </c>
      <c r="E115" s="1">
        <v>1.1299999999999999</v>
      </c>
      <c r="F115" s="2">
        <f t="shared" si="2"/>
        <v>11.8</v>
      </c>
      <c r="G115" s="2">
        <f t="shared" si="3"/>
        <v>14.25</v>
      </c>
    </row>
    <row r="116" spans="1:7" x14ac:dyDescent="0.35">
      <c r="A116" s="1">
        <v>1.1399999999999999</v>
      </c>
      <c r="B116" s="2">
        <v>-11.894831</v>
      </c>
      <c r="C116" s="2">
        <v>-14.25</v>
      </c>
      <c r="E116" s="1">
        <v>1.1399999999999999</v>
      </c>
      <c r="F116" s="2">
        <f t="shared" si="2"/>
        <v>11.894831</v>
      </c>
      <c r="G116" s="2">
        <f t="shared" si="3"/>
        <v>14.25</v>
      </c>
    </row>
    <row r="117" spans="1:7" x14ac:dyDescent="0.35">
      <c r="A117" s="1">
        <v>1.1499999999999999</v>
      </c>
      <c r="B117" s="2">
        <v>-12.123284999999999</v>
      </c>
      <c r="C117" s="2">
        <v>-14.261642</v>
      </c>
      <c r="E117" s="1">
        <v>1.1499999999999999</v>
      </c>
      <c r="F117" s="2">
        <f t="shared" si="2"/>
        <v>12.123284999999999</v>
      </c>
      <c r="G117" s="2">
        <f t="shared" si="3"/>
        <v>14.261642</v>
      </c>
    </row>
    <row r="118" spans="1:7" x14ac:dyDescent="0.35">
      <c r="A118" s="1">
        <v>1.1599999999999999</v>
      </c>
      <c r="B118" s="2">
        <v>-12.289605</v>
      </c>
      <c r="C118" s="2">
        <v>-14.344803000000001</v>
      </c>
      <c r="E118" s="1">
        <v>1.1599999999999999</v>
      </c>
      <c r="F118" s="2">
        <f t="shared" si="2"/>
        <v>12.289605</v>
      </c>
      <c r="G118" s="2">
        <f t="shared" si="3"/>
        <v>14.344803000000001</v>
      </c>
    </row>
    <row r="119" spans="1:7" x14ac:dyDescent="0.35">
      <c r="A119" s="1">
        <v>1.17</v>
      </c>
      <c r="B119" s="2">
        <v>-12.074999999999999</v>
      </c>
      <c r="C119" s="2">
        <v>-13.9</v>
      </c>
      <c r="E119" s="1">
        <v>1.17</v>
      </c>
      <c r="F119" s="2">
        <f t="shared" si="2"/>
        <v>12.074999999999999</v>
      </c>
      <c r="G119" s="2">
        <f t="shared" si="3"/>
        <v>13.9</v>
      </c>
    </row>
    <row r="120" spans="1:7" x14ac:dyDescent="0.35">
      <c r="A120" s="1">
        <v>1.18</v>
      </c>
      <c r="B120" s="2">
        <v>-12.028409</v>
      </c>
      <c r="C120" s="2">
        <v>-14.715909</v>
      </c>
      <c r="E120" s="1">
        <v>1.18</v>
      </c>
      <c r="F120" s="2">
        <f t="shared" si="2"/>
        <v>12.028409</v>
      </c>
      <c r="G120" s="2">
        <f t="shared" si="3"/>
        <v>14.715909</v>
      </c>
    </row>
    <row r="121" spans="1:7" x14ac:dyDescent="0.35">
      <c r="A121" s="1">
        <v>1.19</v>
      </c>
      <c r="B121" s="2">
        <v>-12.145118999999999</v>
      </c>
      <c r="C121" s="2">
        <v>-15.221712999999999</v>
      </c>
      <c r="E121" s="1">
        <v>1.19</v>
      </c>
      <c r="F121" s="2">
        <f t="shared" si="2"/>
        <v>12.145118999999999</v>
      </c>
      <c r="G121" s="2">
        <f t="shared" si="3"/>
        <v>15.221712999999999</v>
      </c>
    </row>
    <row r="122" spans="1:7" x14ac:dyDescent="0.35">
      <c r="A122" s="1">
        <v>1.2</v>
      </c>
      <c r="B122" s="2">
        <v>-12.254592000000001</v>
      </c>
      <c r="C122" s="2">
        <v>-14.813673</v>
      </c>
      <c r="E122" s="1">
        <v>1.2</v>
      </c>
      <c r="F122" s="2">
        <f t="shared" si="2"/>
        <v>12.254592000000001</v>
      </c>
      <c r="G122" s="2">
        <f t="shared" si="3"/>
        <v>14.813673</v>
      </c>
    </row>
    <row r="123" spans="1:7" x14ac:dyDescent="0.35">
      <c r="A123" s="1">
        <v>1.21</v>
      </c>
      <c r="B123" s="2">
        <v>-12.050509999999999</v>
      </c>
      <c r="C123" s="2">
        <v>-14.650408000000001</v>
      </c>
      <c r="E123" s="1">
        <v>1.21</v>
      </c>
      <c r="F123" s="2">
        <f t="shared" si="2"/>
        <v>12.050509999999999</v>
      </c>
      <c r="G123" s="2">
        <f t="shared" si="3"/>
        <v>14.650408000000001</v>
      </c>
    </row>
    <row r="124" spans="1:7" x14ac:dyDescent="0.35">
      <c r="A124" s="1">
        <v>1.22</v>
      </c>
      <c r="B124" s="2">
        <v>-12.445833</v>
      </c>
      <c r="C124" s="2">
        <v>-14.808332999999999</v>
      </c>
      <c r="E124" s="1">
        <v>1.22</v>
      </c>
      <c r="F124" s="2">
        <f t="shared" si="2"/>
        <v>12.445833</v>
      </c>
      <c r="G124" s="2">
        <f t="shared" si="3"/>
        <v>14.808332999999999</v>
      </c>
    </row>
    <row r="125" spans="1:7" x14ac:dyDescent="0.35">
      <c r="A125" s="1">
        <v>1.23</v>
      </c>
      <c r="B125" s="2">
        <v>-12.007054999999999</v>
      </c>
      <c r="C125" s="2">
        <v>-14.910327000000001</v>
      </c>
      <c r="E125" s="1">
        <v>1.23</v>
      </c>
      <c r="F125" s="2">
        <f t="shared" si="2"/>
        <v>12.007054999999999</v>
      </c>
      <c r="G125" s="2">
        <f t="shared" si="3"/>
        <v>14.910327000000001</v>
      </c>
    </row>
    <row r="126" spans="1:7" x14ac:dyDescent="0.35">
      <c r="A126" s="1">
        <v>1.24</v>
      </c>
      <c r="B126" s="2">
        <v>-11.962121</v>
      </c>
      <c r="C126" s="2">
        <v>-15.116464000000001</v>
      </c>
      <c r="E126" s="1">
        <v>1.24</v>
      </c>
      <c r="F126" s="2">
        <f t="shared" si="2"/>
        <v>11.962121</v>
      </c>
      <c r="G126" s="2">
        <f t="shared" si="3"/>
        <v>15.116464000000001</v>
      </c>
    </row>
    <row r="127" spans="1:7" x14ac:dyDescent="0.35">
      <c r="A127" s="1">
        <v>1.25</v>
      </c>
      <c r="B127" s="2">
        <v>-12.422333999999999</v>
      </c>
      <c r="C127" s="2">
        <v>-15.294165</v>
      </c>
      <c r="E127" s="1">
        <v>1.25</v>
      </c>
      <c r="F127" s="2">
        <f t="shared" si="2"/>
        <v>12.422333999999999</v>
      </c>
      <c r="G127" s="2">
        <f t="shared" si="3"/>
        <v>15.294165</v>
      </c>
    </row>
    <row r="128" spans="1:7" x14ac:dyDescent="0.35">
      <c r="A128" s="1">
        <v>1.26</v>
      </c>
      <c r="B128" s="2">
        <v>-12.498595</v>
      </c>
      <c r="C128" s="2">
        <v>-15.1</v>
      </c>
      <c r="E128" s="1">
        <v>1.26</v>
      </c>
      <c r="F128" s="2">
        <f t="shared" si="2"/>
        <v>12.498595</v>
      </c>
      <c r="G128" s="2">
        <f t="shared" si="3"/>
        <v>15.1</v>
      </c>
    </row>
    <row r="129" spans="1:7" x14ac:dyDescent="0.35">
      <c r="A129" s="1">
        <v>1.27</v>
      </c>
      <c r="B129" s="2">
        <v>-12.458434</v>
      </c>
      <c r="C129" s="2">
        <v>-15.1</v>
      </c>
      <c r="E129" s="1">
        <v>1.27</v>
      </c>
      <c r="F129" s="2">
        <f t="shared" si="2"/>
        <v>12.458434</v>
      </c>
      <c r="G129" s="2">
        <f t="shared" si="3"/>
        <v>15.1</v>
      </c>
    </row>
    <row r="130" spans="1:7" x14ac:dyDescent="0.35">
      <c r="A130" s="1">
        <v>1.28</v>
      </c>
      <c r="B130" s="2">
        <v>-12.643865</v>
      </c>
      <c r="C130" s="2">
        <v>-15.229243</v>
      </c>
      <c r="E130" s="1">
        <v>1.28</v>
      </c>
      <c r="F130" s="2">
        <f t="shared" si="2"/>
        <v>12.643865</v>
      </c>
      <c r="G130" s="2">
        <f t="shared" si="3"/>
        <v>15.229243</v>
      </c>
    </row>
    <row r="131" spans="1:7" x14ac:dyDescent="0.35">
      <c r="A131" s="1">
        <v>1.29</v>
      </c>
      <c r="B131" s="2">
        <v>-12.588516</v>
      </c>
      <c r="C131" s="2">
        <v>-15.369208</v>
      </c>
      <c r="E131" s="1">
        <v>1.29</v>
      </c>
      <c r="F131" s="2">
        <f t="shared" ref="F131:F194" si="4">B131*(-1)</f>
        <v>12.588516</v>
      </c>
      <c r="G131" s="2">
        <f t="shared" ref="G131:G194" si="5">C131*(-1)</f>
        <v>15.369208</v>
      </c>
    </row>
    <row r="132" spans="1:7" x14ac:dyDescent="0.35">
      <c r="A132" s="1">
        <v>1.3</v>
      </c>
      <c r="B132" s="2">
        <v>-12.548798</v>
      </c>
      <c r="C132" s="2">
        <v>-15.436472999999999</v>
      </c>
      <c r="E132" s="1">
        <v>1.3</v>
      </c>
      <c r="F132" s="2">
        <f t="shared" si="4"/>
        <v>12.548798</v>
      </c>
      <c r="G132" s="2">
        <f t="shared" si="5"/>
        <v>15.436472999999999</v>
      </c>
    </row>
    <row r="133" spans="1:7" x14ac:dyDescent="0.35">
      <c r="A133" s="1">
        <v>1.31</v>
      </c>
      <c r="B133" s="2">
        <v>-12.990162</v>
      </c>
      <c r="C133" s="2">
        <v>-15.414605</v>
      </c>
      <c r="E133" s="1">
        <v>1.31</v>
      </c>
      <c r="F133" s="2">
        <f t="shared" si="4"/>
        <v>12.990162</v>
      </c>
      <c r="G133" s="2">
        <f t="shared" si="5"/>
        <v>15.414605</v>
      </c>
    </row>
    <row r="134" spans="1:7" x14ac:dyDescent="0.35">
      <c r="A134" s="1">
        <v>1.32</v>
      </c>
      <c r="B134" s="2">
        <v>-13.43641</v>
      </c>
      <c r="C134" s="2">
        <v>-15.576876</v>
      </c>
      <c r="E134" s="1">
        <v>1.32</v>
      </c>
      <c r="F134" s="2">
        <f t="shared" si="4"/>
        <v>13.43641</v>
      </c>
      <c r="G134" s="2">
        <f t="shared" si="5"/>
        <v>15.576876</v>
      </c>
    </row>
    <row r="135" spans="1:7" x14ac:dyDescent="0.35">
      <c r="A135" s="1">
        <v>1.33</v>
      </c>
      <c r="B135" s="2">
        <v>-13.0884</v>
      </c>
      <c r="C135" s="2">
        <v>-15.4628</v>
      </c>
      <c r="E135" s="1">
        <v>1.33</v>
      </c>
      <c r="F135" s="2">
        <f t="shared" si="4"/>
        <v>13.0884</v>
      </c>
      <c r="G135" s="2">
        <f t="shared" si="5"/>
        <v>15.4628</v>
      </c>
    </row>
    <row r="136" spans="1:7" x14ac:dyDescent="0.35">
      <c r="A136" s="1">
        <v>1.34</v>
      </c>
      <c r="B136" s="2">
        <v>-13.001674</v>
      </c>
      <c r="C136" s="2">
        <v>-16.111716000000001</v>
      </c>
      <c r="E136" s="1">
        <v>1.34</v>
      </c>
      <c r="F136" s="2">
        <f t="shared" si="4"/>
        <v>13.001674</v>
      </c>
      <c r="G136" s="2">
        <f t="shared" si="5"/>
        <v>16.111716000000001</v>
      </c>
    </row>
    <row r="137" spans="1:7" x14ac:dyDescent="0.35">
      <c r="A137" s="1">
        <v>1.35</v>
      </c>
      <c r="B137" s="2">
        <v>-13.132934000000001</v>
      </c>
      <c r="C137" s="2">
        <v>-16.585927999999999</v>
      </c>
      <c r="E137" s="1">
        <v>1.35</v>
      </c>
      <c r="F137" s="2">
        <f t="shared" si="4"/>
        <v>13.132934000000001</v>
      </c>
      <c r="G137" s="2">
        <f t="shared" si="5"/>
        <v>16.585927999999999</v>
      </c>
    </row>
    <row r="138" spans="1:7" x14ac:dyDescent="0.35">
      <c r="A138" s="1">
        <v>1.36</v>
      </c>
      <c r="B138" s="2">
        <v>-13.180448</v>
      </c>
      <c r="C138" s="2">
        <v>-16.110896</v>
      </c>
      <c r="E138" s="1">
        <v>1.36</v>
      </c>
      <c r="F138" s="2">
        <f t="shared" si="4"/>
        <v>13.180448</v>
      </c>
      <c r="G138" s="2">
        <f t="shared" si="5"/>
        <v>16.110896</v>
      </c>
    </row>
    <row r="139" spans="1:7" x14ac:dyDescent="0.35">
      <c r="A139" s="1">
        <v>1.37</v>
      </c>
      <c r="B139" s="2">
        <v>-13.058249</v>
      </c>
      <c r="C139" s="2">
        <v>-15.866497000000001</v>
      </c>
      <c r="E139" s="1">
        <v>1.37</v>
      </c>
      <c r="F139" s="2">
        <f t="shared" si="4"/>
        <v>13.058249</v>
      </c>
      <c r="G139" s="2">
        <f t="shared" si="5"/>
        <v>15.866497000000001</v>
      </c>
    </row>
    <row r="140" spans="1:7" x14ac:dyDescent="0.35">
      <c r="A140" s="1">
        <v>1.38</v>
      </c>
      <c r="B140" s="2">
        <v>-13.456238000000001</v>
      </c>
      <c r="C140" s="2">
        <v>-16.034654</v>
      </c>
      <c r="E140" s="1">
        <v>1.38</v>
      </c>
      <c r="F140" s="2">
        <f t="shared" si="4"/>
        <v>13.456238000000001</v>
      </c>
      <c r="G140" s="2">
        <f t="shared" si="5"/>
        <v>16.034654</v>
      </c>
    </row>
    <row r="141" spans="1:7" x14ac:dyDescent="0.35">
      <c r="A141" s="1">
        <v>1.39</v>
      </c>
      <c r="B141" s="2">
        <v>-13.211594</v>
      </c>
      <c r="C141" s="2">
        <v>-16.155486</v>
      </c>
      <c r="E141" s="1">
        <v>1.39</v>
      </c>
      <c r="F141" s="2">
        <f t="shared" si="4"/>
        <v>13.211594</v>
      </c>
      <c r="G141" s="2">
        <f t="shared" si="5"/>
        <v>16.155486</v>
      </c>
    </row>
    <row r="142" spans="1:7" x14ac:dyDescent="0.35">
      <c r="A142" s="1">
        <v>1.4</v>
      </c>
      <c r="B142" s="2">
        <v>-13.273738</v>
      </c>
      <c r="C142" s="2">
        <v>-16.349495000000001</v>
      </c>
      <c r="E142" s="1">
        <v>1.4</v>
      </c>
      <c r="F142" s="2">
        <f t="shared" si="4"/>
        <v>13.273738</v>
      </c>
      <c r="G142" s="2">
        <f t="shared" si="5"/>
        <v>16.349495000000001</v>
      </c>
    </row>
    <row r="143" spans="1:7" x14ac:dyDescent="0.35">
      <c r="A143" s="1">
        <v>1.41</v>
      </c>
      <c r="B143" s="2">
        <v>-13.790687999999999</v>
      </c>
      <c r="C143" s="2">
        <v>-16.700202000000001</v>
      </c>
      <c r="E143" s="1">
        <v>1.41</v>
      </c>
      <c r="F143" s="2">
        <f t="shared" si="4"/>
        <v>13.790687999999999</v>
      </c>
      <c r="G143" s="2">
        <f t="shared" si="5"/>
        <v>16.700202000000001</v>
      </c>
    </row>
    <row r="144" spans="1:7" x14ac:dyDescent="0.35">
      <c r="A144" s="1">
        <v>1.42</v>
      </c>
      <c r="B144" s="2">
        <v>-13.304859</v>
      </c>
      <c r="C144" s="2">
        <v>-17.145546</v>
      </c>
      <c r="E144" s="1">
        <v>1.42</v>
      </c>
      <c r="F144" s="2">
        <f t="shared" si="4"/>
        <v>13.304859</v>
      </c>
      <c r="G144" s="2">
        <f t="shared" si="5"/>
        <v>17.145546</v>
      </c>
    </row>
    <row r="145" spans="1:7" x14ac:dyDescent="0.35">
      <c r="A145" s="1">
        <v>1.43</v>
      </c>
      <c r="B145" s="2">
        <v>-13.461633000000001</v>
      </c>
      <c r="C145" s="2">
        <v>-16.543877999999999</v>
      </c>
      <c r="E145" s="1">
        <v>1.43</v>
      </c>
      <c r="F145" s="2">
        <f t="shared" si="4"/>
        <v>13.461633000000001</v>
      </c>
      <c r="G145" s="2">
        <f t="shared" si="5"/>
        <v>16.543877999999999</v>
      </c>
    </row>
    <row r="146" spans="1:7" x14ac:dyDescent="0.35">
      <c r="A146" s="1">
        <v>1.44</v>
      </c>
      <c r="B146" s="2">
        <v>-13.812882999999999</v>
      </c>
      <c r="C146" s="2">
        <v>-16.587729</v>
      </c>
      <c r="E146" s="1">
        <v>1.44</v>
      </c>
      <c r="F146" s="2">
        <f t="shared" si="4"/>
        <v>13.812882999999999</v>
      </c>
      <c r="G146" s="2">
        <f t="shared" si="5"/>
        <v>16.587729</v>
      </c>
    </row>
    <row r="147" spans="1:7" x14ac:dyDescent="0.35">
      <c r="A147" s="1">
        <v>1.45</v>
      </c>
      <c r="B147" s="2">
        <v>-13.53783</v>
      </c>
      <c r="C147" s="2">
        <v>-16.744015999999998</v>
      </c>
      <c r="E147" s="1">
        <v>1.45</v>
      </c>
      <c r="F147" s="2">
        <f t="shared" si="4"/>
        <v>13.53783</v>
      </c>
      <c r="G147" s="2">
        <f t="shared" si="5"/>
        <v>16.744015999999998</v>
      </c>
    </row>
    <row r="148" spans="1:7" x14ac:dyDescent="0.35">
      <c r="A148" s="1">
        <v>1.46</v>
      </c>
      <c r="B148" s="2">
        <v>-13.213563000000001</v>
      </c>
      <c r="C148" s="2">
        <v>-16.787448999999999</v>
      </c>
      <c r="E148" s="1">
        <v>1.46</v>
      </c>
      <c r="F148" s="2">
        <f t="shared" si="4"/>
        <v>13.213563000000001</v>
      </c>
      <c r="G148" s="2">
        <f t="shared" si="5"/>
        <v>16.787448999999999</v>
      </c>
    </row>
    <row r="149" spans="1:7" x14ac:dyDescent="0.35">
      <c r="A149" s="1">
        <v>1.47</v>
      </c>
      <c r="B149" s="2">
        <v>-14.018145000000001</v>
      </c>
      <c r="C149" s="2">
        <v>-16.789314000000001</v>
      </c>
      <c r="E149" s="1">
        <v>1.47</v>
      </c>
      <c r="F149" s="2">
        <f t="shared" si="4"/>
        <v>14.018145000000001</v>
      </c>
      <c r="G149" s="2">
        <f t="shared" si="5"/>
        <v>16.789314000000001</v>
      </c>
    </row>
    <row r="150" spans="1:7" x14ac:dyDescent="0.35">
      <c r="A150" s="1">
        <v>1.48</v>
      </c>
      <c r="B150" s="2">
        <v>-14.260081</v>
      </c>
      <c r="C150" s="2">
        <v>-17.313509</v>
      </c>
      <c r="E150" s="1">
        <v>1.48</v>
      </c>
      <c r="F150" s="2">
        <f t="shared" si="4"/>
        <v>14.260081</v>
      </c>
      <c r="G150" s="2">
        <f t="shared" si="5"/>
        <v>17.313509</v>
      </c>
    </row>
    <row r="151" spans="1:7" x14ac:dyDescent="0.35">
      <c r="A151" s="1">
        <v>1.49</v>
      </c>
      <c r="B151" s="2">
        <v>-14.132329</v>
      </c>
      <c r="C151" s="2">
        <v>-16.896986999999999</v>
      </c>
      <c r="E151" s="1">
        <v>1.49</v>
      </c>
      <c r="F151" s="2">
        <f t="shared" si="4"/>
        <v>14.132329</v>
      </c>
      <c r="G151" s="2">
        <f t="shared" si="5"/>
        <v>16.896986999999999</v>
      </c>
    </row>
    <row r="152" spans="1:7" x14ac:dyDescent="0.35">
      <c r="A152" s="1">
        <v>1.5</v>
      </c>
      <c r="B152" s="2">
        <v>-14.05</v>
      </c>
      <c r="C152" s="2">
        <v>-16.934338</v>
      </c>
      <c r="E152" s="1">
        <v>1.5</v>
      </c>
      <c r="F152" s="2">
        <f t="shared" si="4"/>
        <v>14.05</v>
      </c>
      <c r="G152" s="2">
        <f t="shared" si="5"/>
        <v>16.934338</v>
      </c>
    </row>
    <row r="153" spans="1:7" x14ac:dyDescent="0.35">
      <c r="A153" s="1">
        <v>1.51</v>
      </c>
      <c r="B153" s="2">
        <v>-14.120697</v>
      </c>
      <c r="C153" s="2">
        <v>-17.292417</v>
      </c>
      <c r="E153" s="1">
        <v>1.51</v>
      </c>
      <c r="F153" s="2">
        <f t="shared" si="4"/>
        <v>14.120697</v>
      </c>
      <c r="G153" s="2">
        <f t="shared" si="5"/>
        <v>17.292417</v>
      </c>
    </row>
    <row r="154" spans="1:7" x14ac:dyDescent="0.35">
      <c r="A154" s="1">
        <v>1.52</v>
      </c>
      <c r="B154" s="2">
        <v>-14.31002</v>
      </c>
      <c r="C154" s="2">
        <v>-17.384971</v>
      </c>
      <c r="E154" s="1">
        <v>1.52</v>
      </c>
      <c r="F154" s="2">
        <f t="shared" si="4"/>
        <v>14.31002</v>
      </c>
      <c r="G154" s="2">
        <f t="shared" si="5"/>
        <v>17.384971</v>
      </c>
    </row>
    <row r="155" spans="1:7" x14ac:dyDescent="0.35">
      <c r="A155" s="1">
        <v>1.53</v>
      </c>
      <c r="B155" s="2">
        <v>-14.390180000000001</v>
      </c>
      <c r="C155" s="2">
        <v>-17.26473</v>
      </c>
      <c r="E155" s="1">
        <v>1.53</v>
      </c>
      <c r="F155" s="2">
        <f t="shared" si="4"/>
        <v>14.390180000000001</v>
      </c>
      <c r="G155" s="2">
        <f t="shared" si="5"/>
        <v>17.26473</v>
      </c>
    </row>
    <row r="156" spans="1:7" x14ac:dyDescent="0.35">
      <c r="A156" s="1">
        <v>1.54</v>
      </c>
      <c r="B156" s="2">
        <v>-14.434277</v>
      </c>
      <c r="C156" s="2">
        <v>-17.421386999999999</v>
      </c>
      <c r="E156" s="1">
        <v>1.54</v>
      </c>
      <c r="F156" s="2">
        <f t="shared" si="4"/>
        <v>14.434277</v>
      </c>
      <c r="G156" s="2">
        <f t="shared" si="5"/>
        <v>17.421386999999999</v>
      </c>
    </row>
    <row r="157" spans="1:7" x14ac:dyDescent="0.35">
      <c r="A157" s="1">
        <v>1.55</v>
      </c>
      <c r="B157" s="2">
        <v>-14.277526</v>
      </c>
      <c r="C157" s="2">
        <v>-17.598555999999999</v>
      </c>
      <c r="E157" s="1">
        <v>1.55</v>
      </c>
      <c r="F157" s="2">
        <f t="shared" si="4"/>
        <v>14.277526</v>
      </c>
      <c r="G157" s="2">
        <f t="shared" si="5"/>
        <v>17.598555999999999</v>
      </c>
    </row>
    <row r="158" spans="1:7" x14ac:dyDescent="0.35">
      <c r="A158" s="1">
        <v>1.56</v>
      </c>
      <c r="B158" s="2">
        <v>-14.193523000000001</v>
      </c>
      <c r="C158" s="2">
        <v>-17.871456999999999</v>
      </c>
      <c r="E158" s="1">
        <v>1.56</v>
      </c>
      <c r="F158" s="2">
        <f t="shared" si="4"/>
        <v>14.193523000000001</v>
      </c>
      <c r="G158" s="2">
        <f t="shared" si="5"/>
        <v>17.871456999999999</v>
      </c>
    </row>
    <row r="159" spans="1:7" x14ac:dyDescent="0.35">
      <c r="A159" s="1">
        <v>1.57</v>
      </c>
      <c r="B159" s="2">
        <v>-14.44969</v>
      </c>
      <c r="C159" s="2">
        <v>-18.200310000000002</v>
      </c>
      <c r="E159" s="1">
        <v>1.57</v>
      </c>
      <c r="F159" s="2">
        <f t="shared" si="4"/>
        <v>14.44969</v>
      </c>
      <c r="G159" s="2">
        <f t="shared" si="5"/>
        <v>18.200310000000002</v>
      </c>
    </row>
    <row r="160" spans="1:7" x14ac:dyDescent="0.35">
      <c r="A160" s="1">
        <v>1.58</v>
      </c>
      <c r="B160" s="2">
        <v>-14.780951999999999</v>
      </c>
      <c r="C160" s="2">
        <v>-17.869047999999999</v>
      </c>
      <c r="E160" s="1">
        <v>1.58</v>
      </c>
      <c r="F160" s="2">
        <f t="shared" si="4"/>
        <v>14.780951999999999</v>
      </c>
      <c r="G160" s="2">
        <f t="shared" si="5"/>
        <v>17.869047999999999</v>
      </c>
    </row>
    <row r="161" spans="1:7" x14ac:dyDescent="0.35">
      <c r="A161" s="1">
        <v>1.59</v>
      </c>
      <c r="B161" s="2">
        <v>-14.610362</v>
      </c>
      <c r="C161" s="2">
        <v>-17.774144</v>
      </c>
      <c r="E161" s="1">
        <v>1.59</v>
      </c>
      <c r="F161" s="2">
        <f t="shared" si="4"/>
        <v>14.610362</v>
      </c>
      <c r="G161" s="2">
        <f t="shared" si="5"/>
        <v>17.774144</v>
      </c>
    </row>
    <row r="162" spans="1:7" x14ac:dyDescent="0.35">
      <c r="A162" s="1">
        <v>1.6</v>
      </c>
      <c r="B162" s="2">
        <v>-14.832257999999999</v>
      </c>
      <c r="C162" s="2">
        <v>-17.919354999999999</v>
      </c>
      <c r="E162" s="1">
        <v>1.6</v>
      </c>
      <c r="F162" s="2">
        <f t="shared" si="4"/>
        <v>14.832257999999999</v>
      </c>
      <c r="G162" s="2">
        <f t="shared" si="5"/>
        <v>17.919354999999999</v>
      </c>
    </row>
    <row r="163" spans="1:7" x14ac:dyDescent="0.35">
      <c r="A163" s="1">
        <v>1.61</v>
      </c>
      <c r="B163" s="2">
        <v>-14.842197000000001</v>
      </c>
      <c r="C163" s="2">
        <v>-18.163347000000002</v>
      </c>
      <c r="E163" s="1">
        <v>1.61</v>
      </c>
      <c r="F163" s="2">
        <f t="shared" si="4"/>
        <v>14.842197000000001</v>
      </c>
      <c r="G163" s="2">
        <f t="shared" si="5"/>
        <v>18.163347000000002</v>
      </c>
    </row>
    <row r="164" spans="1:7" x14ac:dyDescent="0.35">
      <c r="A164" s="1">
        <v>1.62</v>
      </c>
      <c r="B164" s="2">
        <v>-14.578543</v>
      </c>
      <c r="C164" s="2">
        <v>-18.399089</v>
      </c>
      <c r="E164" s="1">
        <v>1.62</v>
      </c>
      <c r="F164" s="2">
        <f t="shared" si="4"/>
        <v>14.578543</v>
      </c>
      <c r="G164" s="2">
        <f t="shared" si="5"/>
        <v>18.399089</v>
      </c>
    </row>
    <row r="165" spans="1:7" x14ac:dyDescent="0.35">
      <c r="A165" s="1">
        <v>1.63</v>
      </c>
      <c r="B165" s="2">
        <v>-14.901001000000001</v>
      </c>
      <c r="C165" s="2">
        <v>-18.598692</v>
      </c>
      <c r="E165" s="1">
        <v>1.63</v>
      </c>
      <c r="F165" s="2">
        <f t="shared" si="4"/>
        <v>14.901001000000001</v>
      </c>
      <c r="G165" s="2">
        <f t="shared" si="5"/>
        <v>18.598692</v>
      </c>
    </row>
    <row r="166" spans="1:7" x14ac:dyDescent="0.35">
      <c r="A166" s="1">
        <v>1.64</v>
      </c>
      <c r="B166" s="2">
        <v>-15.061847999999999</v>
      </c>
      <c r="C166" s="2">
        <v>-18.478615000000001</v>
      </c>
      <c r="E166" s="1">
        <v>1.64</v>
      </c>
      <c r="F166" s="2">
        <f t="shared" si="4"/>
        <v>15.061847999999999</v>
      </c>
      <c r="G166" s="2">
        <f t="shared" si="5"/>
        <v>18.478615000000001</v>
      </c>
    </row>
    <row r="167" spans="1:7" x14ac:dyDescent="0.35">
      <c r="A167" s="1">
        <v>1.65</v>
      </c>
      <c r="B167" s="2">
        <v>-15.130808</v>
      </c>
      <c r="C167" s="2">
        <v>-18.419191000000001</v>
      </c>
      <c r="E167" s="1">
        <v>1.65</v>
      </c>
      <c r="F167" s="2">
        <f t="shared" si="4"/>
        <v>15.130808</v>
      </c>
      <c r="G167" s="2">
        <f t="shared" si="5"/>
        <v>18.419191000000001</v>
      </c>
    </row>
    <row r="168" spans="1:7" x14ac:dyDescent="0.35">
      <c r="A168" s="1">
        <v>1.66</v>
      </c>
      <c r="B168" s="2">
        <v>-15.192945</v>
      </c>
      <c r="C168" s="2">
        <v>-18.507362000000001</v>
      </c>
      <c r="E168" s="1">
        <v>1.66</v>
      </c>
      <c r="F168" s="2">
        <f t="shared" si="4"/>
        <v>15.192945</v>
      </c>
      <c r="G168" s="2">
        <f t="shared" si="5"/>
        <v>18.507362000000001</v>
      </c>
    </row>
    <row r="169" spans="1:7" x14ac:dyDescent="0.35">
      <c r="A169" s="1">
        <v>1.67</v>
      </c>
      <c r="B169" s="2">
        <v>-15.422504999999999</v>
      </c>
      <c r="C169" s="2">
        <v>-18.723932000000001</v>
      </c>
      <c r="E169" s="1">
        <v>1.67</v>
      </c>
      <c r="F169" s="2">
        <f t="shared" si="4"/>
        <v>15.422504999999999</v>
      </c>
      <c r="G169" s="2">
        <f t="shared" si="5"/>
        <v>18.723932000000001</v>
      </c>
    </row>
    <row r="170" spans="1:7" x14ac:dyDescent="0.35">
      <c r="A170" s="1">
        <v>1.68</v>
      </c>
      <c r="B170" s="2">
        <v>-15.920120000000001</v>
      </c>
      <c r="C170" s="2">
        <v>-18.932072000000002</v>
      </c>
      <c r="E170" s="1">
        <v>1.68</v>
      </c>
      <c r="F170" s="2">
        <f t="shared" si="4"/>
        <v>15.920120000000001</v>
      </c>
      <c r="G170" s="2">
        <f t="shared" si="5"/>
        <v>18.932072000000002</v>
      </c>
    </row>
    <row r="171" spans="1:7" x14ac:dyDescent="0.35">
      <c r="A171" s="1">
        <v>1.69</v>
      </c>
      <c r="B171" s="2">
        <v>-15.521713</v>
      </c>
      <c r="C171" s="2">
        <v>-18.693028000000002</v>
      </c>
      <c r="E171" s="1">
        <v>1.69</v>
      </c>
      <c r="F171" s="2">
        <f t="shared" si="4"/>
        <v>15.521713</v>
      </c>
      <c r="G171" s="2">
        <f t="shared" si="5"/>
        <v>18.693028000000002</v>
      </c>
    </row>
    <row r="172" spans="1:7" x14ac:dyDescent="0.35">
      <c r="A172" s="1">
        <v>1.7</v>
      </c>
      <c r="B172" s="2">
        <v>-15.616667</v>
      </c>
      <c r="C172" s="2">
        <v>-19.05</v>
      </c>
      <c r="E172" s="1">
        <v>1.7</v>
      </c>
      <c r="F172" s="2">
        <f t="shared" si="4"/>
        <v>15.616667</v>
      </c>
      <c r="G172" s="2">
        <f t="shared" si="5"/>
        <v>19.05</v>
      </c>
    </row>
    <row r="173" spans="1:7" x14ac:dyDescent="0.35">
      <c r="A173" s="1">
        <v>1.71</v>
      </c>
      <c r="B173" s="2">
        <v>-15.530737999999999</v>
      </c>
      <c r="C173" s="2">
        <v>-19.25</v>
      </c>
      <c r="E173" s="1">
        <v>1.71</v>
      </c>
      <c r="F173" s="2">
        <f t="shared" si="4"/>
        <v>15.530737999999999</v>
      </c>
      <c r="G173" s="2">
        <f t="shared" si="5"/>
        <v>19.25</v>
      </c>
    </row>
    <row r="174" spans="1:7" x14ac:dyDescent="0.35">
      <c r="A174" s="1">
        <v>1.72</v>
      </c>
      <c r="B174" s="2">
        <v>-15.469837999999999</v>
      </c>
      <c r="C174" s="2">
        <v>-19.264980000000001</v>
      </c>
      <c r="E174" s="1">
        <v>1.72</v>
      </c>
      <c r="F174" s="2">
        <f t="shared" si="4"/>
        <v>15.469837999999999</v>
      </c>
      <c r="G174" s="2">
        <f t="shared" si="5"/>
        <v>19.264980000000001</v>
      </c>
    </row>
    <row r="175" spans="1:7" x14ac:dyDescent="0.35">
      <c r="A175" s="1">
        <v>1.73</v>
      </c>
      <c r="B175" s="2">
        <v>-15.760650999999999</v>
      </c>
      <c r="C175" s="2">
        <v>-19.315977</v>
      </c>
      <c r="E175" s="1">
        <v>1.73</v>
      </c>
      <c r="F175" s="2">
        <f t="shared" si="4"/>
        <v>15.760650999999999</v>
      </c>
      <c r="G175" s="2">
        <f t="shared" si="5"/>
        <v>19.315977</v>
      </c>
    </row>
    <row r="176" spans="1:7" x14ac:dyDescent="0.35">
      <c r="A176" s="1">
        <v>1.74</v>
      </c>
      <c r="B176" s="2">
        <v>-15.839546</v>
      </c>
      <c r="C176" s="2">
        <v>-19.43432</v>
      </c>
      <c r="E176" s="1">
        <v>1.74</v>
      </c>
      <c r="F176" s="2">
        <f t="shared" si="4"/>
        <v>15.839546</v>
      </c>
      <c r="G176" s="2">
        <f t="shared" si="5"/>
        <v>19.43432</v>
      </c>
    </row>
    <row r="177" spans="1:7" x14ac:dyDescent="0.35">
      <c r="A177" s="1">
        <v>1.75</v>
      </c>
      <c r="B177" s="2">
        <v>-15.604150000000001</v>
      </c>
      <c r="C177" s="2">
        <v>-19.379757000000001</v>
      </c>
      <c r="E177" s="1">
        <v>1.75</v>
      </c>
      <c r="F177" s="2">
        <f t="shared" si="4"/>
        <v>15.604150000000001</v>
      </c>
      <c r="G177" s="2">
        <f t="shared" si="5"/>
        <v>19.379757000000001</v>
      </c>
    </row>
    <row r="178" spans="1:7" x14ac:dyDescent="0.35">
      <c r="A178" s="1">
        <v>1.76</v>
      </c>
      <c r="B178" s="2">
        <v>-16.018443000000001</v>
      </c>
      <c r="C178" s="2">
        <v>-19.505533</v>
      </c>
      <c r="E178" s="1">
        <v>1.76</v>
      </c>
      <c r="F178" s="2">
        <f t="shared" si="4"/>
        <v>16.018443000000001</v>
      </c>
      <c r="G178" s="2">
        <f t="shared" si="5"/>
        <v>19.505533</v>
      </c>
    </row>
    <row r="179" spans="1:7" x14ac:dyDescent="0.35">
      <c r="A179" s="1">
        <v>1.77</v>
      </c>
      <c r="B179" s="2">
        <v>-16.238095000000001</v>
      </c>
      <c r="C179" s="2">
        <v>-19.469940000000001</v>
      </c>
      <c r="E179" s="1">
        <v>1.77</v>
      </c>
      <c r="F179" s="2">
        <f t="shared" si="4"/>
        <v>16.238095000000001</v>
      </c>
      <c r="G179" s="2">
        <f t="shared" si="5"/>
        <v>19.469940000000001</v>
      </c>
    </row>
    <row r="180" spans="1:7" x14ac:dyDescent="0.35">
      <c r="A180" s="1">
        <v>1.78</v>
      </c>
      <c r="B180" s="2">
        <v>-15.757069</v>
      </c>
      <c r="C180" s="2">
        <v>-19.207796999999999</v>
      </c>
      <c r="E180" s="1">
        <v>1.78</v>
      </c>
      <c r="F180" s="2">
        <f t="shared" si="4"/>
        <v>15.757069</v>
      </c>
      <c r="G180" s="2">
        <f t="shared" si="5"/>
        <v>19.207796999999999</v>
      </c>
    </row>
    <row r="181" spans="1:7" x14ac:dyDescent="0.35">
      <c r="A181" s="1">
        <v>1.79</v>
      </c>
      <c r="B181" s="2">
        <v>-16.131288999999999</v>
      </c>
      <c r="C181" s="2">
        <v>-19.914656999999998</v>
      </c>
      <c r="E181" s="1">
        <v>1.79</v>
      </c>
      <c r="F181" s="2">
        <f t="shared" si="4"/>
        <v>16.131288999999999</v>
      </c>
      <c r="G181" s="2">
        <f t="shared" si="5"/>
        <v>19.914656999999998</v>
      </c>
    </row>
    <row r="182" spans="1:7" x14ac:dyDescent="0.35">
      <c r="A182" s="1">
        <v>1.8</v>
      </c>
      <c r="B182" s="2">
        <v>-16.304158000000001</v>
      </c>
      <c r="C182" s="2">
        <v>-20.027080000000002</v>
      </c>
      <c r="E182" s="1">
        <v>1.8</v>
      </c>
      <c r="F182" s="2">
        <f t="shared" si="4"/>
        <v>16.304158000000001</v>
      </c>
      <c r="G182" s="2">
        <f t="shared" si="5"/>
        <v>20.027080000000002</v>
      </c>
    </row>
    <row r="183" spans="1:7" x14ac:dyDescent="0.35">
      <c r="A183" s="1">
        <v>1.81</v>
      </c>
      <c r="B183" s="2">
        <v>-16.379166999999999</v>
      </c>
      <c r="C183" s="2">
        <v>-20.079166000000001</v>
      </c>
      <c r="E183" s="1">
        <v>1.81</v>
      </c>
      <c r="F183" s="2">
        <f t="shared" si="4"/>
        <v>16.379166999999999</v>
      </c>
      <c r="G183" s="2">
        <f t="shared" si="5"/>
        <v>20.079166000000001</v>
      </c>
    </row>
    <row r="184" spans="1:7" x14ac:dyDescent="0.35">
      <c r="A184" s="1">
        <v>1.82</v>
      </c>
      <c r="B184" s="2">
        <v>-16.419696999999999</v>
      </c>
      <c r="C184" s="2">
        <v>-20.178788000000001</v>
      </c>
      <c r="E184" s="1">
        <v>1.82</v>
      </c>
      <c r="F184" s="2">
        <f t="shared" si="4"/>
        <v>16.419696999999999</v>
      </c>
      <c r="G184" s="2">
        <f t="shared" si="5"/>
        <v>20.178788000000001</v>
      </c>
    </row>
    <row r="185" spans="1:7" x14ac:dyDescent="0.35">
      <c r="A185" s="1">
        <v>1.83</v>
      </c>
      <c r="B185" s="2">
        <v>-16.541650000000001</v>
      </c>
      <c r="C185" s="2">
        <v>-20.320366</v>
      </c>
      <c r="E185" s="1">
        <v>1.83</v>
      </c>
      <c r="F185" s="2">
        <f t="shared" si="4"/>
        <v>16.541650000000001</v>
      </c>
      <c r="G185" s="2">
        <f t="shared" si="5"/>
        <v>20.320366</v>
      </c>
    </row>
    <row r="186" spans="1:7" x14ac:dyDescent="0.35">
      <c r="A186" s="1">
        <v>1.84</v>
      </c>
      <c r="B186" s="2">
        <v>-16.898178000000001</v>
      </c>
      <c r="C186" s="2">
        <v>-20.399090000000001</v>
      </c>
      <c r="E186" s="1">
        <v>1.84</v>
      </c>
      <c r="F186" s="2">
        <f t="shared" si="4"/>
        <v>16.898178000000001</v>
      </c>
      <c r="G186" s="2">
        <f t="shared" si="5"/>
        <v>20.399090000000001</v>
      </c>
    </row>
    <row r="187" spans="1:7" x14ac:dyDescent="0.35">
      <c r="A187" s="1">
        <v>1.85</v>
      </c>
      <c r="B187" s="2">
        <v>-16.817205999999999</v>
      </c>
      <c r="C187" s="2">
        <v>-20.358602999999999</v>
      </c>
      <c r="E187" s="1">
        <v>1.85</v>
      </c>
      <c r="F187" s="2">
        <f t="shared" si="4"/>
        <v>16.817205999999999</v>
      </c>
      <c r="G187" s="2">
        <f t="shared" si="5"/>
        <v>20.358602999999999</v>
      </c>
    </row>
    <row r="188" spans="1:7" x14ac:dyDescent="0.35">
      <c r="A188" s="1">
        <v>1.86</v>
      </c>
      <c r="B188" s="2">
        <v>-17.124742000000001</v>
      </c>
      <c r="C188" s="2">
        <v>-20.804639000000002</v>
      </c>
      <c r="E188" s="1">
        <v>1.86</v>
      </c>
      <c r="F188" s="2">
        <f t="shared" si="4"/>
        <v>17.124742000000001</v>
      </c>
      <c r="G188" s="2">
        <f t="shared" si="5"/>
        <v>20.804639000000002</v>
      </c>
    </row>
    <row r="189" spans="1:7" x14ac:dyDescent="0.35">
      <c r="A189" s="1">
        <v>1.87</v>
      </c>
      <c r="B189" s="2">
        <v>-17.092168000000001</v>
      </c>
      <c r="C189" s="2">
        <v>-20.842168000000001</v>
      </c>
      <c r="E189" s="1">
        <v>1.87</v>
      </c>
      <c r="F189" s="2">
        <f t="shared" si="4"/>
        <v>17.092168000000001</v>
      </c>
      <c r="G189" s="2">
        <f t="shared" si="5"/>
        <v>20.842168000000001</v>
      </c>
    </row>
    <row r="190" spans="1:7" x14ac:dyDescent="0.35">
      <c r="A190" s="1">
        <v>1.88</v>
      </c>
      <c r="B190" s="2">
        <v>-16.850000000000001</v>
      </c>
      <c r="C190" s="2">
        <v>-20.800405999999999</v>
      </c>
      <c r="E190" s="1">
        <v>1.88</v>
      </c>
      <c r="F190" s="2">
        <f t="shared" si="4"/>
        <v>16.850000000000001</v>
      </c>
      <c r="G190" s="2">
        <f t="shared" si="5"/>
        <v>20.800405999999999</v>
      </c>
    </row>
    <row r="191" spans="1:7" x14ac:dyDescent="0.35">
      <c r="A191" s="1">
        <v>1.89</v>
      </c>
      <c r="B191" s="2">
        <v>-16.873505999999999</v>
      </c>
      <c r="C191" s="2">
        <v>-21.334330000000001</v>
      </c>
      <c r="E191" s="1">
        <v>1.89</v>
      </c>
      <c r="F191" s="2">
        <f t="shared" si="4"/>
        <v>16.873505999999999</v>
      </c>
      <c r="G191" s="2">
        <f t="shared" si="5"/>
        <v>21.334330000000001</v>
      </c>
    </row>
    <row r="192" spans="1:7" x14ac:dyDescent="0.35">
      <c r="A192" s="1">
        <v>1.9</v>
      </c>
      <c r="B192" s="2">
        <v>-17.120926999999998</v>
      </c>
      <c r="C192" s="2">
        <v>-21.169381000000001</v>
      </c>
      <c r="E192" s="1">
        <v>1.9</v>
      </c>
      <c r="F192" s="2">
        <f t="shared" si="4"/>
        <v>17.120926999999998</v>
      </c>
      <c r="G192" s="2">
        <f t="shared" si="5"/>
        <v>21.169381000000001</v>
      </c>
    </row>
    <row r="193" spans="1:7" x14ac:dyDescent="0.35">
      <c r="A193" s="1">
        <v>1.91</v>
      </c>
      <c r="B193" s="2">
        <v>-17.078543</v>
      </c>
      <c r="C193" s="2">
        <v>-21.114270999999999</v>
      </c>
      <c r="E193" s="1">
        <v>1.91</v>
      </c>
      <c r="F193" s="2">
        <f t="shared" si="4"/>
        <v>17.078543</v>
      </c>
      <c r="G193" s="2">
        <f t="shared" si="5"/>
        <v>21.114270999999999</v>
      </c>
    </row>
    <row r="194" spans="1:7" x14ac:dyDescent="0.35">
      <c r="A194" s="1">
        <v>1.92</v>
      </c>
      <c r="B194" s="2">
        <v>-17.538194000000001</v>
      </c>
      <c r="C194" s="2">
        <v>-21.279861</v>
      </c>
      <c r="E194" s="1">
        <v>1.92</v>
      </c>
      <c r="F194" s="2">
        <f t="shared" si="4"/>
        <v>17.538194000000001</v>
      </c>
      <c r="G194" s="2">
        <f t="shared" si="5"/>
        <v>21.279861</v>
      </c>
    </row>
    <row r="195" spans="1:7" x14ac:dyDescent="0.35">
      <c r="A195" s="1">
        <v>1.93</v>
      </c>
      <c r="B195" s="2">
        <v>-17.718181999999999</v>
      </c>
      <c r="C195" s="2">
        <v>-21.183838000000002</v>
      </c>
      <c r="E195" s="1">
        <v>1.93</v>
      </c>
      <c r="F195" s="2">
        <f t="shared" ref="F195:F202" si="6">B195*(-1)</f>
        <v>17.718181999999999</v>
      </c>
      <c r="G195" s="2">
        <f t="shared" ref="G195:G202" si="7">C195*(-1)</f>
        <v>21.183838000000002</v>
      </c>
    </row>
    <row r="196" spans="1:7" x14ac:dyDescent="0.35">
      <c r="A196" s="1">
        <v>1.94</v>
      </c>
      <c r="B196" s="2">
        <v>-17.149383</v>
      </c>
      <c r="C196" s="2">
        <v>-20.785184999999998</v>
      </c>
      <c r="E196" s="1">
        <v>1.94</v>
      </c>
      <c r="F196" s="2">
        <f t="shared" si="6"/>
        <v>17.149383</v>
      </c>
      <c r="G196" s="2">
        <f t="shared" si="7"/>
        <v>20.785184999999998</v>
      </c>
    </row>
    <row r="197" spans="1:7" x14ac:dyDescent="0.35">
      <c r="A197" s="1">
        <v>1.95</v>
      </c>
      <c r="B197" s="2">
        <v>-17.478601000000001</v>
      </c>
      <c r="C197" s="2">
        <v>-22.019752</v>
      </c>
      <c r="E197" s="1">
        <v>1.95</v>
      </c>
      <c r="F197" s="2">
        <f t="shared" si="6"/>
        <v>17.478601000000001</v>
      </c>
      <c r="G197" s="2">
        <f t="shared" si="7"/>
        <v>22.019752</v>
      </c>
    </row>
    <row r="198" spans="1:7" x14ac:dyDescent="0.35">
      <c r="A198" s="1">
        <v>1.96</v>
      </c>
      <c r="B198" s="2">
        <v>-17.652342999999998</v>
      </c>
      <c r="C198" s="2">
        <v>-21.947658000000001</v>
      </c>
      <c r="E198" s="1">
        <v>1.96</v>
      </c>
      <c r="F198" s="2">
        <f t="shared" si="6"/>
        <v>17.652342999999998</v>
      </c>
      <c r="G198" s="2">
        <f t="shared" si="7"/>
        <v>21.947658000000001</v>
      </c>
    </row>
    <row r="199" spans="1:7" x14ac:dyDescent="0.35">
      <c r="A199" s="1">
        <v>1.97</v>
      </c>
      <c r="B199" s="2">
        <v>-17.700001</v>
      </c>
      <c r="C199" s="2">
        <v>-22.069800000000001</v>
      </c>
      <c r="E199" s="1">
        <v>1.97</v>
      </c>
      <c r="F199" s="2">
        <f t="shared" si="6"/>
        <v>17.700001</v>
      </c>
      <c r="G199" s="2">
        <f t="shared" si="7"/>
        <v>22.069800000000001</v>
      </c>
    </row>
    <row r="200" spans="1:7" x14ac:dyDescent="0.35">
      <c r="A200" s="1">
        <v>1.98</v>
      </c>
      <c r="B200" s="2">
        <v>-18.148163</v>
      </c>
      <c r="C200" s="2">
        <v>-22.181327</v>
      </c>
      <c r="E200" s="1">
        <v>1.98</v>
      </c>
      <c r="F200" s="2">
        <f t="shared" si="6"/>
        <v>18.148163</v>
      </c>
      <c r="G200" s="2">
        <f t="shared" si="7"/>
        <v>22.181327</v>
      </c>
    </row>
    <row r="201" spans="1:7" x14ac:dyDescent="0.35">
      <c r="A201" s="1">
        <v>1.99</v>
      </c>
      <c r="B201" s="2">
        <v>-18.843409000000001</v>
      </c>
      <c r="C201" s="2">
        <v>-22.461258000000001</v>
      </c>
      <c r="E201" s="1">
        <v>1.99</v>
      </c>
      <c r="F201" s="2">
        <f t="shared" si="6"/>
        <v>18.843409000000001</v>
      </c>
      <c r="G201" s="2">
        <f t="shared" si="7"/>
        <v>22.461258000000001</v>
      </c>
    </row>
    <row r="202" spans="1:7" x14ac:dyDescent="0.35">
      <c r="A202" s="1">
        <v>2</v>
      </c>
      <c r="B202" s="2">
        <v>-18.600019</v>
      </c>
      <c r="C202" s="2">
        <v>-23.795358</v>
      </c>
      <c r="E202" s="1">
        <v>2</v>
      </c>
      <c r="F202" s="2">
        <f t="shared" si="6"/>
        <v>18.600019</v>
      </c>
      <c r="G202" s="2">
        <f t="shared" si="7"/>
        <v>23.795358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0.44803599999999999</v>
      </c>
      <c r="C2" s="2">
        <v>0.50008900000000001</v>
      </c>
      <c r="E2" s="1">
        <v>0</v>
      </c>
      <c r="F2" s="2">
        <f>B2*(-1)</f>
        <v>-0.44803599999999999</v>
      </c>
      <c r="G2" s="2">
        <f>C2*(-1)</f>
        <v>-0.50008900000000001</v>
      </c>
    </row>
    <row r="3" spans="1:7" x14ac:dyDescent="0.35">
      <c r="A3" s="1">
        <v>0.01</v>
      </c>
      <c r="B3" s="2">
        <v>-0.447959</v>
      </c>
      <c r="C3" s="2">
        <v>0.45918399999999998</v>
      </c>
      <c r="E3" s="1">
        <v>0.01</v>
      </c>
      <c r="F3" s="2">
        <f t="shared" ref="F3:F66" si="0">B3*(-1)</f>
        <v>0.447959</v>
      </c>
      <c r="G3" s="2">
        <f t="shared" ref="G3:G66" si="1">C3*(-1)</f>
        <v>-0.45918399999999998</v>
      </c>
    </row>
    <row r="4" spans="1:7" x14ac:dyDescent="0.35">
      <c r="A4" s="1">
        <v>0.02</v>
      </c>
      <c r="B4" s="2">
        <v>-0.27040799999999998</v>
      </c>
      <c r="C4" s="2">
        <v>0.13367299999999999</v>
      </c>
      <c r="E4" s="1">
        <v>0.02</v>
      </c>
      <c r="F4" s="2">
        <f t="shared" si="0"/>
        <v>0.27040799999999998</v>
      </c>
      <c r="G4" s="2">
        <f t="shared" si="1"/>
        <v>-0.13367299999999999</v>
      </c>
    </row>
    <row r="5" spans="1:7" x14ac:dyDescent="0.35">
      <c r="A5" s="1">
        <v>0.03</v>
      </c>
      <c r="B5" s="2">
        <v>-0.11534700000000001</v>
      </c>
      <c r="C5" s="2">
        <v>8.0693000000000001E-2</v>
      </c>
      <c r="E5" s="1">
        <v>0.03</v>
      </c>
      <c r="F5" s="2">
        <f t="shared" si="0"/>
        <v>0.11534700000000001</v>
      </c>
      <c r="G5" s="2">
        <f t="shared" si="1"/>
        <v>-8.0693000000000001E-2</v>
      </c>
    </row>
    <row r="6" spans="1:7" x14ac:dyDescent="0.35">
      <c r="A6" s="1">
        <v>0.04</v>
      </c>
      <c r="B6" s="2">
        <v>-0.223469</v>
      </c>
      <c r="C6" s="2">
        <v>0.120918</v>
      </c>
      <c r="E6" s="1">
        <v>0.04</v>
      </c>
      <c r="F6" s="2">
        <f t="shared" si="0"/>
        <v>0.223469</v>
      </c>
      <c r="G6" s="2">
        <f t="shared" si="1"/>
        <v>-0.120918</v>
      </c>
    </row>
    <row r="7" spans="1:7" x14ac:dyDescent="0.35">
      <c r="A7" s="1">
        <v>0.05</v>
      </c>
      <c r="B7" s="2">
        <v>-0.30496000000000001</v>
      </c>
      <c r="C7" s="2">
        <v>-0.28759899999999999</v>
      </c>
      <c r="E7" s="1">
        <v>0.05</v>
      </c>
      <c r="F7" s="2">
        <f t="shared" si="0"/>
        <v>0.30496000000000001</v>
      </c>
      <c r="G7" s="2">
        <f t="shared" si="1"/>
        <v>0.28759899999999999</v>
      </c>
    </row>
    <row r="8" spans="1:7" x14ac:dyDescent="0.35">
      <c r="A8" s="1">
        <v>0.06</v>
      </c>
      <c r="B8" s="2">
        <v>-0.38432500000000003</v>
      </c>
      <c r="C8" s="2">
        <v>-8.9187000000000002E-2</v>
      </c>
      <c r="E8" s="1">
        <v>0.06</v>
      </c>
      <c r="F8" s="2">
        <f t="shared" si="0"/>
        <v>0.38432500000000003</v>
      </c>
      <c r="G8" s="2">
        <f t="shared" si="1"/>
        <v>8.9187000000000002E-2</v>
      </c>
    </row>
    <row r="9" spans="1:7" x14ac:dyDescent="0.35">
      <c r="A9" s="1">
        <v>7.0000000000000007E-2</v>
      </c>
      <c r="B9" s="2">
        <v>-0.53264500000000004</v>
      </c>
      <c r="C9" s="2">
        <v>0.51373999999999997</v>
      </c>
      <c r="E9" s="1">
        <v>7.0000000000000007E-2</v>
      </c>
      <c r="F9" s="2">
        <f t="shared" si="0"/>
        <v>0.53264500000000004</v>
      </c>
      <c r="G9" s="2">
        <f t="shared" si="1"/>
        <v>-0.51373999999999997</v>
      </c>
    </row>
    <row r="10" spans="1:7" x14ac:dyDescent="0.35">
      <c r="A10" s="1">
        <v>0.08</v>
      </c>
      <c r="B10" s="2">
        <v>-0.88047299999999995</v>
      </c>
      <c r="C10" s="2">
        <v>7.5443999999999997E-2</v>
      </c>
      <c r="E10" s="1">
        <v>0.08</v>
      </c>
      <c r="F10" s="2">
        <f t="shared" si="0"/>
        <v>0.88047299999999995</v>
      </c>
      <c r="G10" s="2">
        <f t="shared" si="1"/>
        <v>-7.5443999999999997E-2</v>
      </c>
    </row>
    <row r="11" spans="1:7" x14ac:dyDescent="0.35">
      <c r="A11" s="1">
        <v>0.09</v>
      </c>
      <c r="B11" s="2">
        <v>-1.043058</v>
      </c>
      <c r="C11" s="2">
        <v>-0.77615699999999999</v>
      </c>
      <c r="E11" s="1">
        <v>0.09</v>
      </c>
      <c r="F11" s="2">
        <f t="shared" si="0"/>
        <v>1.043058</v>
      </c>
      <c r="G11" s="2">
        <f t="shared" si="1"/>
        <v>0.77615699999999999</v>
      </c>
    </row>
    <row r="12" spans="1:7" x14ac:dyDescent="0.35">
      <c r="A12" s="1">
        <v>0.1</v>
      </c>
      <c r="B12" s="2">
        <v>-0.66048899999999999</v>
      </c>
      <c r="C12" s="2">
        <v>-0.87352300000000005</v>
      </c>
      <c r="E12" s="1">
        <v>0.1</v>
      </c>
      <c r="F12" s="2">
        <f t="shared" si="0"/>
        <v>0.66048899999999999</v>
      </c>
      <c r="G12" s="2">
        <f t="shared" si="1"/>
        <v>0.87352300000000005</v>
      </c>
    </row>
    <row r="13" spans="1:7" x14ac:dyDescent="0.35">
      <c r="A13" s="1">
        <v>0.11</v>
      </c>
      <c r="B13" s="2">
        <v>-1.393686</v>
      </c>
      <c r="C13" s="2">
        <v>-1.1586559999999999</v>
      </c>
      <c r="E13" s="1">
        <v>0.11</v>
      </c>
      <c r="F13" s="2">
        <f t="shared" si="0"/>
        <v>1.393686</v>
      </c>
      <c r="G13" s="2">
        <f t="shared" si="1"/>
        <v>1.1586559999999999</v>
      </c>
    </row>
    <row r="14" spans="1:7" x14ac:dyDescent="0.35">
      <c r="A14" s="1">
        <v>0.12</v>
      </c>
      <c r="B14" s="2">
        <v>-1.6368</v>
      </c>
      <c r="C14" s="2">
        <v>-0.48180000000000001</v>
      </c>
      <c r="E14" s="1">
        <v>0.12</v>
      </c>
      <c r="F14" s="2">
        <f t="shared" si="0"/>
        <v>1.6368</v>
      </c>
      <c r="G14" s="2">
        <f t="shared" si="1"/>
        <v>0.48180000000000001</v>
      </c>
    </row>
    <row r="15" spans="1:7" x14ac:dyDescent="0.35">
      <c r="A15" s="1">
        <v>0.13</v>
      </c>
      <c r="B15" s="2">
        <v>-1.823218</v>
      </c>
      <c r="C15" s="2">
        <v>-0.96323800000000004</v>
      </c>
      <c r="E15" s="1">
        <v>0.13</v>
      </c>
      <c r="F15" s="2">
        <f t="shared" si="0"/>
        <v>1.823218</v>
      </c>
      <c r="G15" s="2">
        <f t="shared" si="1"/>
        <v>0.96323800000000004</v>
      </c>
    </row>
    <row r="16" spans="1:7" x14ac:dyDescent="0.35">
      <c r="A16" s="1">
        <v>0.14000000000000001</v>
      </c>
      <c r="B16" s="2">
        <v>-2.010643</v>
      </c>
      <c r="C16" s="2">
        <v>-1.8454820000000001</v>
      </c>
      <c r="E16" s="1">
        <v>0.14000000000000001</v>
      </c>
      <c r="F16" s="2">
        <f t="shared" si="0"/>
        <v>2.010643</v>
      </c>
      <c r="G16" s="2">
        <f t="shared" si="1"/>
        <v>1.8454820000000001</v>
      </c>
    </row>
    <row r="17" spans="1:7" x14ac:dyDescent="0.35">
      <c r="A17" s="1">
        <v>0.15</v>
      </c>
      <c r="B17" s="2">
        <v>-2.1718109999999999</v>
      </c>
      <c r="C17" s="2">
        <v>-1.9663580000000001</v>
      </c>
      <c r="E17" s="1">
        <v>0.15</v>
      </c>
      <c r="F17" s="2">
        <f t="shared" si="0"/>
        <v>2.1718109999999999</v>
      </c>
      <c r="G17" s="2">
        <f t="shared" si="1"/>
        <v>1.9663580000000001</v>
      </c>
    </row>
    <row r="18" spans="1:7" x14ac:dyDescent="0.35">
      <c r="A18" s="1">
        <v>0.16</v>
      </c>
      <c r="B18" s="2">
        <v>-2.3364199999999999</v>
      </c>
      <c r="C18" s="2">
        <v>-2.0898150000000002</v>
      </c>
      <c r="E18" s="1">
        <v>0.16</v>
      </c>
      <c r="F18" s="2">
        <f t="shared" si="0"/>
        <v>2.3364199999999999</v>
      </c>
      <c r="G18" s="2">
        <f t="shared" si="1"/>
        <v>2.0898150000000002</v>
      </c>
    </row>
    <row r="19" spans="1:7" x14ac:dyDescent="0.35">
      <c r="A19" s="1">
        <v>0.17</v>
      </c>
      <c r="B19" s="2">
        <v>-3.1941000000000002</v>
      </c>
      <c r="C19" s="2">
        <v>-2.1366999999999998</v>
      </c>
      <c r="E19" s="1">
        <v>0.17</v>
      </c>
      <c r="F19" s="2">
        <f t="shared" si="0"/>
        <v>3.1941000000000002</v>
      </c>
      <c r="G19" s="2">
        <f t="shared" si="1"/>
        <v>2.1366999999999998</v>
      </c>
    </row>
    <row r="20" spans="1:7" x14ac:dyDescent="0.35">
      <c r="A20" s="1">
        <v>0.18</v>
      </c>
      <c r="B20" s="2">
        <v>-3.7437119999999999</v>
      </c>
      <c r="C20" s="2">
        <v>-2.3395540000000001</v>
      </c>
      <c r="E20" s="1">
        <v>0.18</v>
      </c>
      <c r="F20" s="2">
        <f t="shared" si="0"/>
        <v>3.7437119999999999</v>
      </c>
      <c r="G20" s="2">
        <f t="shared" si="1"/>
        <v>2.3395540000000001</v>
      </c>
    </row>
    <row r="21" spans="1:7" x14ac:dyDescent="0.35">
      <c r="A21" s="1">
        <v>0.19</v>
      </c>
      <c r="B21" s="2">
        <v>-3.5963409999999998</v>
      </c>
      <c r="C21" s="2">
        <v>-2.7121949999999999</v>
      </c>
      <c r="E21" s="1">
        <v>0.19</v>
      </c>
      <c r="F21" s="2">
        <f t="shared" si="0"/>
        <v>3.5963409999999998</v>
      </c>
      <c r="G21" s="2">
        <f t="shared" si="1"/>
        <v>2.7121949999999999</v>
      </c>
    </row>
    <row r="22" spans="1:7" x14ac:dyDescent="0.35">
      <c r="A22" s="1">
        <v>0.2</v>
      </c>
      <c r="B22" s="2">
        <v>-3.0083329999999999</v>
      </c>
      <c r="C22" s="2">
        <v>-2.983333</v>
      </c>
      <c r="E22" s="1">
        <v>0.2</v>
      </c>
      <c r="F22" s="2">
        <f t="shared" si="0"/>
        <v>3.0083329999999999</v>
      </c>
      <c r="G22" s="2">
        <f t="shared" si="1"/>
        <v>2.983333</v>
      </c>
    </row>
    <row r="23" spans="1:7" x14ac:dyDescent="0.35">
      <c r="A23" s="1">
        <v>0.21</v>
      </c>
      <c r="B23" s="2">
        <v>-3.2928860000000002</v>
      </c>
      <c r="C23" s="2">
        <v>-2.414228</v>
      </c>
      <c r="E23" s="1">
        <v>0.21</v>
      </c>
      <c r="F23" s="2">
        <f t="shared" si="0"/>
        <v>3.2928860000000002</v>
      </c>
      <c r="G23" s="2">
        <f t="shared" si="1"/>
        <v>2.414228</v>
      </c>
    </row>
    <row r="24" spans="1:7" x14ac:dyDescent="0.35">
      <c r="A24" s="1">
        <v>0.22</v>
      </c>
      <c r="B24" s="2">
        <v>-3.379108</v>
      </c>
      <c r="C24" s="2">
        <v>-2.597769</v>
      </c>
      <c r="E24" s="1">
        <v>0.22</v>
      </c>
      <c r="F24" s="2">
        <f t="shared" si="0"/>
        <v>3.379108</v>
      </c>
      <c r="G24" s="2">
        <f t="shared" si="1"/>
        <v>2.597769</v>
      </c>
    </row>
    <row r="25" spans="1:7" x14ac:dyDescent="0.35">
      <c r="A25" s="1">
        <v>0.23</v>
      </c>
      <c r="B25" s="2">
        <v>-4.0036589999999999</v>
      </c>
      <c r="C25" s="2">
        <v>-2.921646</v>
      </c>
      <c r="E25" s="1">
        <v>0.23</v>
      </c>
      <c r="F25" s="2">
        <f t="shared" si="0"/>
        <v>4.0036589999999999</v>
      </c>
      <c r="G25" s="2">
        <f t="shared" si="1"/>
        <v>2.921646</v>
      </c>
    </row>
    <row r="26" spans="1:7" x14ac:dyDescent="0.35">
      <c r="A26" s="1">
        <v>0.24</v>
      </c>
      <c r="B26" s="2">
        <v>-4.3175049999999997</v>
      </c>
      <c r="C26" s="2">
        <v>-3.2237429999999998</v>
      </c>
      <c r="E26" s="1">
        <v>0.24</v>
      </c>
      <c r="F26" s="2">
        <f t="shared" si="0"/>
        <v>4.3175049999999997</v>
      </c>
      <c r="G26" s="2">
        <f t="shared" si="1"/>
        <v>3.2237429999999998</v>
      </c>
    </row>
    <row r="27" spans="1:7" x14ac:dyDescent="0.35">
      <c r="A27" s="1">
        <v>0.25</v>
      </c>
      <c r="B27" s="2">
        <v>-4.088889</v>
      </c>
      <c r="C27" s="2">
        <v>-3.355556</v>
      </c>
      <c r="E27" s="1">
        <v>0.25</v>
      </c>
      <c r="F27" s="2">
        <f t="shared" si="0"/>
        <v>4.088889</v>
      </c>
      <c r="G27" s="2">
        <f t="shared" si="1"/>
        <v>3.355556</v>
      </c>
    </row>
    <row r="28" spans="1:7" x14ac:dyDescent="0.35">
      <c r="A28" s="1">
        <v>0.26</v>
      </c>
      <c r="B28" s="2">
        <v>-3.7307389999999998</v>
      </c>
      <c r="C28" s="2">
        <v>-3.2197610000000001</v>
      </c>
      <c r="E28" s="1">
        <v>0.26</v>
      </c>
      <c r="F28" s="2">
        <f t="shared" si="0"/>
        <v>3.7307389999999998</v>
      </c>
      <c r="G28" s="2">
        <f t="shared" si="1"/>
        <v>3.2197610000000001</v>
      </c>
    </row>
    <row r="29" spans="1:7" x14ac:dyDescent="0.35">
      <c r="A29" s="1">
        <v>0.27</v>
      </c>
      <c r="B29" s="2">
        <v>-4.2896210000000004</v>
      </c>
      <c r="C29" s="2">
        <v>-3.5790419999999998</v>
      </c>
      <c r="E29" s="1">
        <v>0.27</v>
      </c>
      <c r="F29" s="2">
        <f t="shared" si="0"/>
        <v>4.2896210000000004</v>
      </c>
      <c r="G29" s="2">
        <f t="shared" si="1"/>
        <v>3.5790419999999998</v>
      </c>
    </row>
    <row r="30" spans="1:7" x14ac:dyDescent="0.35">
      <c r="A30" s="1">
        <v>0.28000000000000003</v>
      </c>
      <c r="B30" s="2">
        <v>-4.3037000000000001</v>
      </c>
      <c r="C30" s="2">
        <v>-3.008</v>
      </c>
      <c r="E30" s="1">
        <v>0.28000000000000003</v>
      </c>
      <c r="F30" s="2">
        <f t="shared" si="0"/>
        <v>4.3037000000000001</v>
      </c>
      <c r="G30" s="2">
        <f t="shared" si="1"/>
        <v>3.008</v>
      </c>
    </row>
    <row r="31" spans="1:7" x14ac:dyDescent="0.35">
      <c r="A31" s="1">
        <v>0.28999999999999998</v>
      </c>
      <c r="B31" s="2">
        <v>-4.4326449999999999</v>
      </c>
      <c r="C31" s="2">
        <v>-3.1979340000000001</v>
      </c>
      <c r="E31" s="1">
        <v>0.28999999999999998</v>
      </c>
      <c r="F31" s="2">
        <f t="shared" si="0"/>
        <v>4.4326449999999999</v>
      </c>
      <c r="G31" s="2">
        <f t="shared" si="1"/>
        <v>3.1979340000000001</v>
      </c>
    </row>
    <row r="32" spans="1:7" x14ac:dyDescent="0.35">
      <c r="A32" s="1">
        <v>0.3</v>
      </c>
      <c r="B32" s="2">
        <v>-4.7053539999999998</v>
      </c>
      <c r="C32" s="2">
        <v>-3.85</v>
      </c>
      <c r="E32" s="1">
        <v>0.3</v>
      </c>
      <c r="F32" s="2">
        <f t="shared" si="0"/>
        <v>4.7053539999999998</v>
      </c>
      <c r="G32" s="2">
        <f t="shared" si="1"/>
        <v>3.85</v>
      </c>
    </row>
    <row r="33" spans="1:7" x14ac:dyDescent="0.35">
      <c r="A33" s="1">
        <v>0.31</v>
      </c>
      <c r="B33" s="2">
        <v>-4.9141550000000001</v>
      </c>
      <c r="C33" s="2">
        <v>-3.824338</v>
      </c>
      <c r="E33" s="1">
        <v>0.31</v>
      </c>
      <c r="F33" s="2">
        <f t="shared" si="0"/>
        <v>4.9141550000000001</v>
      </c>
      <c r="G33" s="2">
        <f t="shared" si="1"/>
        <v>3.824338</v>
      </c>
    </row>
    <row r="34" spans="1:7" x14ac:dyDescent="0.35">
      <c r="A34" s="1">
        <v>0.32</v>
      </c>
      <c r="B34" s="2">
        <v>-5.5251530000000004</v>
      </c>
      <c r="C34" s="2">
        <v>-3.579939</v>
      </c>
      <c r="E34" s="1">
        <v>0.32</v>
      </c>
      <c r="F34" s="2">
        <f t="shared" si="0"/>
        <v>5.5251530000000004</v>
      </c>
      <c r="G34" s="2">
        <f t="shared" si="1"/>
        <v>3.579939</v>
      </c>
    </row>
    <row r="35" spans="1:7" x14ac:dyDescent="0.35">
      <c r="A35" s="1">
        <v>0.33</v>
      </c>
      <c r="B35" s="2">
        <v>-5.7755000000000001</v>
      </c>
      <c r="C35" s="2">
        <v>-3.6202000000000001</v>
      </c>
      <c r="E35" s="1">
        <v>0.33</v>
      </c>
      <c r="F35" s="2">
        <f t="shared" si="0"/>
        <v>5.7755000000000001</v>
      </c>
      <c r="G35" s="2">
        <f t="shared" si="1"/>
        <v>3.6202000000000001</v>
      </c>
    </row>
    <row r="36" spans="1:7" x14ac:dyDescent="0.35">
      <c r="A36" s="1">
        <v>0.34</v>
      </c>
      <c r="B36" s="2">
        <v>-5.7978170000000002</v>
      </c>
      <c r="C36" s="2">
        <v>-3.676091</v>
      </c>
      <c r="E36" s="1">
        <v>0.34</v>
      </c>
      <c r="F36" s="2">
        <f t="shared" si="0"/>
        <v>5.7978170000000002</v>
      </c>
      <c r="G36" s="2">
        <f t="shared" si="1"/>
        <v>3.676091</v>
      </c>
    </row>
    <row r="37" spans="1:7" x14ac:dyDescent="0.35">
      <c r="A37" s="1">
        <v>0.35</v>
      </c>
      <c r="B37" s="2">
        <v>-5.6131789999999997</v>
      </c>
      <c r="C37" s="2">
        <v>-3.802616</v>
      </c>
      <c r="E37" s="1">
        <v>0.35</v>
      </c>
      <c r="F37" s="2">
        <f t="shared" si="0"/>
        <v>5.6131789999999997</v>
      </c>
      <c r="G37" s="2">
        <f t="shared" si="1"/>
        <v>3.802616</v>
      </c>
    </row>
    <row r="38" spans="1:7" x14ac:dyDescent="0.35">
      <c r="A38" s="1">
        <v>0.36</v>
      </c>
      <c r="B38" s="2">
        <v>-5.4025720000000002</v>
      </c>
      <c r="C38" s="2">
        <v>-3.9173870000000002</v>
      </c>
      <c r="E38" s="1">
        <v>0.36</v>
      </c>
      <c r="F38" s="2">
        <f t="shared" si="0"/>
        <v>5.4025720000000002</v>
      </c>
      <c r="G38" s="2">
        <f t="shared" si="1"/>
        <v>3.9173870000000002</v>
      </c>
    </row>
    <row r="39" spans="1:7" x14ac:dyDescent="0.35">
      <c r="A39" s="1">
        <v>0.37</v>
      </c>
      <c r="B39" s="2">
        <v>-5.6906379999999999</v>
      </c>
      <c r="C39" s="2">
        <v>-3.464712</v>
      </c>
      <c r="E39" s="1">
        <v>0.37</v>
      </c>
      <c r="F39" s="2">
        <f t="shared" si="0"/>
        <v>5.6906379999999999</v>
      </c>
      <c r="G39" s="2">
        <f t="shared" si="1"/>
        <v>3.464712</v>
      </c>
    </row>
    <row r="40" spans="1:7" x14ac:dyDescent="0.35">
      <c r="A40" s="1">
        <v>0.38</v>
      </c>
      <c r="B40" s="2">
        <v>-5.5827270000000002</v>
      </c>
      <c r="C40" s="2">
        <v>-3.45</v>
      </c>
      <c r="E40" s="1">
        <v>0.38</v>
      </c>
      <c r="F40" s="2">
        <f t="shared" si="0"/>
        <v>5.5827270000000002</v>
      </c>
      <c r="G40" s="2">
        <f t="shared" si="1"/>
        <v>3.45</v>
      </c>
    </row>
    <row r="41" spans="1:7" x14ac:dyDescent="0.35">
      <c r="A41" s="1">
        <v>0.39</v>
      </c>
      <c r="B41" s="2">
        <v>-5.5198349999999996</v>
      </c>
      <c r="C41" s="2">
        <v>-3.8723139999999998</v>
      </c>
      <c r="E41" s="1">
        <v>0.39</v>
      </c>
      <c r="F41" s="2">
        <f t="shared" si="0"/>
        <v>5.5198349999999996</v>
      </c>
      <c r="G41" s="2">
        <f t="shared" si="1"/>
        <v>3.8723139999999998</v>
      </c>
    </row>
    <row r="42" spans="1:7" x14ac:dyDescent="0.35">
      <c r="A42" s="1">
        <v>0.4</v>
      </c>
      <c r="B42" s="2">
        <v>-5.7080000000000002</v>
      </c>
      <c r="C42" s="2">
        <v>-4.1916000000000002</v>
      </c>
      <c r="E42" s="1">
        <v>0.4</v>
      </c>
      <c r="F42" s="2">
        <f t="shared" si="0"/>
        <v>5.7080000000000002</v>
      </c>
      <c r="G42" s="2">
        <f t="shared" si="1"/>
        <v>4.1916000000000002</v>
      </c>
    </row>
    <row r="43" spans="1:7" x14ac:dyDescent="0.35">
      <c r="A43" s="1">
        <v>0.41</v>
      </c>
      <c r="B43" s="2">
        <v>-5.9121949999999996</v>
      </c>
      <c r="C43" s="2">
        <v>-4.25</v>
      </c>
      <c r="E43" s="1">
        <v>0.41</v>
      </c>
      <c r="F43" s="2">
        <f t="shared" si="0"/>
        <v>5.9121949999999996</v>
      </c>
      <c r="G43" s="2">
        <f t="shared" si="1"/>
        <v>4.25</v>
      </c>
    </row>
    <row r="44" spans="1:7" x14ac:dyDescent="0.35">
      <c r="A44" s="1">
        <v>0.42</v>
      </c>
      <c r="B44" s="2">
        <v>-5.6145750000000003</v>
      </c>
      <c r="C44" s="2">
        <v>-4.2564780000000004</v>
      </c>
      <c r="E44" s="1">
        <v>0.42</v>
      </c>
      <c r="F44" s="2">
        <f t="shared" si="0"/>
        <v>5.6145750000000003</v>
      </c>
      <c r="G44" s="2">
        <f t="shared" si="1"/>
        <v>4.2564780000000004</v>
      </c>
    </row>
    <row r="45" spans="1:7" x14ac:dyDescent="0.35">
      <c r="A45" s="1">
        <v>0.43</v>
      </c>
      <c r="B45" s="2">
        <v>-5.9789469999999998</v>
      </c>
      <c r="C45" s="2">
        <v>-4.4184210000000004</v>
      </c>
      <c r="E45" s="1">
        <v>0.43</v>
      </c>
      <c r="F45" s="2">
        <f t="shared" si="0"/>
        <v>5.9789469999999998</v>
      </c>
      <c r="G45" s="2">
        <f t="shared" si="1"/>
        <v>4.4184210000000004</v>
      </c>
    </row>
    <row r="46" spans="1:7" x14ac:dyDescent="0.35">
      <c r="A46" s="1">
        <v>0.44</v>
      </c>
      <c r="B46" s="2">
        <v>-6.0828569999999997</v>
      </c>
      <c r="C46" s="2">
        <v>-4.0228570000000001</v>
      </c>
      <c r="E46" s="1">
        <v>0.44</v>
      </c>
      <c r="F46" s="2">
        <f t="shared" si="0"/>
        <v>6.0828569999999997</v>
      </c>
      <c r="G46" s="2">
        <f t="shared" si="1"/>
        <v>4.0228570000000001</v>
      </c>
    </row>
    <row r="47" spans="1:7" x14ac:dyDescent="0.35">
      <c r="A47" s="1">
        <v>0.45</v>
      </c>
      <c r="B47" s="2">
        <v>-6.1469630000000004</v>
      </c>
      <c r="C47" s="2">
        <v>-4.5279350000000003</v>
      </c>
      <c r="E47" s="1">
        <v>0.45</v>
      </c>
      <c r="F47" s="2">
        <f t="shared" si="0"/>
        <v>6.1469630000000004</v>
      </c>
      <c r="G47" s="2">
        <f t="shared" si="1"/>
        <v>4.5279350000000003</v>
      </c>
    </row>
    <row r="48" spans="1:7" x14ac:dyDescent="0.35">
      <c r="A48" s="1">
        <v>0.46</v>
      </c>
      <c r="B48" s="2">
        <v>-6.256907</v>
      </c>
      <c r="C48" s="2">
        <v>-5.2930929999999998</v>
      </c>
      <c r="E48" s="1">
        <v>0.46</v>
      </c>
      <c r="F48" s="2">
        <f t="shared" si="0"/>
        <v>6.256907</v>
      </c>
      <c r="G48" s="2">
        <f t="shared" si="1"/>
        <v>5.2930929999999998</v>
      </c>
    </row>
    <row r="49" spans="1:7" x14ac:dyDescent="0.35">
      <c r="A49" s="1">
        <v>0.47</v>
      </c>
      <c r="B49" s="2">
        <v>-6.4911940000000001</v>
      </c>
      <c r="C49" s="2">
        <v>-5.1231780000000002</v>
      </c>
      <c r="E49" s="1">
        <v>0.47</v>
      </c>
      <c r="F49" s="2">
        <f t="shared" si="0"/>
        <v>6.4911940000000001</v>
      </c>
      <c r="G49" s="2">
        <f t="shared" si="1"/>
        <v>5.1231780000000002</v>
      </c>
    </row>
    <row r="50" spans="1:7" x14ac:dyDescent="0.35">
      <c r="A50" s="1">
        <v>0.48</v>
      </c>
      <c r="B50" s="2">
        <v>-7.1794539999999998</v>
      </c>
      <c r="C50" s="2">
        <v>-4.9207489999999998</v>
      </c>
      <c r="E50" s="1">
        <v>0.48</v>
      </c>
      <c r="F50" s="2">
        <f t="shared" si="0"/>
        <v>7.1794539999999998</v>
      </c>
      <c r="G50" s="2">
        <f t="shared" si="1"/>
        <v>4.9207489999999998</v>
      </c>
    </row>
    <row r="51" spans="1:7" x14ac:dyDescent="0.35">
      <c r="A51" s="1">
        <v>0.49</v>
      </c>
      <c r="B51" s="2">
        <v>-7.1409919999999998</v>
      </c>
      <c r="C51" s="2">
        <v>-4.9363359999999998</v>
      </c>
      <c r="E51" s="1">
        <v>0.49</v>
      </c>
      <c r="F51" s="2">
        <f t="shared" si="0"/>
        <v>7.1409919999999998</v>
      </c>
      <c r="G51" s="2">
        <f t="shared" si="1"/>
        <v>4.9363359999999998</v>
      </c>
    </row>
    <row r="52" spans="1:7" x14ac:dyDescent="0.35">
      <c r="A52" s="1">
        <v>0.5</v>
      </c>
      <c r="B52" s="2">
        <v>-7.1803030000000003</v>
      </c>
      <c r="C52" s="2">
        <v>-5.1106059999999998</v>
      </c>
      <c r="E52" s="1">
        <v>0.5</v>
      </c>
      <c r="F52" s="2">
        <f t="shared" si="0"/>
        <v>7.1803030000000003</v>
      </c>
      <c r="G52" s="2">
        <f t="shared" si="1"/>
        <v>5.1106059999999998</v>
      </c>
    </row>
    <row r="53" spans="1:7" x14ac:dyDescent="0.35">
      <c r="A53" s="1">
        <v>0.51</v>
      </c>
      <c r="B53" s="2">
        <v>-7.1310000000000002</v>
      </c>
      <c r="C53" s="2">
        <v>-5.2670000000000003</v>
      </c>
      <c r="E53" s="1">
        <v>0.51</v>
      </c>
      <c r="F53" s="2">
        <f t="shared" si="0"/>
        <v>7.1310000000000002</v>
      </c>
      <c r="G53" s="2">
        <f t="shared" si="1"/>
        <v>5.2670000000000003</v>
      </c>
    </row>
    <row r="54" spans="1:7" x14ac:dyDescent="0.35">
      <c r="A54" s="1">
        <v>0.52</v>
      </c>
      <c r="B54" s="2">
        <v>-6.9501020000000002</v>
      </c>
      <c r="C54" s="2">
        <v>-5.2928430000000004</v>
      </c>
      <c r="E54" s="1">
        <v>0.52</v>
      </c>
      <c r="F54" s="2">
        <f t="shared" si="0"/>
        <v>6.9501020000000002</v>
      </c>
      <c r="G54" s="2">
        <f t="shared" si="1"/>
        <v>5.2928430000000004</v>
      </c>
    </row>
    <row r="55" spans="1:7" x14ac:dyDescent="0.35">
      <c r="A55" s="1">
        <v>0.53</v>
      </c>
      <c r="B55" s="2">
        <v>-7.2364009999999999</v>
      </c>
      <c r="C55" s="2">
        <v>-5.2519429999999998</v>
      </c>
      <c r="E55" s="1">
        <v>0.53</v>
      </c>
      <c r="F55" s="2">
        <f t="shared" si="0"/>
        <v>7.2364009999999999</v>
      </c>
      <c r="G55" s="2">
        <f t="shared" si="1"/>
        <v>5.2519429999999998</v>
      </c>
    </row>
    <row r="56" spans="1:7" x14ac:dyDescent="0.35">
      <c r="A56" s="1">
        <v>0.54</v>
      </c>
      <c r="B56" s="2">
        <v>-7.25</v>
      </c>
      <c r="C56" s="2">
        <v>-4.9008149999999997</v>
      </c>
      <c r="E56" s="1">
        <v>0.54</v>
      </c>
      <c r="F56" s="2">
        <f t="shared" si="0"/>
        <v>7.25</v>
      </c>
      <c r="G56" s="2">
        <f t="shared" si="1"/>
        <v>4.9008149999999997</v>
      </c>
    </row>
    <row r="57" spans="1:7" x14ac:dyDescent="0.35">
      <c r="A57" s="1">
        <v>0.55000000000000004</v>
      </c>
      <c r="B57" s="2">
        <v>-7.4848179999999997</v>
      </c>
      <c r="C57" s="2">
        <v>-5.2109310000000004</v>
      </c>
      <c r="E57" s="1">
        <v>0.55000000000000004</v>
      </c>
      <c r="F57" s="2">
        <f t="shared" si="0"/>
        <v>7.4848179999999997</v>
      </c>
      <c r="G57" s="2">
        <f t="shared" si="1"/>
        <v>5.2109310000000004</v>
      </c>
    </row>
    <row r="58" spans="1:7" x14ac:dyDescent="0.35">
      <c r="A58" s="1">
        <v>0.56000000000000005</v>
      </c>
      <c r="B58" s="2">
        <v>-7.7071990000000001</v>
      </c>
      <c r="C58" s="2">
        <v>-5.8622569999999996</v>
      </c>
      <c r="E58" s="1">
        <v>0.56000000000000005</v>
      </c>
      <c r="F58" s="2">
        <f t="shared" si="0"/>
        <v>7.7071990000000001</v>
      </c>
      <c r="G58" s="2">
        <f t="shared" si="1"/>
        <v>5.8622569999999996</v>
      </c>
    </row>
    <row r="59" spans="1:7" x14ac:dyDescent="0.35">
      <c r="A59" s="1">
        <v>0.56999999999999995</v>
      </c>
      <c r="B59" s="2">
        <v>-7.791258</v>
      </c>
      <c r="C59" s="2">
        <v>-6.3450959999999998</v>
      </c>
      <c r="E59" s="1">
        <v>0.56999999999999995</v>
      </c>
      <c r="F59" s="2">
        <f t="shared" si="0"/>
        <v>7.791258</v>
      </c>
      <c r="G59" s="2">
        <f t="shared" si="1"/>
        <v>6.3450959999999998</v>
      </c>
    </row>
    <row r="60" spans="1:7" x14ac:dyDescent="0.35">
      <c r="A60" s="1">
        <v>0.57999999999999996</v>
      </c>
      <c r="B60" s="2">
        <v>-7.7553280000000004</v>
      </c>
      <c r="C60" s="2">
        <v>-5.8579920000000003</v>
      </c>
      <c r="E60" s="1">
        <v>0.57999999999999996</v>
      </c>
      <c r="F60" s="2">
        <f t="shared" si="0"/>
        <v>7.7553280000000004</v>
      </c>
      <c r="G60" s="2">
        <f t="shared" si="1"/>
        <v>5.8579920000000003</v>
      </c>
    </row>
    <row r="61" spans="1:7" x14ac:dyDescent="0.35">
      <c r="A61" s="1">
        <v>0.59</v>
      </c>
      <c r="B61" s="2">
        <v>-7.9192619999999998</v>
      </c>
      <c r="C61" s="2">
        <v>-6.1038940000000004</v>
      </c>
      <c r="E61" s="1">
        <v>0.59</v>
      </c>
      <c r="F61" s="2">
        <f t="shared" si="0"/>
        <v>7.9192619999999998</v>
      </c>
      <c r="G61" s="2">
        <f t="shared" si="1"/>
        <v>6.1038940000000004</v>
      </c>
    </row>
    <row r="62" spans="1:7" x14ac:dyDescent="0.35">
      <c r="A62" s="1">
        <v>0.6</v>
      </c>
      <c r="B62" s="2">
        <v>-8.1489790000000006</v>
      </c>
      <c r="C62" s="2">
        <v>-6.2826529999999998</v>
      </c>
      <c r="E62" s="1">
        <v>0.6</v>
      </c>
      <c r="F62" s="2">
        <f t="shared" si="0"/>
        <v>8.1489790000000006</v>
      </c>
      <c r="G62" s="2">
        <f t="shared" si="1"/>
        <v>6.2826529999999998</v>
      </c>
    </row>
    <row r="63" spans="1:7" x14ac:dyDescent="0.35">
      <c r="A63" s="1">
        <v>0.61</v>
      </c>
      <c r="B63" s="2">
        <v>-8.2024290000000004</v>
      </c>
      <c r="C63" s="2">
        <v>-6.6116400000000004</v>
      </c>
      <c r="E63" s="1">
        <v>0.61</v>
      </c>
      <c r="F63" s="2">
        <f t="shared" si="0"/>
        <v>8.2024290000000004</v>
      </c>
      <c r="G63" s="2">
        <f t="shared" si="1"/>
        <v>6.6116400000000004</v>
      </c>
    </row>
    <row r="64" spans="1:7" x14ac:dyDescent="0.35">
      <c r="A64" s="1">
        <v>0.62</v>
      </c>
      <c r="B64" s="2">
        <v>-8.2226809999999997</v>
      </c>
      <c r="C64" s="2">
        <v>-6.8273200000000003</v>
      </c>
      <c r="E64" s="1">
        <v>0.62</v>
      </c>
      <c r="F64" s="2">
        <f t="shared" si="0"/>
        <v>8.2226809999999997</v>
      </c>
      <c r="G64" s="2">
        <f t="shared" si="1"/>
        <v>6.8273200000000003</v>
      </c>
    </row>
    <row r="65" spans="1:7" x14ac:dyDescent="0.35">
      <c r="A65" s="1">
        <v>0.63</v>
      </c>
      <c r="B65" s="2">
        <v>-8.445252</v>
      </c>
      <c r="C65" s="2">
        <v>-6.6726260000000002</v>
      </c>
      <c r="E65" s="1">
        <v>0.63</v>
      </c>
      <c r="F65" s="2">
        <f t="shared" si="0"/>
        <v>8.445252</v>
      </c>
      <c r="G65" s="2">
        <f t="shared" si="1"/>
        <v>6.6726260000000002</v>
      </c>
    </row>
    <row r="66" spans="1:7" x14ac:dyDescent="0.35">
      <c r="A66" s="1">
        <v>0.64</v>
      </c>
      <c r="B66" s="2">
        <v>-8.7684850000000001</v>
      </c>
      <c r="C66" s="2">
        <v>-6.8342429999999998</v>
      </c>
      <c r="E66" s="1">
        <v>0.64</v>
      </c>
      <c r="F66" s="2">
        <f t="shared" si="0"/>
        <v>8.7684850000000001</v>
      </c>
      <c r="G66" s="2">
        <f t="shared" si="1"/>
        <v>6.8342429999999998</v>
      </c>
    </row>
    <row r="67" spans="1:7" x14ac:dyDescent="0.35">
      <c r="A67" s="1">
        <v>0.65</v>
      </c>
      <c r="B67" s="2">
        <v>-8.8364650000000005</v>
      </c>
      <c r="C67" s="2">
        <v>-6.7041409999999999</v>
      </c>
      <c r="E67" s="1">
        <v>0.65</v>
      </c>
      <c r="F67" s="2">
        <f t="shared" ref="F67:F130" si="2">B67*(-1)</f>
        <v>8.8364650000000005</v>
      </c>
      <c r="G67" s="2">
        <f t="shared" ref="G67:G130" si="3">C67*(-1)</f>
        <v>6.7041409999999999</v>
      </c>
    </row>
    <row r="68" spans="1:7" x14ac:dyDescent="0.35">
      <c r="A68" s="1">
        <v>0.66</v>
      </c>
      <c r="B68" s="2">
        <v>-8.9555559999999996</v>
      </c>
      <c r="C68" s="2">
        <v>-6.7555560000000003</v>
      </c>
      <c r="E68" s="1">
        <v>0.66</v>
      </c>
      <c r="F68" s="2">
        <f t="shared" si="2"/>
        <v>8.9555559999999996</v>
      </c>
      <c r="G68" s="2">
        <f t="shared" si="3"/>
        <v>6.7555560000000003</v>
      </c>
    </row>
    <row r="69" spans="1:7" x14ac:dyDescent="0.35">
      <c r="A69" s="1">
        <v>0.67</v>
      </c>
      <c r="B69" s="2">
        <v>-8.9333340000000003</v>
      </c>
      <c r="C69" s="2">
        <v>-6.8</v>
      </c>
      <c r="E69" s="1">
        <v>0.67</v>
      </c>
      <c r="F69" s="2">
        <f t="shared" si="2"/>
        <v>8.9333340000000003</v>
      </c>
      <c r="G69" s="2">
        <f t="shared" si="3"/>
        <v>6.8</v>
      </c>
    </row>
    <row r="70" spans="1:7" x14ac:dyDescent="0.35">
      <c r="A70" s="1">
        <v>0.68</v>
      </c>
      <c r="B70" s="2">
        <v>-8.7538459999999993</v>
      </c>
      <c r="C70" s="2">
        <v>-6.6615380000000002</v>
      </c>
      <c r="E70" s="1">
        <v>0.68</v>
      </c>
      <c r="F70" s="2">
        <f t="shared" si="2"/>
        <v>8.7538459999999993</v>
      </c>
      <c r="G70" s="2">
        <f t="shared" si="3"/>
        <v>6.6615380000000002</v>
      </c>
    </row>
    <row r="71" spans="1:7" x14ac:dyDescent="0.35">
      <c r="A71" s="1">
        <v>0.69</v>
      </c>
      <c r="B71" s="2">
        <v>-9.0372470000000007</v>
      </c>
      <c r="C71" s="2">
        <v>-6.4591089999999998</v>
      </c>
      <c r="E71" s="1">
        <v>0.69</v>
      </c>
      <c r="F71" s="2">
        <f t="shared" si="2"/>
        <v>9.0372470000000007</v>
      </c>
      <c r="G71" s="2">
        <f t="shared" si="3"/>
        <v>6.4591089999999998</v>
      </c>
    </row>
    <row r="72" spans="1:7" x14ac:dyDescent="0.35">
      <c r="A72" s="1">
        <v>0.7</v>
      </c>
      <c r="B72" s="2">
        <v>-9.0882000000000005</v>
      </c>
      <c r="C72" s="2">
        <v>-5.8006000000000002</v>
      </c>
      <c r="E72" s="1">
        <v>0.7</v>
      </c>
      <c r="F72" s="2">
        <f t="shared" si="2"/>
        <v>9.0882000000000005</v>
      </c>
      <c r="G72" s="2">
        <f t="shared" si="3"/>
        <v>5.8006000000000002</v>
      </c>
    </row>
    <row r="73" spans="1:7" x14ac:dyDescent="0.35">
      <c r="A73" s="1">
        <v>0.71</v>
      </c>
      <c r="B73" s="2">
        <v>-8.9578629999999997</v>
      </c>
      <c r="C73" s="2">
        <v>-6.2538309999999999</v>
      </c>
      <c r="E73" s="1">
        <v>0.71</v>
      </c>
      <c r="F73" s="2">
        <f t="shared" si="2"/>
        <v>8.9578629999999997</v>
      </c>
      <c r="G73" s="2">
        <f t="shared" si="3"/>
        <v>6.2538309999999999</v>
      </c>
    </row>
    <row r="74" spans="1:7" x14ac:dyDescent="0.35">
      <c r="A74" s="1">
        <v>0.72</v>
      </c>
      <c r="B74" s="2">
        <v>-8.9622740000000007</v>
      </c>
      <c r="C74" s="2">
        <v>-6.8622740000000002</v>
      </c>
      <c r="E74" s="1">
        <v>0.72</v>
      </c>
      <c r="F74" s="2">
        <f t="shared" si="2"/>
        <v>8.9622740000000007</v>
      </c>
      <c r="G74" s="2">
        <f t="shared" si="3"/>
        <v>6.8622740000000002</v>
      </c>
    </row>
    <row r="75" spans="1:7" x14ac:dyDescent="0.35">
      <c r="A75" s="1">
        <v>0.73</v>
      </c>
      <c r="B75" s="2">
        <v>-9.1323059999999998</v>
      </c>
      <c r="C75" s="2">
        <v>-7.0588470000000001</v>
      </c>
      <c r="E75" s="1">
        <v>0.73</v>
      </c>
      <c r="F75" s="2">
        <f t="shared" si="2"/>
        <v>9.1323059999999998</v>
      </c>
      <c r="G75" s="2">
        <f t="shared" si="3"/>
        <v>7.0588470000000001</v>
      </c>
    </row>
    <row r="76" spans="1:7" x14ac:dyDescent="0.35">
      <c r="A76" s="1">
        <v>0.74</v>
      </c>
      <c r="B76" s="2">
        <v>-9.0527829999999998</v>
      </c>
      <c r="C76" s="2">
        <v>-7.0986079999999996</v>
      </c>
      <c r="E76" s="1">
        <v>0.74</v>
      </c>
      <c r="F76" s="2">
        <f t="shared" si="2"/>
        <v>9.0527829999999998</v>
      </c>
      <c r="G76" s="2">
        <f t="shared" si="3"/>
        <v>7.0986079999999996</v>
      </c>
    </row>
    <row r="77" spans="1:7" x14ac:dyDescent="0.35">
      <c r="A77" s="1">
        <v>0.75</v>
      </c>
      <c r="B77" s="2">
        <v>-9.3612900000000003</v>
      </c>
      <c r="C77" s="2">
        <v>-7.2945570000000002</v>
      </c>
      <c r="E77" s="1">
        <v>0.75</v>
      </c>
      <c r="F77" s="2">
        <f t="shared" si="2"/>
        <v>9.3612900000000003</v>
      </c>
      <c r="G77" s="2">
        <f t="shared" si="3"/>
        <v>7.2945570000000002</v>
      </c>
    </row>
    <row r="78" spans="1:7" x14ac:dyDescent="0.35">
      <c r="A78" s="1">
        <v>0.76</v>
      </c>
      <c r="B78" s="2">
        <v>-9.4499999999999993</v>
      </c>
      <c r="C78" s="2">
        <v>-7.1151819999999999</v>
      </c>
      <c r="E78" s="1">
        <v>0.76</v>
      </c>
      <c r="F78" s="2">
        <f t="shared" si="2"/>
        <v>9.4499999999999993</v>
      </c>
      <c r="G78" s="2">
        <f t="shared" si="3"/>
        <v>7.1151819999999999</v>
      </c>
    </row>
    <row r="79" spans="1:7" x14ac:dyDescent="0.35">
      <c r="A79" s="1">
        <v>0.77</v>
      </c>
      <c r="B79" s="2">
        <v>-9.6281820000000007</v>
      </c>
      <c r="C79" s="2">
        <v>-7.4251509999999996</v>
      </c>
      <c r="E79" s="1">
        <v>0.77</v>
      </c>
      <c r="F79" s="2">
        <f t="shared" si="2"/>
        <v>9.6281820000000007</v>
      </c>
      <c r="G79" s="2">
        <f t="shared" si="3"/>
        <v>7.4251509999999996</v>
      </c>
    </row>
    <row r="80" spans="1:7" x14ac:dyDescent="0.35">
      <c r="A80" s="1">
        <v>0.78</v>
      </c>
      <c r="B80" s="2">
        <v>-9.7583169999999999</v>
      </c>
      <c r="C80" s="2">
        <v>-8.0386769999999999</v>
      </c>
      <c r="E80" s="1">
        <v>0.78</v>
      </c>
      <c r="F80" s="2">
        <f t="shared" si="2"/>
        <v>9.7583169999999999</v>
      </c>
      <c r="G80" s="2">
        <f t="shared" si="3"/>
        <v>8.0386769999999999</v>
      </c>
    </row>
    <row r="81" spans="1:7" x14ac:dyDescent="0.35">
      <c r="A81" s="1">
        <v>0.79</v>
      </c>
      <c r="B81" s="2">
        <v>-9.2041310000000003</v>
      </c>
      <c r="C81" s="2">
        <v>-7.600689</v>
      </c>
      <c r="E81" s="1">
        <v>0.79</v>
      </c>
      <c r="F81" s="2">
        <f t="shared" si="2"/>
        <v>9.2041310000000003</v>
      </c>
      <c r="G81" s="2">
        <f t="shared" si="3"/>
        <v>7.600689</v>
      </c>
    </row>
    <row r="82" spans="1:7" x14ac:dyDescent="0.35">
      <c r="A82" s="1">
        <v>0.8</v>
      </c>
      <c r="B82" s="2">
        <v>-9.6983470000000001</v>
      </c>
      <c r="C82" s="2">
        <v>-7.6</v>
      </c>
      <c r="E82" s="1">
        <v>0.8</v>
      </c>
      <c r="F82" s="2">
        <f t="shared" si="2"/>
        <v>9.6983470000000001</v>
      </c>
      <c r="G82" s="2">
        <f t="shared" si="3"/>
        <v>7.6</v>
      </c>
    </row>
    <row r="83" spans="1:7" x14ac:dyDescent="0.35">
      <c r="A83" s="1">
        <v>0.81</v>
      </c>
      <c r="B83" s="2">
        <v>-9.8000000000000007</v>
      </c>
      <c r="C83" s="2">
        <v>-7.6643730000000003</v>
      </c>
      <c r="E83" s="1">
        <v>0.81</v>
      </c>
      <c r="F83" s="2">
        <f t="shared" si="2"/>
        <v>9.8000000000000007</v>
      </c>
      <c r="G83" s="2">
        <f t="shared" si="3"/>
        <v>7.6643730000000003</v>
      </c>
    </row>
    <row r="84" spans="1:7" x14ac:dyDescent="0.35">
      <c r="A84" s="1">
        <v>0.82</v>
      </c>
      <c r="B84" s="2">
        <v>-9.7543790000000001</v>
      </c>
      <c r="C84" s="2">
        <v>-8.293075</v>
      </c>
      <c r="E84" s="1">
        <v>0.82</v>
      </c>
      <c r="F84" s="2">
        <f t="shared" si="2"/>
        <v>9.7543790000000001</v>
      </c>
      <c r="G84" s="2">
        <f t="shared" si="3"/>
        <v>8.293075</v>
      </c>
    </row>
    <row r="85" spans="1:7" x14ac:dyDescent="0.35">
      <c r="A85" s="1">
        <v>0.83</v>
      </c>
      <c r="B85" s="2">
        <v>-9.6051939999999991</v>
      </c>
      <c r="C85" s="2">
        <v>-8.7832989999999995</v>
      </c>
      <c r="E85" s="1">
        <v>0.83</v>
      </c>
      <c r="F85" s="2">
        <f t="shared" si="2"/>
        <v>9.6051939999999991</v>
      </c>
      <c r="G85" s="2">
        <f t="shared" si="3"/>
        <v>8.7832989999999995</v>
      </c>
    </row>
    <row r="86" spans="1:7" x14ac:dyDescent="0.35">
      <c r="A86" s="1">
        <v>0.84</v>
      </c>
      <c r="B86" s="2">
        <v>-9.3750499999999999</v>
      </c>
      <c r="C86" s="2">
        <v>-8.1958249999999992</v>
      </c>
      <c r="E86" s="1">
        <v>0.84</v>
      </c>
      <c r="F86" s="2">
        <f t="shared" si="2"/>
        <v>9.3750499999999999</v>
      </c>
      <c r="G86" s="2">
        <f t="shared" si="3"/>
        <v>8.1958249999999992</v>
      </c>
    </row>
    <row r="87" spans="1:7" x14ac:dyDescent="0.35">
      <c r="A87" s="1">
        <v>0.85</v>
      </c>
      <c r="B87" s="2">
        <v>-9.6136180000000007</v>
      </c>
      <c r="C87" s="2">
        <v>-8.1560629999999996</v>
      </c>
      <c r="E87" s="1">
        <v>0.85</v>
      </c>
      <c r="F87" s="2">
        <f t="shared" si="2"/>
        <v>9.6136180000000007</v>
      </c>
      <c r="G87" s="2">
        <f t="shared" si="3"/>
        <v>8.1560629999999996</v>
      </c>
    </row>
    <row r="88" spans="1:7" x14ac:dyDescent="0.35">
      <c r="A88" s="1">
        <v>0.86</v>
      </c>
      <c r="B88" s="2">
        <v>-9.7554979999999993</v>
      </c>
      <c r="C88" s="2">
        <v>-7.587345</v>
      </c>
      <c r="E88" s="1">
        <v>0.86</v>
      </c>
      <c r="F88" s="2">
        <f t="shared" si="2"/>
        <v>9.7554979999999993</v>
      </c>
      <c r="G88" s="2">
        <f t="shared" si="3"/>
        <v>7.587345</v>
      </c>
    </row>
    <row r="89" spans="1:7" x14ac:dyDescent="0.35">
      <c r="A89" s="1">
        <v>0.87</v>
      </c>
      <c r="B89" s="2">
        <v>-9.6442429999999995</v>
      </c>
      <c r="C89" s="2">
        <v>-7.9211109999999998</v>
      </c>
      <c r="E89" s="1">
        <v>0.87</v>
      </c>
      <c r="F89" s="2">
        <f t="shared" si="2"/>
        <v>9.6442429999999995</v>
      </c>
      <c r="G89" s="2">
        <f t="shared" si="3"/>
        <v>7.9211109999999998</v>
      </c>
    </row>
    <row r="90" spans="1:7" x14ac:dyDescent="0.35">
      <c r="A90" s="1">
        <v>0.88</v>
      </c>
      <c r="B90" s="2">
        <v>-9.6169069999999994</v>
      </c>
      <c r="C90" s="2">
        <v>-8.5001029999999993</v>
      </c>
      <c r="E90" s="1">
        <v>0.88</v>
      </c>
      <c r="F90" s="2">
        <f t="shared" si="2"/>
        <v>9.6169069999999994</v>
      </c>
      <c r="G90" s="2">
        <f t="shared" si="3"/>
        <v>8.5001029999999993</v>
      </c>
    </row>
    <row r="91" spans="1:7" x14ac:dyDescent="0.35">
      <c r="A91" s="1">
        <v>0.89</v>
      </c>
      <c r="B91" s="2">
        <v>-9.8195650000000008</v>
      </c>
      <c r="C91" s="2">
        <v>-8.6076090000000001</v>
      </c>
      <c r="E91" s="1">
        <v>0.89</v>
      </c>
      <c r="F91" s="2">
        <f t="shared" si="2"/>
        <v>9.8195650000000008</v>
      </c>
      <c r="G91" s="2">
        <f t="shared" si="3"/>
        <v>8.6076090000000001</v>
      </c>
    </row>
    <row r="92" spans="1:7" x14ac:dyDescent="0.35">
      <c r="A92" s="1">
        <v>0.9</v>
      </c>
      <c r="B92" s="2">
        <v>-9.6614620000000002</v>
      </c>
      <c r="C92" s="2">
        <v>-8.6471339999999994</v>
      </c>
      <c r="E92" s="1">
        <v>0.9</v>
      </c>
      <c r="F92" s="2">
        <f t="shared" si="2"/>
        <v>9.6614620000000002</v>
      </c>
      <c r="G92" s="2">
        <f t="shared" si="3"/>
        <v>8.6471339999999994</v>
      </c>
    </row>
    <row r="93" spans="1:7" x14ac:dyDescent="0.35">
      <c r="A93" s="1">
        <v>0.91</v>
      </c>
      <c r="B93" s="2">
        <v>-9.9534760000000002</v>
      </c>
      <c r="C93" s="2">
        <v>-9.6362989999999993</v>
      </c>
      <c r="E93" s="1">
        <v>0.91</v>
      </c>
      <c r="F93" s="2">
        <f t="shared" si="2"/>
        <v>9.9534760000000002</v>
      </c>
      <c r="G93" s="2">
        <f t="shared" si="3"/>
        <v>9.6362989999999993</v>
      </c>
    </row>
    <row r="94" spans="1:7" x14ac:dyDescent="0.35">
      <c r="A94" s="1">
        <v>0.92</v>
      </c>
      <c r="B94" s="2">
        <v>-10.050000000000001</v>
      </c>
      <c r="C94" s="2">
        <v>-9.297485</v>
      </c>
      <c r="E94" s="1">
        <v>0.92</v>
      </c>
      <c r="F94" s="2">
        <f t="shared" si="2"/>
        <v>10.050000000000001</v>
      </c>
      <c r="G94" s="2">
        <f t="shared" si="3"/>
        <v>9.297485</v>
      </c>
    </row>
    <row r="95" spans="1:7" x14ac:dyDescent="0.35">
      <c r="A95" s="1">
        <v>0.93</v>
      </c>
      <c r="B95" s="2">
        <v>-10.012245</v>
      </c>
      <c r="C95" s="2">
        <v>-9.1020409999999998</v>
      </c>
      <c r="E95" s="1">
        <v>0.93</v>
      </c>
      <c r="F95" s="2">
        <f t="shared" si="2"/>
        <v>10.012245</v>
      </c>
      <c r="G95" s="2">
        <f t="shared" si="3"/>
        <v>9.1020409999999998</v>
      </c>
    </row>
    <row r="96" spans="1:7" x14ac:dyDescent="0.35">
      <c r="A96" s="1">
        <v>0.94</v>
      </c>
      <c r="B96" s="2">
        <v>-10.016767</v>
      </c>
      <c r="C96" s="2">
        <v>-9.5141570000000009</v>
      </c>
      <c r="E96" s="1">
        <v>0.94</v>
      </c>
      <c r="F96" s="2">
        <f t="shared" si="2"/>
        <v>10.016767</v>
      </c>
      <c r="G96" s="2">
        <f t="shared" si="3"/>
        <v>9.5141570000000009</v>
      </c>
    </row>
    <row r="97" spans="1:7" x14ac:dyDescent="0.35">
      <c r="A97" s="1">
        <v>0.95</v>
      </c>
      <c r="B97" s="2">
        <v>-10.297891999999999</v>
      </c>
      <c r="C97" s="2">
        <v>-9.1527100000000008</v>
      </c>
      <c r="E97" s="1">
        <v>0.95</v>
      </c>
      <c r="F97" s="2">
        <f t="shared" si="2"/>
        <v>10.297891999999999</v>
      </c>
      <c r="G97" s="2">
        <f t="shared" si="3"/>
        <v>9.1527100000000008</v>
      </c>
    </row>
    <row r="98" spans="1:7" x14ac:dyDescent="0.35">
      <c r="A98" s="1">
        <v>0.96</v>
      </c>
      <c r="B98" s="2">
        <v>-10.380855</v>
      </c>
      <c r="C98" s="2">
        <v>-9.3117110000000007</v>
      </c>
      <c r="E98" s="1">
        <v>0.96</v>
      </c>
      <c r="F98" s="2">
        <f t="shared" si="2"/>
        <v>10.380855</v>
      </c>
      <c r="G98" s="2">
        <f t="shared" si="3"/>
        <v>9.3117110000000007</v>
      </c>
    </row>
    <row r="99" spans="1:7" x14ac:dyDescent="0.35">
      <c r="A99" s="1">
        <v>0.97</v>
      </c>
      <c r="B99" s="2">
        <v>-10.349671000000001</v>
      </c>
      <c r="C99" s="2">
        <v>-9.35</v>
      </c>
      <c r="E99" s="1">
        <v>0.97</v>
      </c>
      <c r="F99" s="2">
        <f t="shared" si="2"/>
        <v>10.349671000000001</v>
      </c>
      <c r="G99" s="2">
        <f t="shared" si="3"/>
        <v>9.35</v>
      </c>
    </row>
    <row r="100" spans="1:7" x14ac:dyDescent="0.35">
      <c r="A100" s="1">
        <v>0.98</v>
      </c>
      <c r="B100" s="2">
        <v>-10.30982</v>
      </c>
      <c r="C100" s="2">
        <v>-9.5267529999999994</v>
      </c>
      <c r="E100" s="1">
        <v>0.98</v>
      </c>
      <c r="F100" s="2">
        <f t="shared" si="2"/>
        <v>10.30982</v>
      </c>
      <c r="G100" s="2">
        <f t="shared" si="3"/>
        <v>9.5267529999999994</v>
      </c>
    </row>
    <row r="101" spans="1:7" x14ac:dyDescent="0.35">
      <c r="A101" s="1">
        <v>0.99</v>
      </c>
      <c r="B101" s="2">
        <v>-10.3499</v>
      </c>
      <c r="C101" s="2">
        <v>-10.248196</v>
      </c>
      <c r="E101" s="1">
        <v>0.99</v>
      </c>
      <c r="F101" s="2">
        <f t="shared" si="2"/>
        <v>10.3499</v>
      </c>
      <c r="G101" s="2">
        <f t="shared" si="3"/>
        <v>10.248196</v>
      </c>
    </row>
    <row r="102" spans="1:7" x14ac:dyDescent="0.35">
      <c r="A102" s="1">
        <v>1</v>
      </c>
      <c r="B102" s="2">
        <v>-11.001429</v>
      </c>
      <c r="C102" s="2">
        <v>-9.68</v>
      </c>
      <c r="E102" s="1">
        <v>1</v>
      </c>
      <c r="F102" s="2">
        <f t="shared" si="2"/>
        <v>11.001429</v>
      </c>
      <c r="G102" s="2">
        <f t="shared" si="3"/>
        <v>9.68</v>
      </c>
    </row>
    <row r="103" spans="1:7" x14ac:dyDescent="0.35">
      <c r="A103" s="1">
        <v>1.01</v>
      </c>
      <c r="B103" s="2">
        <v>-10.773935</v>
      </c>
      <c r="C103" s="2">
        <v>-9.8947260000000004</v>
      </c>
      <c r="E103" s="1">
        <v>1.01</v>
      </c>
      <c r="F103" s="2">
        <f t="shared" si="2"/>
        <v>10.773935</v>
      </c>
      <c r="G103" s="2">
        <f t="shared" si="3"/>
        <v>9.8947260000000004</v>
      </c>
    </row>
    <row r="104" spans="1:7" x14ac:dyDescent="0.35">
      <c r="A104" s="1">
        <v>1.02</v>
      </c>
      <c r="B104" s="2">
        <v>-10.4636</v>
      </c>
      <c r="C104" s="2">
        <v>-10.1</v>
      </c>
      <c r="E104" s="1">
        <v>1.02</v>
      </c>
      <c r="F104" s="2">
        <f t="shared" si="2"/>
        <v>10.4636</v>
      </c>
      <c r="G104" s="2">
        <f t="shared" si="3"/>
        <v>10.1</v>
      </c>
    </row>
    <row r="105" spans="1:7" x14ac:dyDescent="0.35">
      <c r="A105" s="1">
        <v>1.03</v>
      </c>
      <c r="B105" s="2">
        <v>-10.397155</v>
      </c>
      <c r="C105" s="2">
        <v>-10.194309000000001</v>
      </c>
      <c r="E105" s="1">
        <v>1.03</v>
      </c>
      <c r="F105" s="2">
        <f t="shared" si="2"/>
        <v>10.397155</v>
      </c>
      <c r="G105" s="2">
        <f t="shared" si="3"/>
        <v>10.194309000000001</v>
      </c>
    </row>
    <row r="106" spans="1:7" x14ac:dyDescent="0.35">
      <c r="A106" s="1">
        <v>1.04</v>
      </c>
      <c r="B106" s="2">
        <v>-10.552434</v>
      </c>
      <c r="C106" s="2">
        <v>-10.480528</v>
      </c>
      <c r="E106" s="1">
        <v>1.04</v>
      </c>
      <c r="F106" s="2">
        <f t="shared" si="2"/>
        <v>10.552434</v>
      </c>
      <c r="G106" s="2">
        <f t="shared" si="3"/>
        <v>10.480528</v>
      </c>
    </row>
    <row r="107" spans="1:7" x14ac:dyDescent="0.35">
      <c r="A107" s="1">
        <v>1.05</v>
      </c>
      <c r="B107" s="2">
        <v>-10.593002</v>
      </c>
      <c r="C107" s="2">
        <v>-10.155984</v>
      </c>
      <c r="E107" s="1">
        <v>1.05</v>
      </c>
      <c r="F107" s="2">
        <f t="shared" si="2"/>
        <v>10.593002</v>
      </c>
      <c r="G107" s="2">
        <f t="shared" si="3"/>
        <v>10.155984</v>
      </c>
    </row>
    <row r="108" spans="1:7" x14ac:dyDescent="0.35">
      <c r="A108" s="1">
        <v>1.06</v>
      </c>
      <c r="B108" s="2">
        <v>-10.364053</v>
      </c>
      <c r="C108" s="2">
        <v>-9.9651730000000001</v>
      </c>
      <c r="E108" s="1">
        <v>1.06</v>
      </c>
      <c r="F108" s="2">
        <f t="shared" si="2"/>
        <v>10.364053</v>
      </c>
      <c r="G108" s="2">
        <f t="shared" si="3"/>
        <v>9.9651730000000001</v>
      </c>
    </row>
    <row r="109" spans="1:7" x14ac:dyDescent="0.35">
      <c r="A109" s="1">
        <v>1.07</v>
      </c>
      <c r="B109" s="2">
        <v>-10.397239000000001</v>
      </c>
      <c r="C109" s="2">
        <v>-9.9490800000000004</v>
      </c>
      <c r="E109" s="1">
        <v>1.07</v>
      </c>
      <c r="F109" s="2">
        <f t="shared" si="2"/>
        <v>10.397239000000001</v>
      </c>
      <c r="G109" s="2">
        <f t="shared" si="3"/>
        <v>9.9490800000000004</v>
      </c>
    </row>
    <row r="110" spans="1:7" x14ac:dyDescent="0.35">
      <c r="A110" s="1">
        <v>1.08</v>
      </c>
      <c r="B110" s="2">
        <v>-10.656767</v>
      </c>
      <c r="C110" s="2">
        <v>-10.030505</v>
      </c>
      <c r="E110" s="1">
        <v>1.08</v>
      </c>
      <c r="F110" s="2">
        <f t="shared" si="2"/>
        <v>10.656767</v>
      </c>
      <c r="G110" s="2">
        <f t="shared" si="3"/>
        <v>10.030505</v>
      </c>
    </row>
    <row r="111" spans="1:7" x14ac:dyDescent="0.35">
      <c r="A111" s="1">
        <v>1.0900000000000001</v>
      </c>
      <c r="B111" s="2">
        <v>-10.905611</v>
      </c>
      <c r="C111" s="2">
        <v>-10.071944</v>
      </c>
      <c r="E111" s="1">
        <v>1.0900000000000001</v>
      </c>
      <c r="F111" s="2">
        <f t="shared" si="2"/>
        <v>10.905611</v>
      </c>
      <c r="G111" s="2">
        <f t="shared" si="3"/>
        <v>10.071944</v>
      </c>
    </row>
    <row r="112" spans="1:7" x14ac:dyDescent="0.35">
      <c r="A112" s="1">
        <v>1.1000000000000001</v>
      </c>
      <c r="B112" s="2">
        <v>-10.945691</v>
      </c>
      <c r="C112" s="2">
        <v>-9.8715430000000008</v>
      </c>
      <c r="E112" s="1">
        <v>1.1000000000000001</v>
      </c>
      <c r="F112" s="2">
        <f t="shared" si="2"/>
        <v>10.945691</v>
      </c>
      <c r="G112" s="2">
        <f t="shared" si="3"/>
        <v>9.8715430000000008</v>
      </c>
    </row>
    <row r="113" spans="1:7" x14ac:dyDescent="0.35">
      <c r="A113" s="1">
        <v>1.1100000000000001</v>
      </c>
      <c r="B113" s="2">
        <v>-11.132515</v>
      </c>
      <c r="C113" s="2">
        <v>-10.142023999999999</v>
      </c>
      <c r="E113" s="1">
        <v>1.1100000000000001</v>
      </c>
      <c r="F113" s="2">
        <f t="shared" si="2"/>
        <v>11.132515</v>
      </c>
      <c r="G113" s="2">
        <f t="shared" si="3"/>
        <v>10.142023999999999</v>
      </c>
    </row>
    <row r="114" spans="1:7" x14ac:dyDescent="0.35">
      <c r="A114" s="1">
        <v>1.1200000000000001</v>
      </c>
      <c r="B114" s="2">
        <v>-11.009736</v>
      </c>
      <c r="C114" s="2">
        <v>-9.9238339999999994</v>
      </c>
      <c r="E114" s="1">
        <v>1.1200000000000001</v>
      </c>
      <c r="F114" s="2">
        <f t="shared" si="2"/>
        <v>11.009736</v>
      </c>
      <c r="G114" s="2">
        <f t="shared" si="3"/>
        <v>9.9238339999999994</v>
      </c>
    </row>
    <row r="115" spans="1:7" x14ac:dyDescent="0.35">
      <c r="A115" s="1">
        <v>1.1299999999999999</v>
      </c>
      <c r="B115" s="2">
        <v>-11.481443000000001</v>
      </c>
      <c r="C115" s="2">
        <v>-9.8304120000000008</v>
      </c>
      <c r="E115" s="1">
        <v>1.1299999999999999</v>
      </c>
      <c r="F115" s="2">
        <f t="shared" si="2"/>
        <v>11.481443000000001</v>
      </c>
      <c r="G115" s="2">
        <f t="shared" si="3"/>
        <v>9.8304120000000008</v>
      </c>
    </row>
    <row r="116" spans="1:7" x14ac:dyDescent="0.35">
      <c r="A116" s="1">
        <v>1.1399999999999999</v>
      </c>
      <c r="B116" s="2">
        <v>-12.321</v>
      </c>
      <c r="C116" s="2">
        <v>-10.177</v>
      </c>
      <c r="E116" s="1">
        <v>1.1399999999999999</v>
      </c>
      <c r="F116" s="2">
        <f t="shared" si="2"/>
        <v>12.321</v>
      </c>
      <c r="G116" s="2">
        <f t="shared" si="3"/>
        <v>10.177</v>
      </c>
    </row>
    <row r="117" spans="1:7" x14ac:dyDescent="0.35">
      <c r="A117" s="1">
        <v>1.1499999999999999</v>
      </c>
      <c r="B117" s="2">
        <v>-11.081</v>
      </c>
      <c r="C117" s="2">
        <v>-10.297000000000001</v>
      </c>
      <c r="E117" s="1">
        <v>1.1499999999999999</v>
      </c>
      <c r="F117" s="2">
        <f t="shared" si="2"/>
        <v>11.081</v>
      </c>
      <c r="G117" s="2">
        <f t="shared" si="3"/>
        <v>10.297000000000001</v>
      </c>
    </row>
    <row r="118" spans="1:7" x14ac:dyDescent="0.35">
      <c r="A118" s="1">
        <v>1.1599999999999999</v>
      </c>
      <c r="B118" s="2">
        <v>-12.296391</v>
      </c>
      <c r="C118" s="2">
        <v>-10.098969</v>
      </c>
      <c r="E118" s="1">
        <v>1.1599999999999999</v>
      </c>
      <c r="F118" s="2">
        <f t="shared" si="2"/>
        <v>12.296391</v>
      </c>
      <c r="G118" s="2">
        <f t="shared" si="3"/>
        <v>10.098969</v>
      </c>
    </row>
    <row r="119" spans="1:7" x14ac:dyDescent="0.35">
      <c r="A119" s="1">
        <v>1.17</v>
      </c>
      <c r="B119" s="2">
        <v>-12.014647</v>
      </c>
      <c r="C119" s="2">
        <v>-10.265656999999999</v>
      </c>
      <c r="E119" s="1">
        <v>1.17</v>
      </c>
      <c r="F119" s="2">
        <f t="shared" si="2"/>
        <v>12.014647</v>
      </c>
      <c r="G119" s="2">
        <f t="shared" si="3"/>
        <v>10.265656999999999</v>
      </c>
    </row>
    <row r="120" spans="1:7" x14ac:dyDescent="0.35">
      <c r="A120" s="1">
        <v>1.18</v>
      </c>
      <c r="B120" s="2">
        <v>-11.543939</v>
      </c>
      <c r="C120" s="2">
        <v>-10.463637</v>
      </c>
      <c r="E120" s="1">
        <v>1.18</v>
      </c>
      <c r="F120" s="2">
        <f t="shared" si="2"/>
        <v>11.543939</v>
      </c>
      <c r="G120" s="2">
        <f t="shared" si="3"/>
        <v>10.463637</v>
      </c>
    </row>
    <row r="121" spans="1:7" x14ac:dyDescent="0.35">
      <c r="A121" s="1">
        <v>1.19</v>
      </c>
      <c r="B121" s="2">
        <v>-11.458316</v>
      </c>
      <c r="C121" s="2">
        <v>-10.584989999999999</v>
      </c>
      <c r="E121" s="1">
        <v>1.19</v>
      </c>
      <c r="F121" s="2">
        <f t="shared" si="2"/>
        <v>11.458316</v>
      </c>
      <c r="G121" s="2">
        <f t="shared" si="3"/>
        <v>10.584989999999999</v>
      </c>
    </row>
    <row r="122" spans="1:7" x14ac:dyDescent="0.35">
      <c r="A122" s="1">
        <v>1.2</v>
      </c>
      <c r="B122" s="2">
        <v>-11.65448</v>
      </c>
      <c r="C122" s="2">
        <v>-10.697760000000001</v>
      </c>
      <c r="E122" s="1">
        <v>1.2</v>
      </c>
      <c r="F122" s="2">
        <f t="shared" si="2"/>
        <v>11.65448</v>
      </c>
      <c r="G122" s="2">
        <f t="shared" si="3"/>
        <v>10.697760000000001</v>
      </c>
    </row>
    <row r="123" spans="1:7" x14ac:dyDescent="0.35">
      <c r="A123" s="1">
        <v>1.21</v>
      </c>
      <c r="B123" s="2">
        <v>-11.735946999999999</v>
      </c>
      <c r="C123" s="2">
        <v>-10.657026</v>
      </c>
      <c r="E123" s="1">
        <v>1.21</v>
      </c>
      <c r="F123" s="2">
        <f t="shared" si="2"/>
        <v>11.735946999999999</v>
      </c>
      <c r="G123" s="2">
        <f t="shared" si="3"/>
        <v>10.657026</v>
      </c>
    </row>
    <row r="124" spans="1:7" x14ac:dyDescent="0.35">
      <c r="A124" s="1">
        <v>1.22</v>
      </c>
      <c r="B124" s="2">
        <v>-11.549393999999999</v>
      </c>
      <c r="C124" s="2">
        <v>-10.482829000000001</v>
      </c>
      <c r="E124" s="1">
        <v>1.22</v>
      </c>
      <c r="F124" s="2">
        <f t="shared" si="2"/>
        <v>11.549393999999999</v>
      </c>
      <c r="G124" s="2">
        <f t="shared" si="3"/>
        <v>10.482829000000001</v>
      </c>
    </row>
    <row r="125" spans="1:7" x14ac:dyDescent="0.35">
      <c r="A125" s="1">
        <v>1.23</v>
      </c>
      <c r="B125" s="2">
        <v>-11.685529000000001</v>
      </c>
      <c r="C125" s="2">
        <v>-10.541316999999999</v>
      </c>
      <c r="E125" s="1">
        <v>1.23</v>
      </c>
      <c r="F125" s="2">
        <f t="shared" si="2"/>
        <v>11.685529000000001</v>
      </c>
      <c r="G125" s="2">
        <f t="shared" si="3"/>
        <v>10.541316999999999</v>
      </c>
    </row>
    <row r="126" spans="1:7" x14ac:dyDescent="0.35">
      <c r="A126" s="1">
        <v>1.24</v>
      </c>
      <c r="B126" s="2">
        <v>-11.963691000000001</v>
      </c>
      <c r="C126" s="2">
        <v>-10.439857999999999</v>
      </c>
      <c r="E126" s="1">
        <v>1.24</v>
      </c>
      <c r="F126" s="2">
        <f t="shared" si="2"/>
        <v>11.963691000000001</v>
      </c>
      <c r="G126" s="2">
        <f t="shared" si="3"/>
        <v>10.439857999999999</v>
      </c>
    </row>
    <row r="127" spans="1:7" x14ac:dyDescent="0.35">
      <c r="A127" s="1">
        <v>1.25</v>
      </c>
      <c r="B127" s="2">
        <v>-12.012676000000001</v>
      </c>
      <c r="C127" s="2">
        <v>-9.8429579999999994</v>
      </c>
      <c r="E127" s="1">
        <v>1.25</v>
      </c>
      <c r="F127" s="2">
        <f t="shared" si="2"/>
        <v>12.012676000000001</v>
      </c>
      <c r="G127" s="2">
        <f t="shared" si="3"/>
        <v>9.8429579999999994</v>
      </c>
    </row>
    <row r="128" spans="1:7" x14ac:dyDescent="0.35">
      <c r="A128" s="1">
        <v>1.26</v>
      </c>
      <c r="B128" s="2">
        <v>-12.1334</v>
      </c>
      <c r="C128" s="2">
        <v>-10.72827</v>
      </c>
      <c r="E128" s="1">
        <v>1.26</v>
      </c>
      <c r="F128" s="2">
        <f t="shared" si="2"/>
        <v>12.1334</v>
      </c>
      <c r="G128" s="2">
        <f t="shared" si="3"/>
        <v>10.72827</v>
      </c>
    </row>
    <row r="129" spans="1:7" x14ac:dyDescent="0.35">
      <c r="A129" s="1">
        <v>1.27</v>
      </c>
      <c r="B129" s="2">
        <v>-12.184849</v>
      </c>
      <c r="C129" s="2">
        <v>-11.093939000000001</v>
      </c>
      <c r="E129" s="1">
        <v>1.27</v>
      </c>
      <c r="F129" s="2">
        <f t="shared" si="2"/>
        <v>12.184849</v>
      </c>
      <c r="G129" s="2">
        <f t="shared" si="3"/>
        <v>11.093939000000001</v>
      </c>
    </row>
    <row r="130" spans="1:7" x14ac:dyDescent="0.35">
      <c r="A130" s="1">
        <v>1.28</v>
      </c>
      <c r="B130" s="2">
        <v>-12.402839999999999</v>
      </c>
      <c r="C130" s="2">
        <v>-11.073225000000001</v>
      </c>
      <c r="E130" s="1">
        <v>1.28</v>
      </c>
      <c r="F130" s="2">
        <f t="shared" si="2"/>
        <v>12.402839999999999</v>
      </c>
      <c r="G130" s="2">
        <f t="shared" si="3"/>
        <v>11.073225000000001</v>
      </c>
    </row>
    <row r="131" spans="1:7" x14ac:dyDescent="0.35">
      <c r="A131" s="1">
        <v>1.29</v>
      </c>
      <c r="B131" s="2">
        <v>-12.775866000000001</v>
      </c>
      <c r="C131" s="2">
        <v>-11.013951</v>
      </c>
      <c r="E131" s="1">
        <v>1.29</v>
      </c>
      <c r="F131" s="2">
        <f t="shared" ref="F131:F194" si="4">B131*(-1)</f>
        <v>12.775866000000001</v>
      </c>
      <c r="G131" s="2">
        <f t="shared" ref="G131:G194" si="5">C131*(-1)</f>
        <v>11.013951</v>
      </c>
    </row>
    <row r="132" spans="1:7" x14ac:dyDescent="0.35">
      <c r="A132" s="1">
        <v>1.3</v>
      </c>
      <c r="B132" s="2">
        <v>-13.143279</v>
      </c>
      <c r="C132" s="2">
        <v>-11.170163000000001</v>
      </c>
      <c r="E132" s="1">
        <v>1.3</v>
      </c>
      <c r="F132" s="2">
        <f t="shared" si="4"/>
        <v>13.143279</v>
      </c>
      <c r="G132" s="2">
        <f t="shared" si="5"/>
        <v>11.170163000000001</v>
      </c>
    </row>
    <row r="133" spans="1:7" x14ac:dyDescent="0.35">
      <c r="A133" s="1">
        <v>1.31</v>
      </c>
      <c r="B133" s="2">
        <v>-13.102546</v>
      </c>
      <c r="C133" s="2">
        <v>-11.292363</v>
      </c>
      <c r="E133" s="1">
        <v>1.31</v>
      </c>
      <c r="F133" s="2">
        <f t="shared" si="4"/>
        <v>13.102546</v>
      </c>
      <c r="G133" s="2">
        <f t="shared" si="5"/>
        <v>11.292363</v>
      </c>
    </row>
    <row r="134" spans="1:7" x14ac:dyDescent="0.35">
      <c r="A134" s="1">
        <v>1.32</v>
      </c>
      <c r="B134" s="2">
        <v>-13.251514999999999</v>
      </c>
      <c r="C134" s="2">
        <v>-11.640909000000001</v>
      </c>
      <c r="E134" s="1">
        <v>1.32</v>
      </c>
      <c r="F134" s="2">
        <f t="shared" si="4"/>
        <v>13.251514999999999</v>
      </c>
      <c r="G134" s="2">
        <f t="shared" si="5"/>
        <v>11.640909000000001</v>
      </c>
    </row>
    <row r="135" spans="1:7" x14ac:dyDescent="0.35">
      <c r="A135" s="1">
        <v>1.33</v>
      </c>
      <c r="B135" s="2">
        <v>-12.914173</v>
      </c>
      <c r="C135" s="2">
        <v>-11.722441</v>
      </c>
      <c r="E135" s="1">
        <v>1.33</v>
      </c>
      <c r="F135" s="2">
        <f t="shared" si="4"/>
        <v>12.914173</v>
      </c>
      <c r="G135" s="2">
        <f t="shared" si="5"/>
        <v>11.722441</v>
      </c>
    </row>
    <row r="136" spans="1:7" x14ac:dyDescent="0.35">
      <c r="A136" s="1">
        <v>1.34</v>
      </c>
      <c r="B136" s="2">
        <v>-12.618259</v>
      </c>
      <c r="C136" s="2">
        <v>-11.773035999999999</v>
      </c>
      <c r="E136" s="1">
        <v>1.34</v>
      </c>
      <c r="F136" s="2">
        <f t="shared" si="4"/>
        <v>12.618259</v>
      </c>
      <c r="G136" s="2">
        <f t="shared" si="5"/>
        <v>11.773035999999999</v>
      </c>
    </row>
    <row r="137" spans="1:7" x14ac:dyDescent="0.35">
      <c r="A137" s="1">
        <v>1.35</v>
      </c>
      <c r="B137" s="2">
        <v>-12.720418</v>
      </c>
      <c r="C137" s="2">
        <v>-11.809462</v>
      </c>
      <c r="E137" s="1">
        <v>1.35</v>
      </c>
      <c r="F137" s="2">
        <f t="shared" si="4"/>
        <v>12.720418</v>
      </c>
      <c r="G137" s="2">
        <f t="shared" si="5"/>
        <v>11.809462</v>
      </c>
    </row>
    <row r="138" spans="1:7" x14ac:dyDescent="0.35">
      <c r="A138" s="1">
        <v>1.36</v>
      </c>
      <c r="B138" s="2">
        <v>-12.999302999999999</v>
      </c>
      <c r="C138" s="2">
        <v>-11.450896</v>
      </c>
      <c r="E138" s="1">
        <v>1.36</v>
      </c>
      <c r="F138" s="2">
        <f t="shared" si="4"/>
        <v>12.999302999999999</v>
      </c>
      <c r="G138" s="2">
        <f t="shared" si="5"/>
        <v>11.450896</v>
      </c>
    </row>
    <row r="139" spans="1:7" x14ac:dyDescent="0.35">
      <c r="A139" s="1">
        <v>1.37</v>
      </c>
      <c r="B139" s="2">
        <v>-13.290333</v>
      </c>
      <c r="C139" s="2">
        <v>-11.740333</v>
      </c>
      <c r="E139" s="1">
        <v>1.37</v>
      </c>
      <c r="F139" s="2">
        <f t="shared" si="4"/>
        <v>13.290333</v>
      </c>
      <c r="G139" s="2">
        <f t="shared" si="5"/>
        <v>11.740333</v>
      </c>
    </row>
    <row r="140" spans="1:7" x14ac:dyDescent="0.35">
      <c r="A140" s="1">
        <v>1.38</v>
      </c>
      <c r="B140" s="2">
        <v>-13.004348</v>
      </c>
      <c r="C140" s="2">
        <v>-11.705731</v>
      </c>
      <c r="E140" s="1">
        <v>1.38</v>
      </c>
      <c r="F140" s="2">
        <f t="shared" si="4"/>
        <v>13.004348</v>
      </c>
      <c r="G140" s="2">
        <f t="shared" si="5"/>
        <v>11.705731</v>
      </c>
    </row>
    <row r="141" spans="1:7" x14ac:dyDescent="0.35">
      <c r="A141" s="1">
        <v>1.39</v>
      </c>
      <c r="B141" s="2">
        <v>-13.081224000000001</v>
      </c>
      <c r="C141" s="2">
        <v>-11.758163</v>
      </c>
      <c r="E141" s="1">
        <v>1.39</v>
      </c>
      <c r="F141" s="2">
        <f t="shared" si="4"/>
        <v>13.081224000000001</v>
      </c>
      <c r="G141" s="2">
        <f t="shared" si="5"/>
        <v>11.758163</v>
      </c>
    </row>
    <row r="142" spans="1:7" x14ac:dyDescent="0.35">
      <c r="A142" s="1">
        <v>1.4</v>
      </c>
      <c r="B142" s="2">
        <v>-13.363562999999999</v>
      </c>
      <c r="C142" s="2">
        <v>-11.578946999999999</v>
      </c>
      <c r="E142" s="1">
        <v>1.4</v>
      </c>
      <c r="F142" s="2">
        <f t="shared" si="4"/>
        <v>13.363562999999999</v>
      </c>
      <c r="G142" s="2">
        <f t="shared" si="5"/>
        <v>11.578946999999999</v>
      </c>
    </row>
    <row r="143" spans="1:7" x14ac:dyDescent="0.35">
      <c r="A143" s="1">
        <v>1.41</v>
      </c>
      <c r="B143" s="2">
        <v>-13.102874999999999</v>
      </c>
      <c r="C143" s="2">
        <v>-10.703491</v>
      </c>
      <c r="E143" s="1">
        <v>1.41</v>
      </c>
      <c r="F143" s="2">
        <f t="shared" si="4"/>
        <v>13.102874999999999</v>
      </c>
      <c r="G143" s="2">
        <f t="shared" si="5"/>
        <v>10.703491</v>
      </c>
    </row>
    <row r="144" spans="1:7" x14ac:dyDescent="0.35">
      <c r="A144" s="1">
        <v>1.42</v>
      </c>
      <c r="B144" s="2">
        <v>-13.143941999999999</v>
      </c>
      <c r="C144" s="2">
        <v>-12.181929999999999</v>
      </c>
      <c r="E144" s="1">
        <v>1.42</v>
      </c>
      <c r="F144" s="2">
        <f t="shared" si="4"/>
        <v>13.143941999999999</v>
      </c>
      <c r="G144" s="2">
        <f t="shared" si="5"/>
        <v>12.181929999999999</v>
      </c>
    </row>
    <row r="145" spans="1:7" x14ac:dyDescent="0.35">
      <c r="A145" s="1">
        <v>1.43</v>
      </c>
      <c r="B145" s="2">
        <v>-13.184514</v>
      </c>
      <c r="C145" s="2">
        <v>-11.813259</v>
      </c>
      <c r="E145" s="1">
        <v>1.43</v>
      </c>
      <c r="F145" s="2">
        <f t="shared" si="4"/>
        <v>13.184514</v>
      </c>
      <c r="G145" s="2">
        <f t="shared" si="5"/>
        <v>11.813259</v>
      </c>
    </row>
    <row r="146" spans="1:7" x14ac:dyDescent="0.35">
      <c r="A146" s="1">
        <v>1.44</v>
      </c>
      <c r="B146" s="2">
        <v>-13.400812999999999</v>
      </c>
      <c r="C146" s="2">
        <v>-11.801016000000001</v>
      </c>
      <c r="E146" s="1">
        <v>1.44</v>
      </c>
      <c r="F146" s="2">
        <f t="shared" si="4"/>
        <v>13.400812999999999</v>
      </c>
      <c r="G146" s="2">
        <f t="shared" si="5"/>
        <v>11.801016000000001</v>
      </c>
    </row>
    <row r="147" spans="1:7" x14ac:dyDescent="0.35">
      <c r="A147" s="1">
        <v>1.45</v>
      </c>
      <c r="B147" s="2">
        <v>-13.877336</v>
      </c>
      <c r="C147" s="2">
        <v>-12.11163</v>
      </c>
      <c r="E147" s="1">
        <v>1.45</v>
      </c>
      <c r="F147" s="2">
        <f t="shared" si="4"/>
        <v>13.877336</v>
      </c>
      <c r="G147" s="2">
        <f t="shared" si="5"/>
        <v>12.11163</v>
      </c>
    </row>
    <row r="148" spans="1:7" x14ac:dyDescent="0.35">
      <c r="A148" s="1">
        <v>1.46</v>
      </c>
      <c r="B148" s="2">
        <v>-14.484645</v>
      </c>
      <c r="C148" s="2">
        <v>-12.280709</v>
      </c>
      <c r="E148" s="1">
        <v>1.46</v>
      </c>
      <c r="F148" s="2">
        <f t="shared" si="4"/>
        <v>14.484645</v>
      </c>
      <c r="G148" s="2">
        <f t="shared" si="5"/>
        <v>12.280709</v>
      </c>
    </row>
    <row r="149" spans="1:7" x14ac:dyDescent="0.35">
      <c r="A149" s="1">
        <v>1.47</v>
      </c>
      <c r="B149" s="2">
        <v>-14.366536</v>
      </c>
      <c r="C149" s="2">
        <v>-12.516928999999999</v>
      </c>
      <c r="E149" s="1">
        <v>1.47</v>
      </c>
      <c r="F149" s="2">
        <f t="shared" si="4"/>
        <v>14.366536</v>
      </c>
      <c r="G149" s="2">
        <f t="shared" si="5"/>
        <v>12.516928999999999</v>
      </c>
    </row>
    <row r="150" spans="1:7" x14ac:dyDescent="0.35">
      <c r="A150" s="1">
        <v>1.48</v>
      </c>
      <c r="B150" s="2">
        <v>-13.689798</v>
      </c>
      <c r="C150" s="2">
        <v>-12.306768</v>
      </c>
      <c r="E150" s="1">
        <v>1.48</v>
      </c>
      <c r="F150" s="2">
        <f t="shared" si="4"/>
        <v>13.689798</v>
      </c>
      <c r="G150" s="2">
        <f t="shared" si="5"/>
        <v>12.306768</v>
      </c>
    </row>
    <row r="151" spans="1:7" x14ac:dyDescent="0.35">
      <c r="A151" s="1">
        <v>1.49</v>
      </c>
      <c r="B151" s="2">
        <v>-13.551520999999999</v>
      </c>
      <c r="C151" s="2">
        <v>-12.528295999999999</v>
      </c>
      <c r="E151" s="1">
        <v>1.49</v>
      </c>
      <c r="F151" s="2">
        <f t="shared" si="4"/>
        <v>13.551520999999999</v>
      </c>
      <c r="G151" s="2">
        <f t="shared" si="5"/>
        <v>12.528295999999999</v>
      </c>
    </row>
    <row r="152" spans="1:7" x14ac:dyDescent="0.35">
      <c r="A152" s="1">
        <v>1.5</v>
      </c>
      <c r="B152" s="2">
        <v>-13.762776000000001</v>
      </c>
      <c r="C152" s="2">
        <v>-12.944165</v>
      </c>
      <c r="E152" s="1">
        <v>1.5</v>
      </c>
      <c r="F152" s="2">
        <f t="shared" si="4"/>
        <v>13.762776000000001</v>
      </c>
      <c r="G152" s="2">
        <f t="shared" si="5"/>
        <v>12.944165</v>
      </c>
    </row>
    <row r="153" spans="1:7" x14ac:dyDescent="0.35">
      <c r="A153" s="1">
        <v>1.51</v>
      </c>
      <c r="B153" s="2">
        <v>-13.905853</v>
      </c>
      <c r="C153" s="2">
        <v>-13.079762000000001</v>
      </c>
      <c r="E153" s="1">
        <v>1.51</v>
      </c>
      <c r="F153" s="2">
        <f t="shared" si="4"/>
        <v>13.905853</v>
      </c>
      <c r="G153" s="2">
        <f t="shared" si="5"/>
        <v>13.079762000000001</v>
      </c>
    </row>
    <row r="154" spans="1:7" x14ac:dyDescent="0.35">
      <c r="A154" s="1">
        <v>1.52</v>
      </c>
      <c r="B154" s="2">
        <v>-13.945536000000001</v>
      </c>
      <c r="C154" s="2">
        <v>-12.603571000000001</v>
      </c>
      <c r="E154" s="1">
        <v>1.52</v>
      </c>
      <c r="F154" s="2">
        <f t="shared" si="4"/>
        <v>13.945536000000001</v>
      </c>
      <c r="G154" s="2">
        <f t="shared" si="5"/>
        <v>12.603571000000001</v>
      </c>
    </row>
    <row r="155" spans="1:7" x14ac:dyDescent="0.35">
      <c r="A155" s="1">
        <v>1.53</v>
      </c>
      <c r="B155" s="2">
        <v>-14.094309000000001</v>
      </c>
      <c r="C155" s="2">
        <v>-12.730385999999999</v>
      </c>
      <c r="E155" s="1">
        <v>1.53</v>
      </c>
      <c r="F155" s="2">
        <f t="shared" si="4"/>
        <v>14.094309000000001</v>
      </c>
      <c r="G155" s="2">
        <f t="shared" si="5"/>
        <v>12.730385999999999</v>
      </c>
    </row>
    <row r="156" spans="1:7" x14ac:dyDescent="0.35">
      <c r="A156" s="1">
        <v>1.54</v>
      </c>
      <c r="B156" s="2">
        <v>-14.015817</v>
      </c>
      <c r="C156" s="2">
        <v>-12.826836999999999</v>
      </c>
      <c r="E156" s="1">
        <v>1.54</v>
      </c>
      <c r="F156" s="2">
        <f t="shared" si="4"/>
        <v>14.015817</v>
      </c>
      <c r="G156" s="2">
        <f t="shared" si="5"/>
        <v>12.826836999999999</v>
      </c>
    </row>
    <row r="157" spans="1:7" x14ac:dyDescent="0.35">
      <c r="A157" s="1">
        <v>1.55</v>
      </c>
      <c r="B157" s="2">
        <v>-13.988085999999999</v>
      </c>
      <c r="C157" s="2">
        <v>-12.814766000000001</v>
      </c>
      <c r="E157" s="1">
        <v>1.55</v>
      </c>
      <c r="F157" s="2">
        <f t="shared" si="4"/>
        <v>13.988085999999999</v>
      </c>
      <c r="G157" s="2">
        <f t="shared" si="5"/>
        <v>12.814766000000001</v>
      </c>
    </row>
    <row r="158" spans="1:7" x14ac:dyDescent="0.35">
      <c r="A158" s="1">
        <v>1.56</v>
      </c>
      <c r="B158" s="2">
        <v>-14.166334000000001</v>
      </c>
      <c r="C158" s="2">
        <v>-12.643824</v>
      </c>
      <c r="E158" s="1">
        <v>1.56</v>
      </c>
      <c r="F158" s="2">
        <f t="shared" si="4"/>
        <v>14.166334000000001</v>
      </c>
      <c r="G158" s="2">
        <f t="shared" si="5"/>
        <v>12.643824</v>
      </c>
    </row>
    <row r="159" spans="1:7" x14ac:dyDescent="0.35">
      <c r="A159" s="1">
        <v>1.57</v>
      </c>
      <c r="B159" s="2">
        <v>-14.246015999999999</v>
      </c>
      <c r="C159" s="2">
        <v>-12.125895999999999</v>
      </c>
      <c r="E159" s="1">
        <v>1.57</v>
      </c>
      <c r="F159" s="2">
        <f t="shared" si="4"/>
        <v>14.246015999999999</v>
      </c>
      <c r="G159" s="2">
        <f t="shared" si="5"/>
        <v>12.125895999999999</v>
      </c>
    </row>
    <row r="160" spans="1:7" x14ac:dyDescent="0.35">
      <c r="A160" s="1">
        <v>1.58</v>
      </c>
      <c r="B160" s="2">
        <v>-14.25</v>
      </c>
      <c r="C160" s="2">
        <v>-13.110225</v>
      </c>
      <c r="E160" s="1">
        <v>1.58</v>
      </c>
      <c r="F160" s="2">
        <f t="shared" si="4"/>
        <v>14.25</v>
      </c>
      <c r="G160" s="2">
        <f t="shared" si="5"/>
        <v>13.110225</v>
      </c>
    </row>
    <row r="161" spans="1:7" x14ac:dyDescent="0.35">
      <c r="A161" s="1">
        <v>1.59</v>
      </c>
      <c r="B161" s="2">
        <v>-14.25</v>
      </c>
      <c r="C161" s="2">
        <v>-13.283132999999999</v>
      </c>
      <c r="E161" s="1">
        <v>1.59</v>
      </c>
      <c r="F161" s="2">
        <f t="shared" si="4"/>
        <v>14.25</v>
      </c>
      <c r="G161" s="2">
        <f t="shared" si="5"/>
        <v>13.283132999999999</v>
      </c>
    </row>
    <row r="162" spans="1:7" x14ac:dyDescent="0.35">
      <c r="A162" s="1">
        <v>1.6</v>
      </c>
      <c r="B162" s="2">
        <v>-14.367922</v>
      </c>
      <c r="C162" s="2">
        <v>-13.160693</v>
      </c>
      <c r="E162" s="1">
        <v>1.6</v>
      </c>
      <c r="F162" s="2">
        <f t="shared" si="4"/>
        <v>14.367922</v>
      </c>
      <c r="G162" s="2">
        <f t="shared" si="5"/>
        <v>13.160693</v>
      </c>
    </row>
    <row r="163" spans="1:7" x14ac:dyDescent="0.35">
      <c r="A163" s="1">
        <v>1.61</v>
      </c>
      <c r="B163" s="2">
        <v>-14.591464</v>
      </c>
      <c r="C163" s="2">
        <v>-13.151828999999999</v>
      </c>
      <c r="E163" s="1">
        <v>1.61</v>
      </c>
      <c r="F163" s="2">
        <f t="shared" si="4"/>
        <v>14.591464</v>
      </c>
      <c r="G163" s="2">
        <f t="shared" si="5"/>
        <v>13.151828999999999</v>
      </c>
    </row>
    <row r="164" spans="1:7" x14ac:dyDescent="0.35">
      <c r="A164" s="1">
        <v>1.62</v>
      </c>
      <c r="B164" s="2">
        <v>-14.747963</v>
      </c>
      <c r="C164" s="2">
        <v>-13.35</v>
      </c>
      <c r="E164" s="1">
        <v>1.62</v>
      </c>
      <c r="F164" s="2">
        <f t="shared" si="4"/>
        <v>14.747963</v>
      </c>
      <c r="G164" s="2">
        <f t="shared" si="5"/>
        <v>13.35</v>
      </c>
    </row>
    <row r="165" spans="1:7" x14ac:dyDescent="0.35">
      <c r="A165" s="1">
        <v>1.63</v>
      </c>
      <c r="B165" s="2">
        <v>-14.666497</v>
      </c>
      <c r="C165" s="2">
        <v>-13.35</v>
      </c>
      <c r="E165" s="1">
        <v>1.63</v>
      </c>
      <c r="F165" s="2">
        <f t="shared" si="4"/>
        <v>14.666497</v>
      </c>
      <c r="G165" s="2">
        <f t="shared" si="5"/>
        <v>13.35</v>
      </c>
    </row>
    <row r="166" spans="1:7" x14ac:dyDescent="0.35">
      <c r="A166" s="1">
        <v>1.64</v>
      </c>
      <c r="B166" s="2">
        <v>-14.65</v>
      </c>
      <c r="C166" s="2">
        <v>-13.774898</v>
      </c>
      <c r="E166" s="1">
        <v>1.64</v>
      </c>
      <c r="F166" s="2">
        <f t="shared" si="4"/>
        <v>14.65</v>
      </c>
      <c r="G166" s="2">
        <f t="shared" si="5"/>
        <v>13.774898</v>
      </c>
    </row>
    <row r="167" spans="1:7" x14ac:dyDescent="0.35">
      <c r="A167" s="1">
        <v>1.65</v>
      </c>
      <c r="B167" s="2">
        <v>-14.743145</v>
      </c>
      <c r="C167" s="2">
        <v>-13.883568</v>
      </c>
      <c r="E167" s="1">
        <v>1.65</v>
      </c>
      <c r="F167" s="2">
        <f t="shared" si="4"/>
        <v>14.743145</v>
      </c>
      <c r="G167" s="2">
        <f t="shared" si="5"/>
        <v>13.883568</v>
      </c>
    </row>
    <row r="168" spans="1:7" x14ac:dyDescent="0.35">
      <c r="A168" s="1">
        <v>1.66</v>
      </c>
      <c r="B168" s="2">
        <v>-14.837019</v>
      </c>
      <c r="C168" s="2">
        <v>-13.75</v>
      </c>
      <c r="E168" s="1">
        <v>1.66</v>
      </c>
      <c r="F168" s="2">
        <f t="shared" si="4"/>
        <v>14.837019</v>
      </c>
      <c r="G168" s="2">
        <f t="shared" si="5"/>
        <v>13.75</v>
      </c>
    </row>
    <row r="169" spans="1:7" x14ac:dyDescent="0.35">
      <c r="A169" s="1">
        <v>1.67</v>
      </c>
      <c r="B169" s="2">
        <v>-14.823244000000001</v>
      </c>
      <c r="C169" s="2">
        <v>-13.75</v>
      </c>
      <c r="E169" s="1">
        <v>1.67</v>
      </c>
      <c r="F169" s="2">
        <f t="shared" si="4"/>
        <v>14.823244000000001</v>
      </c>
      <c r="G169" s="2">
        <f t="shared" si="5"/>
        <v>13.75</v>
      </c>
    </row>
    <row r="170" spans="1:7" x14ac:dyDescent="0.35">
      <c r="A170" s="1">
        <v>1.68</v>
      </c>
      <c r="B170" s="2">
        <v>-15.443078</v>
      </c>
      <c r="C170" s="2">
        <v>-13.75</v>
      </c>
      <c r="E170" s="1">
        <v>1.68</v>
      </c>
      <c r="F170" s="2">
        <f t="shared" si="4"/>
        <v>15.443078</v>
      </c>
      <c r="G170" s="2">
        <f t="shared" si="5"/>
        <v>13.75</v>
      </c>
    </row>
    <row r="171" spans="1:7" x14ac:dyDescent="0.35">
      <c r="A171" s="1">
        <v>1.69</v>
      </c>
      <c r="B171" s="2">
        <v>-15.216331</v>
      </c>
      <c r="C171" s="2">
        <v>-14.350604000000001</v>
      </c>
      <c r="E171" s="1">
        <v>1.69</v>
      </c>
      <c r="F171" s="2">
        <f t="shared" si="4"/>
        <v>15.216331</v>
      </c>
      <c r="G171" s="2">
        <f t="shared" si="5"/>
        <v>14.350604000000001</v>
      </c>
    </row>
    <row r="172" spans="1:7" x14ac:dyDescent="0.35">
      <c r="A172" s="1">
        <v>1.7</v>
      </c>
      <c r="B172" s="2">
        <v>-15.05</v>
      </c>
      <c r="C172" s="2">
        <v>-14.338265</v>
      </c>
      <c r="E172" s="1">
        <v>1.7</v>
      </c>
      <c r="F172" s="2">
        <f t="shared" si="4"/>
        <v>15.05</v>
      </c>
      <c r="G172" s="2">
        <f t="shared" si="5"/>
        <v>14.338265</v>
      </c>
    </row>
    <row r="173" spans="1:7" x14ac:dyDescent="0.35">
      <c r="A173" s="1">
        <v>1.71</v>
      </c>
      <c r="B173" s="2">
        <v>-15.150099000000001</v>
      </c>
      <c r="C173" s="2">
        <v>-13.899901</v>
      </c>
      <c r="E173" s="1">
        <v>1.71</v>
      </c>
      <c r="F173" s="2">
        <f t="shared" si="4"/>
        <v>15.150099000000001</v>
      </c>
      <c r="G173" s="2">
        <f t="shared" si="5"/>
        <v>13.899901</v>
      </c>
    </row>
    <row r="174" spans="1:7" x14ac:dyDescent="0.35">
      <c r="A174" s="1">
        <v>1.72</v>
      </c>
      <c r="B174" s="2">
        <v>-15.403784999999999</v>
      </c>
      <c r="C174" s="2">
        <v>-13.612152</v>
      </c>
      <c r="E174" s="1">
        <v>1.72</v>
      </c>
      <c r="F174" s="2">
        <f t="shared" si="4"/>
        <v>15.403784999999999</v>
      </c>
      <c r="G174" s="2">
        <f t="shared" si="5"/>
        <v>13.612152</v>
      </c>
    </row>
    <row r="175" spans="1:7" x14ac:dyDescent="0.35">
      <c r="A175" s="1">
        <v>1.73</v>
      </c>
      <c r="B175" s="2">
        <v>-15.443625000000001</v>
      </c>
      <c r="C175" s="2">
        <v>-13.213744999999999</v>
      </c>
      <c r="E175" s="1">
        <v>1.73</v>
      </c>
      <c r="F175" s="2">
        <f t="shared" si="4"/>
        <v>15.443625000000001</v>
      </c>
      <c r="G175" s="2">
        <f t="shared" si="5"/>
        <v>13.213744999999999</v>
      </c>
    </row>
    <row r="176" spans="1:7" x14ac:dyDescent="0.35">
      <c r="A176" s="1">
        <v>1.74</v>
      </c>
      <c r="B176" s="2">
        <v>-15.271656</v>
      </c>
      <c r="C176" s="2">
        <v>-13.827707</v>
      </c>
      <c r="E176" s="1">
        <v>1.74</v>
      </c>
      <c r="F176" s="2">
        <f t="shared" si="4"/>
        <v>15.271656</v>
      </c>
      <c r="G176" s="2">
        <f t="shared" si="5"/>
        <v>13.827707</v>
      </c>
    </row>
    <row r="177" spans="1:7" x14ac:dyDescent="0.35">
      <c r="A177" s="1">
        <v>1.75</v>
      </c>
      <c r="B177" s="2">
        <v>-15.437077</v>
      </c>
      <c r="C177" s="2">
        <v>-14.231709</v>
      </c>
      <c r="E177" s="1">
        <v>1.75</v>
      </c>
      <c r="F177" s="2">
        <f t="shared" si="4"/>
        <v>15.437077</v>
      </c>
      <c r="G177" s="2">
        <f t="shared" si="5"/>
        <v>14.231709</v>
      </c>
    </row>
    <row r="178" spans="1:7" x14ac:dyDescent="0.35">
      <c r="A178" s="1">
        <v>1.76</v>
      </c>
      <c r="B178" s="2">
        <v>-15.633537</v>
      </c>
      <c r="C178" s="2">
        <v>-14.366463</v>
      </c>
      <c r="E178" s="1">
        <v>1.76</v>
      </c>
      <c r="F178" s="2">
        <f t="shared" si="4"/>
        <v>15.633537</v>
      </c>
      <c r="G178" s="2">
        <f t="shared" si="5"/>
        <v>14.366463</v>
      </c>
    </row>
    <row r="179" spans="1:7" x14ac:dyDescent="0.35">
      <c r="A179" s="1">
        <v>1.77</v>
      </c>
      <c r="B179" s="2">
        <v>-15.635934000000001</v>
      </c>
      <c r="C179" s="2">
        <v>-14.500616000000001</v>
      </c>
      <c r="E179" s="1">
        <v>1.77</v>
      </c>
      <c r="F179" s="2">
        <f t="shared" si="4"/>
        <v>15.635934000000001</v>
      </c>
      <c r="G179" s="2">
        <f t="shared" si="5"/>
        <v>14.500616000000001</v>
      </c>
    </row>
    <row r="180" spans="1:7" x14ac:dyDescent="0.35">
      <c r="A180" s="1">
        <v>1.78</v>
      </c>
      <c r="B180" s="2">
        <v>-15.841272999999999</v>
      </c>
      <c r="C180" s="2">
        <v>-15.075564999999999</v>
      </c>
      <c r="E180" s="1">
        <v>1.78</v>
      </c>
      <c r="F180" s="2">
        <f t="shared" si="4"/>
        <v>15.841272999999999</v>
      </c>
      <c r="G180" s="2">
        <f t="shared" si="5"/>
        <v>15.075564999999999</v>
      </c>
    </row>
    <row r="181" spans="1:7" x14ac:dyDescent="0.35">
      <c r="A181" s="1">
        <v>1.79</v>
      </c>
      <c r="B181" s="2">
        <v>-15.928644999999999</v>
      </c>
      <c r="C181" s="2">
        <v>-14.510164</v>
      </c>
      <c r="E181" s="1">
        <v>1.79</v>
      </c>
      <c r="F181" s="2">
        <f t="shared" si="4"/>
        <v>15.928644999999999</v>
      </c>
      <c r="G181" s="2">
        <f t="shared" si="5"/>
        <v>14.510164</v>
      </c>
    </row>
    <row r="182" spans="1:7" x14ac:dyDescent="0.35">
      <c r="A182" s="1">
        <v>1.8</v>
      </c>
      <c r="B182" s="2">
        <v>-15.860664</v>
      </c>
      <c r="C182" s="2">
        <v>-14.677565</v>
      </c>
      <c r="E182" s="1">
        <v>1.8</v>
      </c>
      <c r="F182" s="2">
        <f t="shared" si="4"/>
        <v>15.860664</v>
      </c>
      <c r="G182" s="2">
        <f t="shared" si="5"/>
        <v>14.677565</v>
      </c>
    </row>
    <row r="183" spans="1:7" x14ac:dyDescent="0.35">
      <c r="A183" s="1">
        <v>1.81</v>
      </c>
      <c r="B183" s="2">
        <v>-16.102737999999999</v>
      </c>
      <c r="C183" s="2">
        <v>-15.061461</v>
      </c>
      <c r="E183" s="1">
        <v>1.81</v>
      </c>
      <c r="F183" s="2">
        <f t="shared" si="4"/>
        <v>16.102737999999999</v>
      </c>
      <c r="G183" s="2">
        <f t="shared" si="5"/>
        <v>15.061461</v>
      </c>
    </row>
    <row r="184" spans="1:7" x14ac:dyDescent="0.35">
      <c r="A184" s="1">
        <v>1.82</v>
      </c>
      <c r="B184" s="2">
        <v>-16.496465000000001</v>
      </c>
      <c r="C184" s="2">
        <v>-15.214343</v>
      </c>
      <c r="E184" s="1">
        <v>1.82</v>
      </c>
      <c r="F184" s="2">
        <f t="shared" si="4"/>
        <v>16.496465000000001</v>
      </c>
      <c r="G184" s="2">
        <f t="shared" si="5"/>
        <v>15.214343</v>
      </c>
    </row>
    <row r="185" spans="1:7" x14ac:dyDescent="0.35">
      <c r="A185" s="1">
        <v>1.83</v>
      </c>
      <c r="B185" s="2">
        <v>-16.315747000000002</v>
      </c>
      <c r="C185" s="2">
        <v>-14.9</v>
      </c>
      <c r="E185" s="1">
        <v>1.83</v>
      </c>
      <c r="F185" s="2">
        <f t="shared" si="4"/>
        <v>16.315747000000002</v>
      </c>
      <c r="G185" s="2">
        <f t="shared" si="5"/>
        <v>14.9</v>
      </c>
    </row>
    <row r="186" spans="1:7" x14ac:dyDescent="0.35">
      <c r="A186" s="1">
        <v>1.84</v>
      </c>
      <c r="B186" s="2">
        <v>-16.888342999999999</v>
      </c>
      <c r="C186" s="2">
        <v>-14.9</v>
      </c>
      <c r="E186" s="1">
        <v>1.84</v>
      </c>
      <c r="F186" s="2">
        <f t="shared" si="4"/>
        <v>16.888342999999999</v>
      </c>
      <c r="G186" s="2">
        <f t="shared" si="5"/>
        <v>14.9</v>
      </c>
    </row>
    <row r="187" spans="1:7" x14ac:dyDescent="0.35">
      <c r="A187" s="1">
        <v>1.85</v>
      </c>
      <c r="B187" s="2">
        <v>-16.905294999999999</v>
      </c>
      <c r="C187" s="2">
        <v>-15.057843</v>
      </c>
      <c r="E187" s="1">
        <v>1.85</v>
      </c>
      <c r="F187" s="2">
        <f t="shared" si="4"/>
        <v>16.905294999999999</v>
      </c>
      <c r="G187" s="2">
        <f t="shared" si="5"/>
        <v>15.057843</v>
      </c>
    </row>
    <row r="188" spans="1:7" x14ac:dyDescent="0.35">
      <c r="A188" s="1">
        <v>1.86</v>
      </c>
      <c r="B188" s="2">
        <v>-16.613008000000001</v>
      </c>
      <c r="C188" s="2">
        <v>-15.15</v>
      </c>
      <c r="E188" s="1">
        <v>1.86</v>
      </c>
      <c r="F188" s="2">
        <f t="shared" si="4"/>
        <v>16.613008000000001</v>
      </c>
      <c r="G188" s="2">
        <f t="shared" si="5"/>
        <v>15.15</v>
      </c>
    </row>
    <row r="189" spans="1:7" x14ac:dyDescent="0.35">
      <c r="A189" s="1">
        <v>1.87</v>
      </c>
      <c r="B189" s="2">
        <v>-16.42024</v>
      </c>
      <c r="C189" s="2">
        <v>-15.246192000000001</v>
      </c>
      <c r="E189" s="1">
        <v>1.87</v>
      </c>
      <c r="F189" s="2">
        <f t="shared" si="4"/>
        <v>16.42024</v>
      </c>
      <c r="G189" s="2">
        <f t="shared" si="5"/>
        <v>15.246192000000001</v>
      </c>
    </row>
    <row r="190" spans="1:7" x14ac:dyDescent="0.35">
      <c r="A190" s="1">
        <v>1.88</v>
      </c>
      <c r="B190" s="2">
        <v>-16.774286</v>
      </c>
      <c r="C190" s="2">
        <v>-15.543571</v>
      </c>
      <c r="E190" s="1">
        <v>1.88</v>
      </c>
      <c r="F190" s="2">
        <f t="shared" si="4"/>
        <v>16.774286</v>
      </c>
      <c r="G190" s="2">
        <f t="shared" si="5"/>
        <v>15.543571</v>
      </c>
    </row>
    <row r="191" spans="1:7" x14ac:dyDescent="0.35">
      <c r="A191" s="1">
        <v>1.89</v>
      </c>
      <c r="B191" s="2">
        <v>-16.284490000000002</v>
      </c>
      <c r="C191" s="2">
        <v>-15.421123</v>
      </c>
      <c r="E191" s="1">
        <v>1.89</v>
      </c>
      <c r="F191" s="2">
        <f t="shared" si="4"/>
        <v>16.284490000000002</v>
      </c>
      <c r="G191" s="2">
        <f t="shared" si="5"/>
        <v>15.421123</v>
      </c>
    </row>
    <row r="192" spans="1:7" x14ac:dyDescent="0.35">
      <c r="A192" s="1">
        <v>1.9</v>
      </c>
      <c r="B192" s="2">
        <v>-16.928201000000001</v>
      </c>
      <c r="C192" s="2">
        <v>-15.4331</v>
      </c>
      <c r="E192" s="1">
        <v>1.9</v>
      </c>
      <c r="F192" s="2">
        <f t="shared" si="4"/>
        <v>16.928201000000001</v>
      </c>
      <c r="G192" s="2">
        <f t="shared" si="5"/>
        <v>15.4331</v>
      </c>
    </row>
    <row r="193" spans="1:7" x14ac:dyDescent="0.35">
      <c r="A193" s="1">
        <v>1.91</v>
      </c>
      <c r="B193" s="2">
        <v>-17.370715000000001</v>
      </c>
      <c r="C193" s="2">
        <v>-15.567857</v>
      </c>
      <c r="E193" s="1">
        <v>1.91</v>
      </c>
      <c r="F193" s="2">
        <f t="shared" si="4"/>
        <v>17.370715000000001</v>
      </c>
      <c r="G193" s="2">
        <f t="shared" si="5"/>
        <v>15.567857</v>
      </c>
    </row>
    <row r="194" spans="1:7" x14ac:dyDescent="0.35">
      <c r="A194" s="1">
        <v>1.92</v>
      </c>
      <c r="B194" s="2">
        <v>-17.351102000000001</v>
      </c>
      <c r="C194" s="2">
        <v>-15.473948</v>
      </c>
      <c r="E194" s="1">
        <v>1.92</v>
      </c>
      <c r="F194" s="2">
        <f t="shared" si="4"/>
        <v>17.351102000000001</v>
      </c>
      <c r="G194" s="2">
        <f t="shared" si="5"/>
        <v>15.473948</v>
      </c>
    </row>
    <row r="195" spans="1:7" x14ac:dyDescent="0.35">
      <c r="A195" s="1">
        <v>1.93</v>
      </c>
      <c r="B195" s="2">
        <v>-17.112725999999999</v>
      </c>
      <c r="C195" s="2">
        <v>-15.05697</v>
      </c>
      <c r="E195" s="1">
        <v>1.93</v>
      </c>
      <c r="F195" s="2">
        <f t="shared" ref="F195:F202" si="6">B195*(-1)</f>
        <v>17.112725999999999</v>
      </c>
      <c r="G195" s="2">
        <f t="shared" ref="G195:G202" si="7">C195*(-1)</f>
        <v>15.05697</v>
      </c>
    </row>
    <row r="196" spans="1:7" x14ac:dyDescent="0.35">
      <c r="A196" s="1">
        <v>1.94</v>
      </c>
      <c r="B196" s="2">
        <v>-17.233937999999998</v>
      </c>
      <c r="C196" s="2">
        <v>-16.551919000000002</v>
      </c>
      <c r="E196" s="1">
        <v>1.94</v>
      </c>
      <c r="F196" s="2">
        <f t="shared" si="6"/>
        <v>17.233937999999998</v>
      </c>
      <c r="G196" s="2">
        <f t="shared" si="7"/>
        <v>16.551919000000002</v>
      </c>
    </row>
    <row r="197" spans="1:7" x14ac:dyDescent="0.35">
      <c r="A197" s="1">
        <v>1.95</v>
      </c>
      <c r="B197" s="2">
        <v>-17.356224999999998</v>
      </c>
      <c r="C197" s="2">
        <v>-16.006429000000001</v>
      </c>
      <c r="E197" s="1">
        <v>1.95</v>
      </c>
      <c r="F197" s="2">
        <f t="shared" si="6"/>
        <v>17.356224999999998</v>
      </c>
      <c r="G197" s="2">
        <f t="shared" si="7"/>
        <v>16.006429000000001</v>
      </c>
    </row>
    <row r="198" spans="1:7" x14ac:dyDescent="0.35">
      <c r="A198" s="1">
        <v>1.96</v>
      </c>
      <c r="B198" s="2">
        <v>-17.682136</v>
      </c>
      <c r="C198" s="2">
        <v>-16.136026999999999</v>
      </c>
      <c r="E198" s="1">
        <v>1.96</v>
      </c>
      <c r="F198" s="2">
        <f t="shared" si="6"/>
        <v>17.682136</v>
      </c>
      <c r="G198" s="2">
        <f t="shared" si="7"/>
        <v>16.136026999999999</v>
      </c>
    </row>
    <row r="199" spans="1:7" x14ac:dyDescent="0.35">
      <c r="A199" s="1">
        <v>1.97</v>
      </c>
      <c r="B199" s="2">
        <v>-17.805259</v>
      </c>
      <c r="C199" s="2">
        <v>-16.437422999999999</v>
      </c>
      <c r="E199" s="1">
        <v>1.97</v>
      </c>
      <c r="F199" s="2">
        <f t="shared" si="6"/>
        <v>17.805259</v>
      </c>
      <c r="G199" s="2">
        <f t="shared" si="7"/>
        <v>16.437422999999999</v>
      </c>
    </row>
    <row r="200" spans="1:7" x14ac:dyDescent="0.35">
      <c r="A200" s="1">
        <v>1.98</v>
      </c>
      <c r="B200" s="2">
        <v>-17.528457</v>
      </c>
      <c r="C200" s="2">
        <v>-16.214227999999999</v>
      </c>
      <c r="E200" s="1">
        <v>1.98</v>
      </c>
      <c r="F200" s="2">
        <f t="shared" si="6"/>
        <v>17.528457</v>
      </c>
      <c r="G200" s="2">
        <f t="shared" si="7"/>
        <v>16.214227999999999</v>
      </c>
    </row>
    <row r="201" spans="1:7" x14ac:dyDescent="0.35">
      <c r="A201" s="1">
        <v>1.99</v>
      </c>
      <c r="B201" s="2">
        <v>-17.688777999999999</v>
      </c>
      <c r="C201" s="2">
        <v>-16.294388999999999</v>
      </c>
      <c r="E201" s="1">
        <v>1.99</v>
      </c>
      <c r="F201" s="2">
        <f t="shared" si="6"/>
        <v>17.688777999999999</v>
      </c>
      <c r="G201" s="2">
        <f t="shared" si="7"/>
        <v>16.294388999999999</v>
      </c>
    </row>
    <row r="202" spans="1:7" x14ac:dyDescent="0.35">
      <c r="A202" s="1">
        <v>2</v>
      </c>
      <c r="B202" s="2">
        <v>-17.773955999999998</v>
      </c>
      <c r="C202" s="2">
        <v>-16.780715000000001</v>
      </c>
      <c r="E202" s="1">
        <v>2</v>
      </c>
      <c r="F202" s="2">
        <f t="shared" si="6"/>
        <v>17.773955999999998</v>
      </c>
      <c r="G202" s="2">
        <f t="shared" si="7"/>
        <v>16.780715000000001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-0.26216800000000001</v>
      </c>
      <c r="C2" s="2">
        <v>-2.6743350000000001</v>
      </c>
      <c r="E2" s="1">
        <v>0</v>
      </c>
      <c r="F2" s="2">
        <f>B2*(-1)</f>
        <v>0.26216800000000001</v>
      </c>
      <c r="G2" s="2">
        <f>C2*(-1)</f>
        <v>2.6743350000000001</v>
      </c>
    </row>
    <row r="3" spans="1:7" x14ac:dyDescent="0.35">
      <c r="A3" s="1">
        <v>0.01</v>
      </c>
      <c r="B3" s="2">
        <v>-0.312</v>
      </c>
      <c r="C3" s="2">
        <v>-2.7559999999999998</v>
      </c>
      <c r="E3" s="1">
        <v>0.01</v>
      </c>
      <c r="F3" s="2">
        <f t="shared" ref="F3:F66" si="0">B3*(-1)</f>
        <v>0.312</v>
      </c>
      <c r="G3" s="2">
        <f t="shared" ref="G3:G66" si="1">C3*(-1)</f>
        <v>2.7559999999999998</v>
      </c>
    </row>
    <row r="4" spans="1:7" x14ac:dyDescent="0.35">
      <c r="A4" s="1">
        <v>0.02</v>
      </c>
      <c r="B4" s="2">
        <v>-0.47199999999999998</v>
      </c>
      <c r="C4" s="2">
        <v>-2.8359999999999999</v>
      </c>
      <c r="E4" s="1">
        <v>0.02</v>
      </c>
      <c r="F4" s="2">
        <f t="shared" si="0"/>
        <v>0.47199999999999998</v>
      </c>
      <c r="G4" s="2">
        <f t="shared" si="1"/>
        <v>2.8359999999999999</v>
      </c>
    </row>
    <row r="5" spans="1:7" x14ac:dyDescent="0.35">
      <c r="A5" s="1">
        <v>0.03</v>
      </c>
      <c r="B5" s="2">
        <v>-0.63496900000000001</v>
      </c>
      <c r="C5" s="2">
        <v>-3.0861960000000002</v>
      </c>
      <c r="E5" s="1">
        <v>0.03</v>
      </c>
      <c r="F5" s="2">
        <f t="shared" si="0"/>
        <v>0.63496900000000001</v>
      </c>
      <c r="G5" s="2">
        <f t="shared" si="1"/>
        <v>3.0861960000000002</v>
      </c>
    </row>
    <row r="6" spans="1:7" x14ac:dyDescent="0.35">
      <c r="A6" s="1">
        <v>0.04</v>
      </c>
      <c r="B6" s="2">
        <v>-0.67540800000000001</v>
      </c>
      <c r="C6" s="2">
        <v>-3.6672449999999999</v>
      </c>
      <c r="E6" s="1">
        <v>0.04</v>
      </c>
      <c r="F6" s="2">
        <f t="shared" si="0"/>
        <v>0.67540800000000001</v>
      </c>
      <c r="G6" s="2">
        <f t="shared" si="1"/>
        <v>3.6672449999999999</v>
      </c>
    </row>
    <row r="7" spans="1:7" x14ac:dyDescent="0.35">
      <c r="A7" s="1">
        <v>0.05</v>
      </c>
      <c r="B7" s="2">
        <v>-0.86310500000000001</v>
      </c>
      <c r="C7" s="2">
        <v>-4.2108869999999996</v>
      </c>
      <c r="E7" s="1">
        <v>0.05</v>
      </c>
      <c r="F7" s="2">
        <f t="shared" si="0"/>
        <v>0.86310500000000001</v>
      </c>
      <c r="G7" s="2">
        <f t="shared" si="1"/>
        <v>4.2108869999999996</v>
      </c>
    </row>
    <row r="8" spans="1:7" x14ac:dyDescent="0.35">
      <c r="A8" s="1">
        <v>0.06</v>
      </c>
      <c r="B8" s="2">
        <v>-1.3331630000000001</v>
      </c>
      <c r="C8" s="2">
        <v>-4.3892860000000002</v>
      </c>
      <c r="E8" s="1">
        <v>0.06</v>
      </c>
      <c r="F8" s="2">
        <f t="shared" si="0"/>
        <v>1.3331630000000001</v>
      </c>
      <c r="G8" s="2">
        <f t="shared" si="1"/>
        <v>4.3892860000000002</v>
      </c>
    </row>
    <row r="9" spans="1:7" x14ac:dyDescent="0.35">
      <c r="A9" s="1">
        <v>7.0000000000000007E-2</v>
      </c>
      <c r="B9" s="2">
        <v>-1.2107140000000001</v>
      </c>
      <c r="C9" s="2">
        <v>-4.6749999999999998</v>
      </c>
      <c r="E9" s="1">
        <v>7.0000000000000007E-2</v>
      </c>
      <c r="F9" s="2">
        <f t="shared" si="0"/>
        <v>1.2107140000000001</v>
      </c>
      <c r="G9" s="2">
        <f t="shared" si="1"/>
        <v>4.6749999999999998</v>
      </c>
    </row>
    <row r="10" spans="1:7" x14ac:dyDescent="0.35">
      <c r="A10" s="1">
        <v>0.08</v>
      </c>
      <c r="B10" s="2">
        <v>-1.89489</v>
      </c>
      <c r="C10" s="2">
        <v>-4.6268539999999998</v>
      </c>
      <c r="E10" s="1">
        <v>0.08</v>
      </c>
      <c r="F10" s="2">
        <f t="shared" si="0"/>
        <v>1.89489</v>
      </c>
      <c r="G10" s="2">
        <f t="shared" si="1"/>
        <v>4.6268539999999998</v>
      </c>
    </row>
    <row r="11" spans="1:7" x14ac:dyDescent="0.35">
      <c r="A11" s="1">
        <v>0.09</v>
      </c>
      <c r="B11" s="2">
        <v>-1.5693349999999999</v>
      </c>
      <c r="C11" s="2">
        <v>-4.6829520000000002</v>
      </c>
      <c r="E11" s="1">
        <v>0.09</v>
      </c>
      <c r="F11" s="2">
        <f t="shared" si="0"/>
        <v>1.5693349999999999</v>
      </c>
      <c r="G11" s="2">
        <f t="shared" si="1"/>
        <v>4.6829520000000002</v>
      </c>
    </row>
    <row r="12" spans="1:7" x14ac:dyDescent="0.35">
      <c r="A12" s="1">
        <v>0.1</v>
      </c>
      <c r="B12" s="2">
        <v>-1.458674</v>
      </c>
      <c r="C12" s="2">
        <v>-4.8821430000000001</v>
      </c>
      <c r="E12" s="1">
        <v>0.1</v>
      </c>
      <c r="F12" s="2">
        <f t="shared" si="0"/>
        <v>1.458674</v>
      </c>
      <c r="G12" s="2">
        <f t="shared" si="1"/>
        <v>4.8821430000000001</v>
      </c>
    </row>
    <row r="13" spans="1:7" x14ac:dyDescent="0.35">
      <c r="A13" s="1">
        <v>0.11</v>
      </c>
      <c r="B13" s="2">
        <v>-2.0985689999999999</v>
      </c>
      <c r="C13" s="2">
        <v>-5.1485690000000002</v>
      </c>
      <c r="E13" s="1">
        <v>0.11</v>
      </c>
      <c r="F13" s="2">
        <f t="shared" si="0"/>
        <v>2.0985689999999999</v>
      </c>
      <c r="G13" s="2">
        <f t="shared" si="1"/>
        <v>5.1485690000000002</v>
      </c>
    </row>
    <row r="14" spans="1:7" x14ac:dyDescent="0.35">
      <c r="A14" s="1">
        <v>0.12</v>
      </c>
      <c r="B14" s="2">
        <v>-2.3011439999999999</v>
      </c>
      <c r="C14" s="2">
        <v>-5.3650370000000001</v>
      </c>
      <c r="E14" s="1">
        <v>0.12</v>
      </c>
      <c r="F14" s="2">
        <f t="shared" si="0"/>
        <v>2.3011439999999999</v>
      </c>
      <c r="G14" s="2">
        <f t="shared" si="1"/>
        <v>5.3650370000000001</v>
      </c>
    </row>
    <row r="15" spans="1:7" x14ac:dyDescent="0.35">
      <c r="A15" s="1">
        <v>0.13</v>
      </c>
      <c r="B15" s="2">
        <v>-2.3800789999999998</v>
      </c>
      <c r="C15" s="2">
        <v>-6.3509859999999998</v>
      </c>
      <c r="E15" s="1">
        <v>0.13</v>
      </c>
      <c r="F15" s="2">
        <f t="shared" si="0"/>
        <v>2.3800789999999998</v>
      </c>
      <c r="G15" s="2">
        <f t="shared" si="1"/>
        <v>6.3509859999999998</v>
      </c>
    </row>
    <row r="16" spans="1:7" x14ac:dyDescent="0.35">
      <c r="A16" s="1">
        <v>0.14000000000000001</v>
      </c>
      <c r="B16" s="2">
        <v>-3.0513479999999999</v>
      </c>
      <c r="C16" s="2">
        <v>-6.5069499999999998</v>
      </c>
      <c r="E16" s="1">
        <v>0.14000000000000001</v>
      </c>
      <c r="F16" s="2">
        <f t="shared" si="0"/>
        <v>3.0513479999999999</v>
      </c>
      <c r="G16" s="2">
        <f t="shared" si="1"/>
        <v>6.5069499999999998</v>
      </c>
    </row>
    <row r="17" spans="1:7" x14ac:dyDescent="0.35">
      <c r="A17" s="1">
        <v>0.15</v>
      </c>
      <c r="B17" s="2">
        <v>-3.5373239999999999</v>
      </c>
      <c r="C17" s="2">
        <v>-6.2316900000000004</v>
      </c>
      <c r="E17" s="1">
        <v>0.15</v>
      </c>
      <c r="F17" s="2">
        <f t="shared" si="0"/>
        <v>3.5373239999999999</v>
      </c>
      <c r="G17" s="2">
        <f t="shared" si="1"/>
        <v>6.2316900000000004</v>
      </c>
    </row>
    <row r="18" spans="1:7" x14ac:dyDescent="0.35">
      <c r="A18" s="1">
        <v>0.16</v>
      </c>
      <c r="B18" s="2">
        <v>-3.8095089999999998</v>
      </c>
      <c r="C18" s="2">
        <v>-5.9990800000000002</v>
      </c>
      <c r="E18" s="1">
        <v>0.16</v>
      </c>
      <c r="F18" s="2">
        <f t="shared" si="0"/>
        <v>3.8095089999999998</v>
      </c>
      <c r="G18" s="2">
        <f t="shared" si="1"/>
        <v>5.9990800000000002</v>
      </c>
    </row>
    <row r="19" spans="1:7" x14ac:dyDescent="0.35">
      <c r="A19" s="1">
        <v>0.17</v>
      </c>
      <c r="B19" s="2">
        <v>-4.249797</v>
      </c>
      <c r="C19" s="2">
        <v>-6.1751009999999997</v>
      </c>
      <c r="E19" s="1">
        <v>0.17</v>
      </c>
      <c r="F19" s="2">
        <f t="shared" si="0"/>
        <v>4.249797</v>
      </c>
      <c r="G19" s="2">
        <f t="shared" si="1"/>
        <v>6.1751009999999997</v>
      </c>
    </row>
    <row r="20" spans="1:7" x14ac:dyDescent="0.35">
      <c r="A20" s="1">
        <v>0.18</v>
      </c>
      <c r="B20" s="2">
        <v>-3.6020240000000001</v>
      </c>
      <c r="C20" s="2">
        <v>-6.4989879999999998</v>
      </c>
      <c r="E20" s="1">
        <v>0.18</v>
      </c>
      <c r="F20" s="2">
        <f t="shared" si="0"/>
        <v>3.6020240000000001</v>
      </c>
      <c r="G20" s="2">
        <f t="shared" si="1"/>
        <v>6.4989879999999998</v>
      </c>
    </row>
    <row r="21" spans="1:7" x14ac:dyDescent="0.35">
      <c r="A21" s="1">
        <v>0.19</v>
      </c>
      <c r="B21" s="2">
        <v>-3.5</v>
      </c>
      <c r="C21" s="2">
        <v>-6.4130079999999996</v>
      </c>
      <c r="E21" s="1">
        <v>0.19</v>
      </c>
      <c r="F21" s="2">
        <f t="shared" si="0"/>
        <v>3.5</v>
      </c>
      <c r="G21" s="2">
        <f t="shared" si="1"/>
        <v>6.4130079999999996</v>
      </c>
    </row>
    <row r="22" spans="1:7" x14ac:dyDescent="0.35">
      <c r="A22" s="1">
        <v>0.2</v>
      </c>
      <c r="B22" s="2">
        <v>-3.7218309999999999</v>
      </c>
      <c r="C22" s="2">
        <v>-6.5225350000000004</v>
      </c>
      <c r="E22" s="1">
        <v>0.2</v>
      </c>
      <c r="F22" s="2">
        <f t="shared" si="0"/>
        <v>3.7218309999999999</v>
      </c>
      <c r="G22" s="2">
        <f t="shared" si="1"/>
        <v>6.5225350000000004</v>
      </c>
    </row>
    <row r="23" spans="1:7" x14ac:dyDescent="0.35">
      <c r="A23" s="1">
        <v>0.21</v>
      </c>
      <c r="B23" s="2">
        <v>-3.8764409999999998</v>
      </c>
      <c r="C23" s="2">
        <v>-6.6558650000000004</v>
      </c>
      <c r="E23" s="1">
        <v>0.21</v>
      </c>
      <c r="F23" s="2">
        <f t="shared" si="0"/>
        <v>3.8764409999999998</v>
      </c>
      <c r="G23" s="2">
        <f t="shared" si="1"/>
        <v>6.6558650000000004</v>
      </c>
    </row>
    <row r="24" spans="1:7" x14ac:dyDescent="0.35">
      <c r="A24" s="1">
        <v>0.22</v>
      </c>
      <c r="B24" s="2">
        <v>-3.8304999999999998</v>
      </c>
      <c r="C24" s="2">
        <v>-6.5949999999999998</v>
      </c>
      <c r="E24" s="1">
        <v>0.22</v>
      </c>
      <c r="F24" s="2">
        <f t="shared" si="0"/>
        <v>3.8304999999999998</v>
      </c>
      <c r="G24" s="2">
        <f t="shared" si="1"/>
        <v>6.5949999999999998</v>
      </c>
    </row>
    <row r="25" spans="1:7" x14ac:dyDescent="0.35">
      <c r="A25" s="1">
        <v>0.23</v>
      </c>
      <c r="B25" s="2">
        <v>-4.9904999999999999</v>
      </c>
      <c r="C25" s="2">
        <v>-6.9950000000000001</v>
      </c>
      <c r="E25" s="1">
        <v>0.23</v>
      </c>
      <c r="F25" s="2">
        <f t="shared" si="0"/>
        <v>4.9904999999999999</v>
      </c>
      <c r="G25" s="2">
        <f t="shared" si="1"/>
        <v>6.9950000000000001</v>
      </c>
    </row>
    <row r="26" spans="1:7" x14ac:dyDescent="0.35">
      <c r="A26" s="1">
        <v>0.24</v>
      </c>
      <c r="B26" s="2">
        <v>-4.8436060000000003</v>
      </c>
      <c r="C26" s="2">
        <v>-7.2644760000000002</v>
      </c>
      <c r="E26" s="1">
        <v>0.24</v>
      </c>
      <c r="F26" s="2">
        <f t="shared" si="0"/>
        <v>4.8436060000000003</v>
      </c>
      <c r="G26" s="2">
        <f t="shared" si="1"/>
        <v>7.2644760000000002</v>
      </c>
    </row>
    <row r="27" spans="1:7" x14ac:dyDescent="0.35">
      <c r="A27" s="1">
        <v>0.25</v>
      </c>
      <c r="B27" s="2">
        <v>-4.7428569999999999</v>
      </c>
      <c r="C27" s="2">
        <v>-7.3814289999999998</v>
      </c>
      <c r="E27" s="1">
        <v>0.25</v>
      </c>
      <c r="F27" s="2">
        <f t="shared" si="0"/>
        <v>4.7428569999999999</v>
      </c>
      <c r="G27" s="2">
        <f t="shared" si="1"/>
        <v>7.3814289999999998</v>
      </c>
    </row>
    <row r="28" spans="1:7" x14ac:dyDescent="0.35">
      <c r="A28" s="1">
        <v>0.26</v>
      </c>
      <c r="B28" s="2">
        <v>-4.9740440000000001</v>
      </c>
      <c r="C28" s="2">
        <v>-7.3777670000000004</v>
      </c>
      <c r="E28" s="1">
        <v>0.26</v>
      </c>
      <c r="F28" s="2">
        <f t="shared" si="0"/>
        <v>4.9740440000000001</v>
      </c>
      <c r="G28" s="2">
        <f t="shared" si="1"/>
        <v>7.3777670000000004</v>
      </c>
    </row>
    <row r="29" spans="1:7" x14ac:dyDescent="0.35">
      <c r="A29" s="1">
        <v>0.27</v>
      </c>
      <c r="B29" s="2">
        <v>-5.2959759999999996</v>
      </c>
      <c r="C29" s="2">
        <v>-7.4984909999999996</v>
      </c>
      <c r="E29" s="1">
        <v>0.27</v>
      </c>
      <c r="F29" s="2">
        <f t="shared" si="0"/>
        <v>5.2959759999999996</v>
      </c>
      <c r="G29" s="2">
        <f t="shared" si="1"/>
        <v>7.4984909999999996</v>
      </c>
    </row>
    <row r="30" spans="1:7" x14ac:dyDescent="0.35">
      <c r="A30" s="1">
        <v>0.28000000000000003</v>
      </c>
      <c r="B30" s="2">
        <v>-4.5875750000000002</v>
      </c>
      <c r="C30" s="2">
        <v>-7.6583170000000003</v>
      </c>
      <c r="E30" s="1">
        <v>0.28000000000000003</v>
      </c>
      <c r="F30" s="2">
        <f t="shared" si="0"/>
        <v>4.5875750000000002</v>
      </c>
      <c r="G30" s="2">
        <f t="shared" si="1"/>
        <v>7.6583170000000003</v>
      </c>
    </row>
    <row r="31" spans="1:7" x14ac:dyDescent="0.35">
      <c r="A31" s="1">
        <v>0.28999999999999998</v>
      </c>
      <c r="B31" s="2">
        <v>-5.132371</v>
      </c>
      <c r="C31" s="2">
        <v>-7.761031</v>
      </c>
      <c r="E31" s="1">
        <v>0.28999999999999998</v>
      </c>
      <c r="F31" s="2">
        <f t="shared" si="0"/>
        <v>5.132371</v>
      </c>
      <c r="G31" s="2">
        <f t="shared" si="1"/>
        <v>7.761031</v>
      </c>
    </row>
    <row r="32" spans="1:7" x14ac:dyDescent="0.35">
      <c r="A32" s="1">
        <v>0.3</v>
      </c>
      <c r="B32" s="2">
        <v>-5.6430610000000003</v>
      </c>
      <c r="C32" s="2">
        <v>-7.8430609999999996</v>
      </c>
      <c r="E32" s="1">
        <v>0.3</v>
      </c>
      <c r="F32" s="2">
        <f t="shared" si="0"/>
        <v>5.6430610000000003</v>
      </c>
      <c r="G32" s="2">
        <f t="shared" si="1"/>
        <v>7.8430609999999996</v>
      </c>
    </row>
    <row r="33" spans="1:7" x14ac:dyDescent="0.35">
      <c r="A33" s="1">
        <v>0.31</v>
      </c>
      <c r="B33" s="2">
        <v>-5.7485939999999998</v>
      </c>
      <c r="C33" s="2">
        <v>-7.8878510000000004</v>
      </c>
      <c r="E33" s="1">
        <v>0.31</v>
      </c>
      <c r="F33" s="2">
        <f t="shared" si="0"/>
        <v>5.7485939999999998</v>
      </c>
      <c r="G33" s="2">
        <f t="shared" si="1"/>
        <v>7.8878510000000004</v>
      </c>
    </row>
    <row r="34" spans="1:7" x14ac:dyDescent="0.35">
      <c r="A34" s="1">
        <v>0.32</v>
      </c>
      <c r="B34" s="2">
        <v>-5.9279919999999997</v>
      </c>
      <c r="C34" s="2">
        <v>-7.8873220000000002</v>
      </c>
      <c r="E34" s="1">
        <v>0.32</v>
      </c>
      <c r="F34" s="2">
        <f t="shared" si="0"/>
        <v>5.9279919999999997</v>
      </c>
      <c r="G34" s="2">
        <f t="shared" si="1"/>
        <v>7.8873220000000002</v>
      </c>
    </row>
    <row r="35" spans="1:7" x14ac:dyDescent="0.35">
      <c r="A35" s="1">
        <v>0.33</v>
      </c>
      <c r="B35" s="2">
        <v>-6.4148069999999997</v>
      </c>
      <c r="C35" s="2">
        <v>-8.5364100000000001</v>
      </c>
      <c r="E35" s="1">
        <v>0.33</v>
      </c>
      <c r="F35" s="2">
        <f t="shared" si="0"/>
        <v>6.4148069999999997</v>
      </c>
      <c r="G35" s="2">
        <f t="shared" si="1"/>
        <v>8.5364100000000001</v>
      </c>
    </row>
    <row r="36" spans="1:7" x14ac:dyDescent="0.35">
      <c r="A36" s="1">
        <v>0.34</v>
      </c>
      <c r="B36" s="2">
        <v>-6.5</v>
      </c>
      <c r="C36" s="2">
        <v>-8.3822519999999994</v>
      </c>
      <c r="E36" s="1">
        <v>0.34</v>
      </c>
      <c r="F36" s="2">
        <f t="shared" si="0"/>
        <v>6.5</v>
      </c>
      <c r="G36" s="2">
        <f t="shared" si="1"/>
        <v>8.3822519999999994</v>
      </c>
    </row>
    <row r="37" spans="1:7" x14ac:dyDescent="0.35">
      <c r="A37" s="1">
        <v>0.35</v>
      </c>
      <c r="B37" s="2">
        <v>-6.6922920000000001</v>
      </c>
      <c r="C37" s="2">
        <v>-8.2259639999999994</v>
      </c>
      <c r="E37" s="1">
        <v>0.35</v>
      </c>
      <c r="F37" s="2">
        <f t="shared" si="0"/>
        <v>6.6922920000000001</v>
      </c>
      <c r="G37" s="2">
        <f t="shared" si="1"/>
        <v>8.2259639999999994</v>
      </c>
    </row>
    <row r="38" spans="1:7" x14ac:dyDescent="0.35">
      <c r="A38" s="1">
        <v>0.36</v>
      </c>
      <c r="B38" s="2">
        <v>-6.7011839999999996</v>
      </c>
      <c r="C38" s="2">
        <v>-8.2284020000000009</v>
      </c>
      <c r="E38" s="1">
        <v>0.36</v>
      </c>
      <c r="F38" s="2">
        <f t="shared" si="0"/>
        <v>6.7011839999999996</v>
      </c>
      <c r="G38" s="2">
        <f t="shared" si="1"/>
        <v>8.2284020000000009</v>
      </c>
    </row>
    <row r="39" spans="1:7" x14ac:dyDescent="0.35">
      <c r="A39" s="1">
        <v>0.37</v>
      </c>
      <c r="B39" s="2">
        <v>-6.1924029999999997</v>
      </c>
      <c r="C39" s="2">
        <v>-8.3151949999999992</v>
      </c>
      <c r="E39" s="1">
        <v>0.37</v>
      </c>
      <c r="F39" s="2">
        <f t="shared" si="0"/>
        <v>6.1924029999999997</v>
      </c>
      <c r="G39" s="2">
        <f t="shared" si="1"/>
        <v>8.3151949999999992</v>
      </c>
    </row>
    <row r="40" spans="1:7" x14ac:dyDescent="0.35">
      <c r="A40" s="1">
        <v>0.38</v>
      </c>
      <c r="B40" s="2">
        <v>-6.1102670000000003</v>
      </c>
      <c r="C40" s="2">
        <v>-8.4794660000000004</v>
      </c>
      <c r="E40" s="1">
        <v>0.38</v>
      </c>
      <c r="F40" s="2">
        <f t="shared" si="0"/>
        <v>6.1102670000000003</v>
      </c>
      <c r="G40" s="2">
        <f t="shared" si="1"/>
        <v>8.4794660000000004</v>
      </c>
    </row>
    <row r="41" spans="1:7" x14ac:dyDescent="0.35">
      <c r="A41" s="1">
        <v>0.39</v>
      </c>
      <c r="B41" s="2">
        <v>-6.1707070000000002</v>
      </c>
      <c r="C41" s="2">
        <v>-9.1717169999999992</v>
      </c>
      <c r="E41" s="1">
        <v>0.39</v>
      </c>
      <c r="F41" s="2">
        <f t="shared" si="0"/>
        <v>6.1707070000000002</v>
      </c>
      <c r="G41" s="2">
        <f t="shared" si="1"/>
        <v>9.1717169999999992</v>
      </c>
    </row>
    <row r="42" spans="1:7" x14ac:dyDescent="0.35">
      <c r="A42" s="1">
        <v>0.4</v>
      </c>
      <c r="B42" s="2">
        <v>-6.3554880000000002</v>
      </c>
      <c r="C42" s="2">
        <v>-9.3981709999999996</v>
      </c>
      <c r="E42" s="1">
        <v>0.4</v>
      </c>
      <c r="F42" s="2">
        <f t="shared" si="0"/>
        <v>6.3554880000000002</v>
      </c>
      <c r="G42" s="2">
        <f t="shared" si="1"/>
        <v>9.3981709999999996</v>
      </c>
    </row>
    <row r="43" spans="1:7" x14ac:dyDescent="0.35">
      <c r="A43" s="1">
        <v>0.41</v>
      </c>
      <c r="B43" s="2">
        <v>-6.5974110000000001</v>
      </c>
      <c r="C43" s="2">
        <v>-9.2850599999999996</v>
      </c>
      <c r="E43" s="1">
        <v>0.41</v>
      </c>
      <c r="F43" s="2">
        <f t="shared" si="0"/>
        <v>6.5974110000000001</v>
      </c>
      <c r="G43" s="2">
        <f t="shared" si="1"/>
        <v>9.2850599999999996</v>
      </c>
    </row>
    <row r="44" spans="1:7" x14ac:dyDescent="0.35">
      <c r="A44" s="1">
        <v>0.42</v>
      </c>
      <c r="B44" s="2">
        <v>-6.7815149999999997</v>
      </c>
      <c r="C44" s="2">
        <v>-9.0206060000000008</v>
      </c>
      <c r="E44" s="1">
        <v>0.42</v>
      </c>
      <c r="F44" s="2">
        <f t="shared" si="0"/>
        <v>6.7815149999999997</v>
      </c>
      <c r="G44" s="2">
        <f t="shared" si="1"/>
        <v>9.0206060000000008</v>
      </c>
    </row>
    <row r="45" spans="1:7" x14ac:dyDescent="0.35">
      <c r="A45" s="1">
        <v>0.43</v>
      </c>
      <c r="B45" s="2">
        <v>-6.6603029999999999</v>
      </c>
      <c r="C45" s="2">
        <v>-8.1721210000000006</v>
      </c>
      <c r="E45" s="1">
        <v>0.43</v>
      </c>
      <c r="F45" s="2">
        <f t="shared" si="0"/>
        <v>6.6603029999999999</v>
      </c>
      <c r="G45" s="2">
        <f t="shared" si="1"/>
        <v>8.1721210000000006</v>
      </c>
    </row>
    <row r="46" spans="1:7" x14ac:dyDescent="0.35">
      <c r="A46" s="1">
        <v>0.44</v>
      </c>
      <c r="B46" s="2">
        <v>-6.7242389999999999</v>
      </c>
      <c r="C46" s="2">
        <v>-8.6567950000000007</v>
      </c>
      <c r="E46" s="1">
        <v>0.44</v>
      </c>
      <c r="F46" s="2">
        <f t="shared" si="0"/>
        <v>6.7242389999999999</v>
      </c>
      <c r="G46" s="2">
        <f t="shared" si="1"/>
        <v>8.6567950000000007</v>
      </c>
    </row>
    <row r="47" spans="1:7" x14ac:dyDescent="0.35">
      <c r="A47" s="1">
        <v>0.45</v>
      </c>
      <c r="B47" s="2">
        <v>-6.7777440000000002</v>
      </c>
      <c r="C47" s="2">
        <v>-8.9332320000000003</v>
      </c>
      <c r="E47" s="1">
        <v>0.45</v>
      </c>
      <c r="F47" s="2">
        <f t="shared" si="0"/>
        <v>6.7777440000000002</v>
      </c>
      <c r="G47" s="2">
        <f t="shared" si="1"/>
        <v>8.9332320000000003</v>
      </c>
    </row>
    <row r="48" spans="1:7" x14ac:dyDescent="0.35">
      <c r="A48" s="1">
        <v>0.46</v>
      </c>
      <c r="B48" s="2">
        <v>-6.9108159999999996</v>
      </c>
      <c r="C48" s="2">
        <v>-9.0923470000000002</v>
      </c>
      <c r="E48" s="1">
        <v>0.46</v>
      </c>
      <c r="F48" s="2">
        <f t="shared" si="0"/>
        <v>6.9108159999999996</v>
      </c>
      <c r="G48" s="2">
        <f t="shared" si="1"/>
        <v>9.0923470000000002</v>
      </c>
    </row>
    <row r="49" spans="1:7" x14ac:dyDescent="0.35">
      <c r="A49" s="1">
        <v>0.47</v>
      </c>
      <c r="B49" s="2">
        <v>-7.0907140000000002</v>
      </c>
      <c r="C49" s="2">
        <v>-9.0828570000000006</v>
      </c>
      <c r="E49" s="1">
        <v>0.47</v>
      </c>
      <c r="F49" s="2">
        <f t="shared" si="0"/>
        <v>7.0907140000000002</v>
      </c>
      <c r="G49" s="2">
        <f t="shared" si="1"/>
        <v>9.0828570000000006</v>
      </c>
    </row>
    <row r="50" spans="1:7" x14ac:dyDescent="0.35">
      <c r="A50" s="1">
        <v>0.48</v>
      </c>
      <c r="B50" s="2">
        <v>-7.0538650000000001</v>
      </c>
      <c r="C50" s="2">
        <v>-8.3564290000000003</v>
      </c>
      <c r="E50" s="1">
        <v>0.48</v>
      </c>
      <c r="F50" s="2">
        <f t="shared" si="0"/>
        <v>7.0538650000000001</v>
      </c>
      <c r="G50" s="2">
        <f t="shared" si="1"/>
        <v>8.3564290000000003</v>
      </c>
    </row>
    <row r="51" spans="1:7" x14ac:dyDescent="0.35">
      <c r="A51" s="1">
        <v>0.49</v>
      </c>
      <c r="B51" s="2">
        <v>-7.9181439999999998</v>
      </c>
      <c r="C51" s="2">
        <v>-9.5075260000000004</v>
      </c>
      <c r="E51" s="1">
        <v>0.49</v>
      </c>
      <c r="F51" s="2">
        <f t="shared" si="0"/>
        <v>7.9181439999999998</v>
      </c>
      <c r="G51" s="2">
        <f t="shared" si="1"/>
        <v>9.5075260000000004</v>
      </c>
    </row>
    <row r="52" spans="1:7" x14ac:dyDescent="0.35">
      <c r="A52" s="1">
        <v>0.5</v>
      </c>
      <c r="B52" s="2">
        <v>-7.9755909999999997</v>
      </c>
      <c r="C52" s="2">
        <v>-9.2523619999999998</v>
      </c>
      <c r="E52" s="1">
        <v>0.5</v>
      </c>
      <c r="F52" s="2">
        <f t="shared" si="0"/>
        <v>7.9755909999999997</v>
      </c>
      <c r="G52" s="2">
        <f t="shared" si="1"/>
        <v>9.2523619999999998</v>
      </c>
    </row>
    <row r="53" spans="1:7" x14ac:dyDescent="0.35">
      <c r="A53" s="1">
        <v>0.51</v>
      </c>
      <c r="B53" s="2">
        <v>-7.9415170000000002</v>
      </c>
      <c r="C53" s="2">
        <v>-9.2821359999999995</v>
      </c>
      <c r="E53" s="1">
        <v>0.51</v>
      </c>
      <c r="F53" s="2">
        <f t="shared" si="0"/>
        <v>7.9415170000000002</v>
      </c>
      <c r="G53" s="2">
        <f t="shared" si="1"/>
        <v>9.2821359999999995</v>
      </c>
    </row>
    <row r="54" spans="1:7" x14ac:dyDescent="0.35">
      <c r="A54" s="1">
        <v>0.52</v>
      </c>
      <c r="B54" s="2">
        <v>-7.9779840000000002</v>
      </c>
      <c r="C54" s="2">
        <v>-9.6509260000000001</v>
      </c>
      <c r="E54" s="1">
        <v>0.52</v>
      </c>
      <c r="F54" s="2">
        <f t="shared" si="0"/>
        <v>7.9779840000000002</v>
      </c>
      <c r="G54" s="2">
        <f t="shared" si="1"/>
        <v>9.6509260000000001</v>
      </c>
    </row>
    <row r="55" spans="1:7" x14ac:dyDescent="0.35">
      <c r="A55" s="1">
        <v>0.53</v>
      </c>
      <c r="B55" s="2">
        <v>-7.9042859999999999</v>
      </c>
      <c r="C55" s="2">
        <v>-9.3171429999999997</v>
      </c>
      <c r="E55" s="1">
        <v>0.53</v>
      </c>
      <c r="F55" s="2">
        <f t="shared" si="0"/>
        <v>7.9042859999999999</v>
      </c>
      <c r="G55" s="2">
        <f t="shared" si="1"/>
        <v>9.3171429999999997</v>
      </c>
    </row>
    <row r="56" spans="1:7" x14ac:dyDescent="0.35">
      <c r="A56" s="1">
        <v>0.54</v>
      </c>
      <c r="B56" s="2">
        <v>-7.985919</v>
      </c>
      <c r="C56" s="2">
        <v>-9.6436740000000007</v>
      </c>
      <c r="E56" s="1">
        <v>0.54</v>
      </c>
      <c r="F56" s="2">
        <f t="shared" si="0"/>
        <v>7.985919</v>
      </c>
      <c r="G56" s="2">
        <f t="shared" si="1"/>
        <v>9.6436740000000007</v>
      </c>
    </row>
    <row r="57" spans="1:7" x14ac:dyDescent="0.35">
      <c r="A57" s="1">
        <v>0.55000000000000004</v>
      </c>
      <c r="B57" s="2">
        <v>-8.1651690000000006</v>
      </c>
      <c r="C57" s="2">
        <v>-9.8651689999999999</v>
      </c>
      <c r="E57" s="1">
        <v>0.55000000000000004</v>
      </c>
      <c r="F57" s="2">
        <f t="shared" si="0"/>
        <v>8.1651690000000006</v>
      </c>
      <c r="G57" s="2">
        <f t="shared" si="1"/>
        <v>9.8651689999999999</v>
      </c>
    </row>
    <row r="58" spans="1:7" x14ac:dyDescent="0.35">
      <c r="A58" s="1">
        <v>0.56000000000000005</v>
      </c>
      <c r="B58" s="2">
        <v>-8.4570000000000007</v>
      </c>
      <c r="C58" s="2">
        <v>-10.134</v>
      </c>
      <c r="E58" s="1">
        <v>0.56000000000000005</v>
      </c>
      <c r="F58" s="2">
        <f t="shared" si="0"/>
        <v>8.4570000000000007</v>
      </c>
      <c r="G58" s="2">
        <f t="shared" si="1"/>
        <v>10.134</v>
      </c>
    </row>
    <row r="59" spans="1:7" x14ac:dyDescent="0.35">
      <c r="A59" s="1">
        <v>0.56999999999999995</v>
      </c>
      <c r="B59" s="2">
        <v>-8.7402060000000006</v>
      </c>
      <c r="C59" s="2">
        <v>-10.189175000000001</v>
      </c>
      <c r="E59" s="1">
        <v>0.56999999999999995</v>
      </c>
      <c r="F59" s="2">
        <f t="shared" si="0"/>
        <v>8.7402060000000006</v>
      </c>
      <c r="G59" s="2">
        <f t="shared" si="1"/>
        <v>10.189175000000001</v>
      </c>
    </row>
    <row r="60" spans="1:7" x14ac:dyDescent="0.35">
      <c r="A60" s="1">
        <v>0.57999999999999996</v>
      </c>
      <c r="B60" s="2">
        <v>-8.8364460000000005</v>
      </c>
      <c r="C60" s="2">
        <v>-9.740964</v>
      </c>
      <c r="E60" s="1">
        <v>0.57999999999999996</v>
      </c>
      <c r="F60" s="2">
        <f t="shared" si="0"/>
        <v>8.8364460000000005</v>
      </c>
      <c r="G60" s="2">
        <f t="shared" si="1"/>
        <v>9.740964</v>
      </c>
    </row>
    <row r="61" spans="1:7" x14ac:dyDescent="0.35">
      <c r="A61" s="1">
        <v>0.59</v>
      </c>
      <c r="B61" s="2">
        <v>-8.7159639999999996</v>
      </c>
      <c r="C61" s="2">
        <v>-9.6606419999999993</v>
      </c>
      <c r="E61" s="1">
        <v>0.59</v>
      </c>
      <c r="F61" s="2">
        <f t="shared" si="0"/>
        <v>8.7159639999999996</v>
      </c>
      <c r="G61" s="2">
        <f t="shared" si="1"/>
        <v>9.6606419999999993</v>
      </c>
    </row>
    <row r="62" spans="1:7" x14ac:dyDescent="0.35">
      <c r="A62" s="1">
        <v>0.6</v>
      </c>
      <c r="B62" s="2">
        <v>-8.6999999999999993</v>
      </c>
      <c r="C62" s="2">
        <v>-9.65</v>
      </c>
      <c r="E62" s="1">
        <v>0.6</v>
      </c>
      <c r="F62" s="2">
        <f t="shared" si="0"/>
        <v>8.6999999999999993</v>
      </c>
      <c r="G62" s="2">
        <f t="shared" si="1"/>
        <v>9.65</v>
      </c>
    </row>
    <row r="63" spans="1:7" x14ac:dyDescent="0.35">
      <c r="A63" s="1">
        <v>0.61</v>
      </c>
      <c r="B63" s="2">
        <v>-8.7974759999999996</v>
      </c>
      <c r="C63" s="2">
        <v>-9.6743690000000004</v>
      </c>
      <c r="E63" s="1">
        <v>0.61</v>
      </c>
      <c r="F63" s="2">
        <f t="shared" si="0"/>
        <v>8.7974759999999996</v>
      </c>
      <c r="G63" s="2">
        <f t="shared" si="1"/>
        <v>9.6743690000000004</v>
      </c>
    </row>
    <row r="64" spans="1:7" x14ac:dyDescent="0.35">
      <c r="A64" s="1">
        <v>0.62</v>
      </c>
      <c r="B64" s="2">
        <v>-8.9570229999999995</v>
      </c>
      <c r="C64" s="2">
        <v>-9.8853249999999999</v>
      </c>
      <c r="E64" s="1">
        <v>0.62</v>
      </c>
      <c r="F64" s="2">
        <f t="shared" si="0"/>
        <v>8.9570229999999995</v>
      </c>
      <c r="G64" s="2">
        <f t="shared" si="1"/>
        <v>9.8853249999999999</v>
      </c>
    </row>
    <row r="65" spans="1:7" x14ac:dyDescent="0.35">
      <c r="A65" s="1">
        <v>0.63</v>
      </c>
      <c r="B65" s="2">
        <v>-9.0585349999999991</v>
      </c>
      <c r="C65" s="2">
        <v>-10.231526000000001</v>
      </c>
      <c r="E65" s="1">
        <v>0.63</v>
      </c>
      <c r="F65" s="2">
        <f t="shared" si="0"/>
        <v>9.0585349999999991</v>
      </c>
      <c r="G65" s="2">
        <f t="shared" si="1"/>
        <v>10.231526000000001</v>
      </c>
    </row>
    <row r="66" spans="1:7" x14ac:dyDescent="0.35">
      <c r="A66" s="1">
        <v>0.64</v>
      </c>
      <c r="B66" s="2">
        <v>-8.7774099999999997</v>
      </c>
      <c r="C66" s="2">
        <v>-9.4283129999999993</v>
      </c>
      <c r="E66" s="1">
        <v>0.64</v>
      </c>
      <c r="F66" s="2">
        <f t="shared" si="0"/>
        <v>8.7774099999999997</v>
      </c>
      <c r="G66" s="2">
        <f t="shared" si="1"/>
        <v>9.4283129999999993</v>
      </c>
    </row>
    <row r="67" spans="1:7" x14ac:dyDescent="0.35">
      <c r="A67" s="1">
        <v>0.65</v>
      </c>
      <c r="B67" s="2">
        <v>-9.7425660000000001</v>
      </c>
      <c r="C67" s="2">
        <v>-10.121995999999999</v>
      </c>
      <c r="E67" s="1">
        <v>0.65</v>
      </c>
      <c r="F67" s="2">
        <f t="shared" ref="F67:F130" si="2">B67*(-1)</f>
        <v>9.7425660000000001</v>
      </c>
      <c r="G67" s="2">
        <f t="shared" ref="G67:G130" si="3">C67*(-1)</f>
        <v>10.121995999999999</v>
      </c>
    </row>
    <row r="68" spans="1:7" x14ac:dyDescent="0.35">
      <c r="A68" s="1">
        <v>0.66</v>
      </c>
      <c r="B68" s="2">
        <v>-9.8745829999999994</v>
      </c>
      <c r="C68" s="2">
        <v>-10.324859999999999</v>
      </c>
      <c r="E68" s="1">
        <v>0.66</v>
      </c>
      <c r="F68" s="2">
        <f t="shared" si="2"/>
        <v>9.8745829999999994</v>
      </c>
      <c r="G68" s="2">
        <f t="shared" si="3"/>
        <v>10.324859999999999</v>
      </c>
    </row>
    <row r="69" spans="1:7" x14ac:dyDescent="0.35">
      <c r="A69" s="1">
        <v>0.67</v>
      </c>
      <c r="B69" s="2">
        <v>-9.6365510000000008</v>
      </c>
      <c r="C69" s="2">
        <v>-10.209650999999999</v>
      </c>
      <c r="E69" s="1">
        <v>0.67</v>
      </c>
      <c r="F69" s="2">
        <f t="shared" si="2"/>
        <v>9.6365510000000008</v>
      </c>
      <c r="G69" s="2">
        <f t="shared" si="3"/>
        <v>10.209650999999999</v>
      </c>
    </row>
    <row r="70" spans="1:7" x14ac:dyDescent="0.35">
      <c r="A70" s="1">
        <v>0.68</v>
      </c>
      <c r="B70" s="2">
        <v>-9.6356999999999999</v>
      </c>
      <c r="C70" s="2">
        <v>-10.184787</v>
      </c>
      <c r="E70" s="1">
        <v>0.68</v>
      </c>
      <c r="F70" s="2">
        <f t="shared" si="2"/>
        <v>9.6356999999999999</v>
      </c>
      <c r="G70" s="2">
        <f t="shared" si="3"/>
        <v>10.184787</v>
      </c>
    </row>
    <row r="71" spans="1:7" x14ac:dyDescent="0.35">
      <c r="A71" s="1">
        <v>0.69</v>
      </c>
      <c r="B71" s="2">
        <v>-9.9602430000000002</v>
      </c>
      <c r="C71" s="2">
        <v>-10.955577999999999</v>
      </c>
      <c r="E71" s="1">
        <v>0.69</v>
      </c>
      <c r="F71" s="2">
        <f t="shared" si="2"/>
        <v>9.9602430000000002</v>
      </c>
      <c r="G71" s="2">
        <f t="shared" si="3"/>
        <v>10.955577999999999</v>
      </c>
    </row>
    <row r="72" spans="1:7" x14ac:dyDescent="0.35">
      <c r="A72" s="1">
        <v>0.7</v>
      </c>
      <c r="B72" s="2">
        <v>-10.035598</v>
      </c>
      <c r="C72" s="2">
        <v>-10.088844</v>
      </c>
      <c r="E72" s="1">
        <v>0.7</v>
      </c>
      <c r="F72" s="2">
        <f t="shared" si="2"/>
        <v>10.035598</v>
      </c>
      <c r="G72" s="2">
        <f t="shared" si="3"/>
        <v>10.088844</v>
      </c>
    </row>
    <row r="73" spans="1:7" x14ac:dyDescent="0.35">
      <c r="A73" s="1">
        <v>0.71</v>
      </c>
      <c r="B73" s="2">
        <v>-10.305953000000001</v>
      </c>
      <c r="C73" s="2">
        <v>-10.135119</v>
      </c>
      <c r="E73" s="1">
        <v>0.71</v>
      </c>
      <c r="F73" s="2">
        <f t="shared" si="2"/>
        <v>10.305953000000001</v>
      </c>
      <c r="G73" s="2">
        <f t="shared" si="3"/>
        <v>10.135119</v>
      </c>
    </row>
    <row r="74" spans="1:7" x14ac:dyDescent="0.35">
      <c r="A74" s="1">
        <v>0.72</v>
      </c>
      <c r="B74" s="2">
        <v>-10.486231999999999</v>
      </c>
      <c r="C74" s="2">
        <v>-10.581884000000001</v>
      </c>
      <c r="E74" s="1">
        <v>0.72</v>
      </c>
      <c r="F74" s="2">
        <f t="shared" si="2"/>
        <v>10.486231999999999</v>
      </c>
      <c r="G74" s="2">
        <f t="shared" si="3"/>
        <v>10.581884000000001</v>
      </c>
    </row>
    <row r="75" spans="1:7" x14ac:dyDescent="0.35">
      <c r="A75" s="1">
        <v>0.73</v>
      </c>
      <c r="B75" s="2">
        <v>-10.321370999999999</v>
      </c>
      <c r="C75" s="2">
        <v>-10.628529</v>
      </c>
      <c r="E75" s="1">
        <v>0.73</v>
      </c>
      <c r="F75" s="2">
        <f t="shared" si="2"/>
        <v>10.321370999999999</v>
      </c>
      <c r="G75" s="2">
        <f t="shared" si="3"/>
        <v>10.628529</v>
      </c>
    </row>
    <row r="76" spans="1:7" x14ac:dyDescent="0.35">
      <c r="A76" s="1">
        <v>0.74</v>
      </c>
      <c r="B76" s="2">
        <v>-10.160081</v>
      </c>
      <c r="C76" s="2">
        <v>-10.507561000000001</v>
      </c>
      <c r="E76" s="1">
        <v>0.74</v>
      </c>
      <c r="F76" s="2">
        <f t="shared" si="2"/>
        <v>10.160081</v>
      </c>
      <c r="G76" s="2">
        <f t="shared" si="3"/>
        <v>10.507561000000001</v>
      </c>
    </row>
    <row r="77" spans="1:7" x14ac:dyDescent="0.35">
      <c r="A77" s="1">
        <v>0.75</v>
      </c>
      <c r="B77" s="2">
        <v>-10.6</v>
      </c>
      <c r="C77" s="2">
        <v>-10.65</v>
      </c>
      <c r="E77" s="1">
        <v>0.75</v>
      </c>
      <c r="F77" s="2">
        <f t="shared" si="2"/>
        <v>10.6</v>
      </c>
      <c r="G77" s="2">
        <f t="shared" si="3"/>
        <v>10.65</v>
      </c>
    </row>
    <row r="78" spans="1:7" x14ac:dyDescent="0.35">
      <c r="A78" s="1">
        <v>0.76</v>
      </c>
      <c r="B78" s="2">
        <v>-10.61167</v>
      </c>
      <c r="C78" s="2">
        <v>-10.7</v>
      </c>
      <c r="E78" s="1">
        <v>0.76</v>
      </c>
      <c r="F78" s="2">
        <f t="shared" si="2"/>
        <v>10.61167</v>
      </c>
      <c r="G78" s="2">
        <f t="shared" si="3"/>
        <v>10.7</v>
      </c>
    </row>
    <row r="79" spans="1:7" x14ac:dyDescent="0.35">
      <c r="A79" s="1">
        <v>0.77</v>
      </c>
      <c r="B79" s="2">
        <v>-10.571199999999999</v>
      </c>
      <c r="C79" s="2">
        <v>-10.878</v>
      </c>
      <c r="E79" s="1">
        <v>0.77</v>
      </c>
      <c r="F79" s="2">
        <f t="shared" si="2"/>
        <v>10.571199999999999</v>
      </c>
      <c r="G79" s="2">
        <f t="shared" si="3"/>
        <v>10.878</v>
      </c>
    </row>
    <row r="80" spans="1:7" x14ac:dyDescent="0.35">
      <c r="A80" s="1">
        <v>0.78</v>
      </c>
      <c r="B80" s="2">
        <v>-10.732298</v>
      </c>
      <c r="C80" s="2">
        <v>-11.191926</v>
      </c>
      <c r="E80" s="1">
        <v>0.78</v>
      </c>
      <c r="F80" s="2">
        <f t="shared" si="2"/>
        <v>10.732298</v>
      </c>
      <c r="G80" s="2">
        <f t="shared" si="3"/>
        <v>11.191926</v>
      </c>
    </row>
    <row r="81" spans="1:7" x14ac:dyDescent="0.35">
      <c r="A81" s="1">
        <v>0.79</v>
      </c>
      <c r="B81" s="2">
        <v>-10.897930000000001</v>
      </c>
      <c r="C81" s="2">
        <v>-11.150518</v>
      </c>
      <c r="E81" s="1">
        <v>0.79</v>
      </c>
      <c r="F81" s="2">
        <f t="shared" si="2"/>
        <v>10.897930000000001</v>
      </c>
      <c r="G81" s="2">
        <f t="shared" si="3"/>
        <v>11.150518</v>
      </c>
    </row>
    <row r="82" spans="1:7" x14ac:dyDescent="0.35">
      <c r="A82" s="1">
        <v>0.8</v>
      </c>
      <c r="B82" s="2">
        <v>-10.508134999999999</v>
      </c>
      <c r="C82" s="2">
        <v>-10.875693999999999</v>
      </c>
      <c r="E82" s="1">
        <v>0.8</v>
      </c>
      <c r="F82" s="2">
        <f t="shared" si="2"/>
        <v>10.508134999999999</v>
      </c>
      <c r="G82" s="2">
        <f t="shared" si="3"/>
        <v>10.875693999999999</v>
      </c>
    </row>
    <row r="83" spans="1:7" x14ac:dyDescent="0.35">
      <c r="A83" s="1">
        <v>0.81</v>
      </c>
      <c r="B83" s="2">
        <v>-10.607434</v>
      </c>
      <c r="C83" s="2">
        <v>-11.096334000000001</v>
      </c>
      <c r="E83" s="1">
        <v>0.81</v>
      </c>
      <c r="F83" s="2">
        <f t="shared" si="2"/>
        <v>10.607434</v>
      </c>
      <c r="G83" s="2">
        <f t="shared" si="3"/>
        <v>11.096334000000001</v>
      </c>
    </row>
    <row r="84" spans="1:7" x14ac:dyDescent="0.35">
      <c r="A84" s="1">
        <v>0.82</v>
      </c>
      <c r="B84" s="2">
        <v>-10.790568</v>
      </c>
      <c r="C84" s="2">
        <v>-10.874036</v>
      </c>
      <c r="E84" s="1">
        <v>0.82</v>
      </c>
      <c r="F84" s="2">
        <f t="shared" si="2"/>
        <v>10.790568</v>
      </c>
      <c r="G84" s="2">
        <f t="shared" si="3"/>
        <v>10.874036</v>
      </c>
    </row>
    <row r="85" spans="1:7" x14ac:dyDescent="0.35">
      <c r="A85" s="1">
        <v>0.83</v>
      </c>
      <c r="B85" s="2">
        <v>-10.817043</v>
      </c>
      <c r="C85" s="2">
        <v>-10.667453999999999</v>
      </c>
      <c r="E85" s="1">
        <v>0.83</v>
      </c>
      <c r="F85" s="2">
        <f t="shared" si="2"/>
        <v>10.817043</v>
      </c>
      <c r="G85" s="2">
        <f t="shared" si="3"/>
        <v>10.667453999999999</v>
      </c>
    </row>
    <row r="86" spans="1:7" x14ac:dyDescent="0.35">
      <c r="A86" s="1">
        <v>0.84</v>
      </c>
      <c r="B86" s="2">
        <v>-10.721825000000001</v>
      </c>
      <c r="C86" s="2">
        <v>-12.128175000000001</v>
      </c>
      <c r="E86" s="1">
        <v>0.84</v>
      </c>
      <c r="F86" s="2">
        <f t="shared" si="2"/>
        <v>10.721825000000001</v>
      </c>
      <c r="G86" s="2">
        <f t="shared" si="3"/>
        <v>12.128175000000001</v>
      </c>
    </row>
    <row r="87" spans="1:7" x14ac:dyDescent="0.35">
      <c r="A87" s="1">
        <v>0.85</v>
      </c>
      <c r="B87" s="2">
        <v>-11.158334</v>
      </c>
      <c r="C87" s="2">
        <v>-11.691667000000001</v>
      </c>
      <c r="E87" s="1">
        <v>0.85</v>
      </c>
      <c r="F87" s="2">
        <f t="shared" si="2"/>
        <v>11.158334</v>
      </c>
      <c r="G87" s="2">
        <f t="shared" si="3"/>
        <v>11.691667000000001</v>
      </c>
    </row>
    <row r="88" spans="1:7" x14ac:dyDescent="0.35">
      <c r="A88" s="1">
        <v>0.86</v>
      </c>
      <c r="B88" s="2">
        <v>-10.928862000000001</v>
      </c>
      <c r="C88" s="2">
        <v>-11.407318</v>
      </c>
      <c r="E88" s="1">
        <v>0.86</v>
      </c>
      <c r="F88" s="2">
        <f t="shared" si="2"/>
        <v>10.928862000000001</v>
      </c>
      <c r="G88" s="2">
        <f t="shared" si="3"/>
        <v>11.407318</v>
      </c>
    </row>
    <row r="89" spans="1:7" x14ac:dyDescent="0.35">
      <c r="A89" s="1">
        <v>0.87</v>
      </c>
      <c r="B89" s="2">
        <v>-10.863360999999999</v>
      </c>
      <c r="C89" s="2">
        <v>-11.481377</v>
      </c>
      <c r="E89" s="1">
        <v>0.87</v>
      </c>
      <c r="F89" s="2">
        <f t="shared" si="2"/>
        <v>10.863360999999999</v>
      </c>
      <c r="G89" s="2">
        <f t="shared" si="3"/>
        <v>11.481377</v>
      </c>
    </row>
    <row r="90" spans="1:7" x14ac:dyDescent="0.35">
      <c r="A90" s="1">
        <v>0.88</v>
      </c>
      <c r="B90" s="2">
        <v>-11.039474</v>
      </c>
      <c r="C90" s="2">
        <v>-11.792104999999999</v>
      </c>
      <c r="E90" s="1">
        <v>0.88</v>
      </c>
      <c r="F90" s="2">
        <f t="shared" si="2"/>
        <v>11.039474</v>
      </c>
      <c r="G90" s="2">
        <f t="shared" si="3"/>
        <v>11.792104999999999</v>
      </c>
    </row>
    <row r="91" spans="1:7" x14ac:dyDescent="0.35">
      <c r="A91" s="1">
        <v>0.89</v>
      </c>
      <c r="B91" s="2">
        <v>-11.132421000000001</v>
      </c>
      <c r="C91" s="2">
        <v>-12.053516</v>
      </c>
      <c r="E91" s="1">
        <v>0.89</v>
      </c>
      <c r="F91" s="2">
        <f t="shared" si="2"/>
        <v>11.132421000000001</v>
      </c>
      <c r="G91" s="2">
        <f t="shared" si="3"/>
        <v>12.053516</v>
      </c>
    </row>
    <row r="92" spans="1:7" x14ac:dyDescent="0.35">
      <c r="A92" s="1">
        <v>0.9</v>
      </c>
      <c r="B92" s="2">
        <v>-10.937109</v>
      </c>
      <c r="C92" s="2">
        <v>-12.092578</v>
      </c>
      <c r="E92" s="1">
        <v>0.9</v>
      </c>
      <c r="F92" s="2">
        <f t="shared" si="2"/>
        <v>10.937109</v>
      </c>
      <c r="G92" s="2">
        <f t="shared" si="3"/>
        <v>12.092578</v>
      </c>
    </row>
    <row r="93" spans="1:7" x14ac:dyDescent="0.35">
      <c r="A93" s="1">
        <v>0.91</v>
      </c>
      <c r="B93" s="2">
        <v>-11.129555</v>
      </c>
      <c r="C93" s="2">
        <v>-12.165587</v>
      </c>
      <c r="E93" s="1">
        <v>0.91</v>
      </c>
      <c r="F93" s="2">
        <f t="shared" si="2"/>
        <v>11.129555</v>
      </c>
      <c r="G93" s="2">
        <f t="shared" si="3"/>
        <v>12.165587</v>
      </c>
    </row>
    <row r="94" spans="1:7" x14ac:dyDescent="0.35">
      <c r="A94" s="1">
        <v>0.92</v>
      </c>
      <c r="B94" s="2">
        <v>-11.133838000000001</v>
      </c>
      <c r="C94" s="2">
        <v>-12.269697000000001</v>
      </c>
      <c r="E94" s="1">
        <v>0.92</v>
      </c>
      <c r="F94" s="2">
        <f t="shared" si="2"/>
        <v>11.133838000000001</v>
      </c>
      <c r="G94" s="2">
        <f t="shared" si="3"/>
        <v>12.269697000000001</v>
      </c>
    </row>
    <row r="95" spans="1:7" x14ac:dyDescent="0.35">
      <c r="A95" s="1">
        <v>0.93</v>
      </c>
      <c r="B95" s="2">
        <v>-11.082822</v>
      </c>
      <c r="C95" s="2">
        <v>-12.267177999999999</v>
      </c>
      <c r="E95" s="1">
        <v>0.93</v>
      </c>
      <c r="F95" s="2">
        <f t="shared" si="2"/>
        <v>11.082822</v>
      </c>
      <c r="G95" s="2">
        <f t="shared" si="3"/>
        <v>12.267177999999999</v>
      </c>
    </row>
    <row r="96" spans="1:7" x14ac:dyDescent="0.35">
      <c r="A96" s="1">
        <v>0.94</v>
      </c>
      <c r="B96" s="2">
        <v>-11.318586</v>
      </c>
      <c r="C96" s="2">
        <v>-12.073232000000001</v>
      </c>
      <c r="E96" s="1">
        <v>0.94</v>
      </c>
      <c r="F96" s="2">
        <f t="shared" si="2"/>
        <v>11.318586</v>
      </c>
      <c r="G96" s="2">
        <f t="shared" si="3"/>
        <v>12.073232000000001</v>
      </c>
    </row>
    <row r="97" spans="1:7" x14ac:dyDescent="0.35">
      <c r="A97" s="1">
        <v>0.95</v>
      </c>
      <c r="B97" s="2">
        <v>-11.480202</v>
      </c>
      <c r="C97" s="2">
        <v>-12.275252999999999</v>
      </c>
      <c r="E97" s="1">
        <v>0.95</v>
      </c>
      <c r="F97" s="2">
        <f t="shared" si="2"/>
        <v>11.480202</v>
      </c>
      <c r="G97" s="2">
        <f t="shared" si="3"/>
        <v>12.275252999999999</v>
      </c>
    </row>
    <row r="98" spans="1:7" x14ac:dyDescent="0.35">
      <c r="A98" s="1">
        <v>0.96</v>
      </c>
      <c r="B98" s="2">
        <v>-11.4298</v>
      </c>
      <c r="C98" s="2">
        <v>-12.124499999999999</v>
      </c>
      <c r="E98" s="1">
        <v>0.96</v>
      </c>
      <c r="F98" s="2">
        <f t="shared" si="2"/>
        <v>11.4298</v>
      </c>
      <c r="G98" s="2">
        <f t="shared" si="3"/>
        <v>12.124499999999999</v>
      </c>
    </row>
    <row r="99" spans="1:7" x14ac:dyDescent="0.35">
      <c r="A99" s="1">
        <v>0.97</v>
      </c>
      <c r="B99" s="2">
        <v>-11.503292999999999</v>
      </c>
      <c r="C99" s="2">
        <v>-12.204939</v>
      </c>
      <c r="E99" s="1">
        <v>0.97</v>
      </c>
      <c r="F99" s="2">
        <f t="shared" si="2"/>
        <v>11.503292999999999</v>
      </c>
      <c r="G99" s="2">
        <f t="shared" si="3"/>
        <v>12.204939</v>
      </c>
    </row>
    <row r="100" spans="1:7" x14ac:dyDescent="0.35">
      <c r="A100" s="1">
        <v>0.98</v>
      </c>
      <c r="B100" s="2">
        <v>-11.632934000000001</v>
      </c>
      <c r="C100" s="2">
        <v>-12.119460999999999</v>
      </c>
      <c r="E100" s="1">
        <v>0.98</v>
      </c>
      <c r="F100" s="2">
        <f t="shared" si="2"/>
        <v>11.632934000000001</v>
      </c>
      <c r="G100" s="2">
        <f t="shared" si="3"/>
        <v>12.119460999999999</v>
      </c>
    </row>
    <row r="101" spans="1:7" x14ac:dyDescent="0.35">
      <c r="A101" s="1">
        <v>0.99</v>
      </c>
      <c r="B101" s="2">
        <v>-11.738788</v>
      </c>
      <c r="C101" s="2">
        <v>-11.779292999999999</v>
      </c>
      <c r="E101" s="1">
        <v>0.99</v>
      </c>
      <c r="F101" s="2">
        <f t="shared" si="2"/>
        <v>11.738788</v>
      </c>
      <c r="G101" s="2">
        <f t="shared" si="3"/>
        <v>11.779292999999999</v>
      </c>
    </row>
    <row r="102" spans="1:7" x14ac:dyDescent="0.35">
      <c r="A102" s="1">
        <v>1</v>
      </c>
      <c r="B102" s="2">
        <v>-11.981211999999999</v>
      </c>
      <c r="C102" s="2">
        <v>-12.587372999999999</v>
      </c>
      <c r="E102" s="1">
        <v>1</v>
      </c>
      <c r="F102" s="2">
        <f t="shared" si="2"/>
        <v>11.981211999999999</v>
      </c>
      <c r="G102" s="2">
        <f t="shared" si="3"/>
        <v>12.587372999999999</v>
      </c>
    </row>
    <row r="103" spans="1:7" x14ac:dyDescent="0.35">
      <c r="A103" s="1">
        <v>1.01</v>
      </c>
      <c r="B103" s="2">
        <v>-12</v>
      </c>
      <c r="C103" s="2">
        <v>-12.725614999999999</v>
      </c>
      <c r="E103" s="1">
        <v>1.01</v>
      </c>
      <c r="F103" s="2">
        <f t="shared" si="2"/>
        <v>12</v>
      </c>
      <c r="G103" s="2">
        <f t="shared" si="3"/>
        <v>12.725614999999999</v>
      </c>
    </row>
    <row r="104" spans="1:7" x14ac:dyDescent="0.35">
      <c r="A104" s="1">
        <v>1.02</v>
      </c>
      <c r="B104" s="2">
        <v>-11.826186</v>
      </c>
      <c r="C104" s="2">
        <v>-12.692062</v>
      </c>
      <c r="E104" s="1">
        <v>1.02</v>
      </c>
      <c r="F104" s="2">
        <f t="shared" si="2"/>
        <v>11.826186</v>
      </c>
      <c r="G104" s="2">
        <f t="shared" si="3"/>
        <v>12.692062</v>
      </c>
    </row>
    <row r="105" spans="1:7" x14ac:dyDescent="0.35">
      <c r="A105" s="1">
        <v>1.03</v>
      </c>
      <c r="B105" s="2">
        <v>-11.777623999999999</v>
      </c>
      <c r="C105" s="2">
        <v>-12.747030000000001</v>
      </c>
      <c r="E105" s="1">
        <v>1.03</v>
      </c>
      <c r="F105" s="2">
        <f t="shared" si="2"/>
        <v>11.777623999999999</v>
      </c>
      <c r="G105" s="2">
        <f t="shared" si="3"/>
        <v>12.747030000000001</v>
      </c>
    </row>
    <row r="106" spans="1:7" x14ac:dyDescent="0.35">
      <c r="A106" s="1">
        <v>1.04</v>
      </c>
      <c r="B106" s="2">
        <v>-11.927801000000001</v>
      </c>
      <c r="C106" s="2">
        <v>-13.039002</v>
      </c>
      <c r="E106" s="1">
        <v>1.04</v>
      </c>
      <c r="F106" s="2">
        <f t="shared" si="2"/>
        <v>11.927801000000001</v>
      </c>
      <c r="G106" s="2">
        <f t="shared" si="3"/>
        <v>13.039002</v>
      </c>
    </row>
    <row r="107" spans="1:7" x14ac:dyDescent="0.35">
      <c r="A107" s="1">
        <v>1.05</v>
      </c>
      <c r="B107" s="2">
        <v>-12.051061000000001</v>
      </c>
      <c r="C107" s="2">
        <v>-13.648132</v>
      </c>
      <c r="E107" s="1">
        <v>1.05</v>
      </c>
      <c r="F107" s="2">
        <f t="shared" si="2"/>
        <v>12.051061000000001</v>
      </c>
      <c r="G107" s="2">
        <f t="shared" si="3"/>
        <v>13.648132</v>
      </c>
    </row>
    <row r="108" spans="1:7" x14ac:dyDescent="0.35">
      <c r="A108" s="1">
        <v>1.06</v>
      </c>
      <c r="B108" s="2">
        <v>-12.657287999999999</v>
      </c>
      <c r="C108" s="2">
        <v>-13.407085</v>
      </c>
      <c r="E108" s="1">
        <v>1.06</v>
      </c>
      <c r="F108" s="2">
        <f t="shared" si="2"/>
        <v>12.657287999999999</v>
      </c>
      <c r="G108" s="2">
        <f t="shared" si="3"/>
        <v>13.407085</v>
      </c>
    </row>
    <row r="109" spans="1:7" x14ac:dyDescent="0.35">
      <c r="A109" s="1">
        <v>1.07</v>
      </c>
      <c r="B109" s="2">
        <v>-12.393250999999999</v>
      </c>
      <c r="C109" s="2">
        <v>-13.443865000000001</v>
      </c>
      <c r="E109" s="1">
        <v>1.07</v>
      </c>
      <c r="F109" s="2">
        <f t="shared" si="2"/>
        <v>12.393250999999999</v>
      </c>
      <c r="G109" s="2">
        <f t="shared" si="3"/>
        <v>13.443865000000001</v>
      </c>
    </row>
    <row r="110" spans="1:7" x14ac:dyDescent="0.35">
      <c r="A110" s="1">
        <v>1.08</v>
      </c>
      <c r="B110" s="2">
        <v>-12.000197</v>
      </c>
      <c r="C110" s="2">
        <v>-13.350198000000001</v>
      </c>
      <c r="E110" s="1">
        <v>1.08</v>
      </c>
      <c r="F110" s="2">
        <f t="shared" si="2"/>
        <v>12.000197</v>
      </c>
      <c r="G110" s="2">
        <f t="shared" si="3"/>
        <v>13.350198000000001</v>
      </c>
    </row>
    <row r="111" spans="1:7" x14ac:dyDescent="0.35">
      <c r="A111" s="1">
        <v>1.0900000000000001</v>
      </c>
      <c r="B111" s="2">
        <v>-11.966331</v>
      </c>
      <c r="C111" s="2">
        <v>-13.194355</v>
      </c>
      <c r="E111" s="1">
        <v>1.0900000000000001</v>
      </c>
      <c r="F111" s="2">
        <f t="shared" si="2"/>
        <v>11.966331</v>
      </c>
      <c r="G111" s="2">
        <f t="shared" si="3"/>
        <v>13.194355</v>
      </c>
    </row>
    <row r="112" spans="1:7" x14ac:dyDescent="0.35">
      <c r="A112" s="1">
        <v>1.1000000000000001</v>
      </c>
      <c r="B112" s="2">
        <v>-12.545705</v>
      </c>
      <c r="C112" s="2">
        <v>-13.352862999999999</v>
      </c>
      <c r="E112" s="1">
        <v>1.1000000000000001</v>
      </c>
      <c r="F112" s="2">
        <f t="shared" si="2"/>
        <v>12.545705</v>
      </c>
      <c r="G112" s="2">
        <f t="shared" si="3"/>
        <v>13.352862999999999</v>
      </c>
    </row>
    <row r="113" spans="1:7" x14ac:dyDescent="0.35">
      <c r="A113" s="1">
        <v>1.1100000000000001</v>
      </c>
      <c r="B113" s="2">
        <v>-12.423006000000001</v>
      </c>
      <c r="C113" s="2">
        <v>-13.434661999999999</v>
      </c>
      <c r="E113" s="1">
        <v>1.1100000000000001</v>
      </c>
      <c r="F113" s="2">
        <f t="shared" si="2"/>
        <v>12.423006000000001</v>
      </c>
      <c r="G113" s="2">
        <f t="shared" si="3"/>
        <v>13.434661999999999</v>
      </c>
    </row>
    <row r="114" spans="1:7" x14ac:dyDescent="0.35">
      <c r="A114" s="1">
        <v>1.1200000000000001</v>
      </c>
      <c r="B114" s="2">
        <v>-12.333672999999999</v>
      </c>
      <c r="C114" s="2">
        <v>-13.284184</v>
      </c>
      <c r="E114" s="1">
        <v>1.1200000000000001</v>
      </c>
      <c r="F114" s="2">
        <f t="shared" si="2"/>
        <v>12.333672999999999</v>
      </c>
      <c r="G114" s="2">
        <f t="shared" si="3"/>
        <v>13.284184</v>
      </c>
    </row>
    <row r="115" spans="1:7" x14ac:dyDescent="0.35">
      <c r="A115" s="1">
        <v>1.1299999999999999</v>
      </c>
      <c r="B115" s="2">
        <v>-12.463195000000001</v>
      </c>
      <c r="C115" s="2">
        <v>-13.176686</v>
      </c>
      <c r="E115" s="1">
        <v>1.1299999999999999</v>
      </c>
      <c r="F115" s="2">
        <f t="shared" si="2"/>
        <v>12.463195000000001</v>
      </c>
      <c r="G115" s="2">
        <f t="shared" si="3"/>
        <v>13.176686</v>
      </c>
    </row>
    <row r="116" spans="1:7" x14ac:dyDescent="0.35">
      <c r="A116" s="1">
        <v>1.1399999999999999</v>
      </c>
      <c r="B116" s="2">
        <v>-12.434362</v>
      </c>
      <c r="C116" s="2">
        <v>-12.934362</v>
      </c>
      <c r="E116" s="1">
        <v>1.1399999999999999</v>
      </c>
      <c r="F116" s="2">
        <f t="shared" si="2"/>
        <v>12.434362</v>
      </c>
      <c r="G116" s="2">
        <f t="shared" si="3"/>
        <v>12.934362</v>
      </c>
    </row>
    <row r="117" spans="1:7" x14ac:dyDescent="0.35">
      <c r="A117" s="1">
        <v>1.1499999999999999</v>
      </c>
      <c r="B117" s="2">
        <v>-11.941093</v>
      </c>
      <c r="C117" s="2">
        <v>-12.472975999999999</v>
      </c>
      <c r="E117" s="1">
        <v>1.1499999999999999</v>
      </c>
      <c r="F117" s="2">
        <f t="shared" si="2"/>
        <v>11.941093</v>
      </c>
      <c r="G117" s="2">
        <f t="shared" si="3"/>
        <v>12.472975999999999</v>
      </c>
    </row>
    <row r="118" spans="1:7" x14ac:dyDescent="0.35">
      <c r="A118" s="1">
        <v>1.1599999999999999</v>
      </c>
      <c r="B118" s="2">
        <v>-12.75081</v>
      </c>
      <c r="C118" s="2">
        <v>-13.566093</v>
      </c>
      <c r="E118" s="1">
        <v>1.1599999999999999</v>
      </c>
      <c r="F118" s="2">
        <f t="shared" si="2"/>
        <v>12.75081</v>
      </c>
      <c r="G118" s="2">
        <f t="shared" si="3"/>
        <v>13.566093</v>
      </c>
    </row>
    <row r="119" spans="1:7" x14ac:dyDescent="0.35">
      <c r="A119" s="1">
        <v>1.17</v>
      </c>
      <c r="B119" s="2">
        <v>-12.920766</v>
      </c>
      <c r="C119" s="2">
        <v>-13.841532000000001</v>
      </c>
      <c r="E119" s="1">
        <v>1.17</v>
      </c>
      <c r="F119" s="2">
        <f t="shared" si="2"/>
        <v>12.920766</v>
      </c>
      <c r="G119" s="2">
        <f t="shared" si="3"/>
        <v>13.841532000000001</v>
      </c>
    </row>
    <row r="120" spans="1:7" x14ac:dyDescent="0.35">
      <c r="A120" s="1">
        <v>1.18</v>
      </c>
      <c r="B120" s="2">
        <v>-12.8735</v>
      </c>
      <c r="C120" s="2">
        <v>-13.951000000000001</v>
      </c>
      <c r="E120" s="1">
        <v>1.18</v>
      </c>
      <c r="F120" s="2">
        <f t="shared" si="2"/>
        <v>12.8735</v>
      </c>
      <c r="G120" s="2">
        <f t="shared" si="3"/>
        <v>13.951000000000001</v>
      </c>
    </row>
    <row r="121" spans="1:7" x14ac:dyDescent="0.35">
      <c r="A121" s="1">
        <v>1.19</v>
      </c>
      <c r="B121" s="2">
        <v>-12.862626000000001</v>
      </c>
      <c r="C121" s="2">
        <v>-13.984343000000001</v>
      </c>
      <c r="E121" s="1">
        <v>1.19</v>
      </c>
      <c r="F121" s="2">
        <f t="shared" si="2"/>
        <v>12.862626000000001</v>
      </c>
      <c r="G121" s="2">
        <f t="shared" si="3"/>
        <v>13.984343000000001</v>
      </c>
    </row>
    <row r="122" spans="1:7" x14ac:dyDescent="0.35">
      <c r="A122" s="1">
        <v>1.2</v>
      </c>
      <c r="B122" s="2">
        <v>-13.037267</v>
      </c>
      <c r="C122" s="2">
        <v>-13.974845</v>
      </c>
      <c r="E122" s="1">
        <v>1.2</v>
      </c>
      <c r="F122" s="2">
        <f t="shared" si="2"/>
        <v>13.037267</v>
      </c>
      <c r="G122" s="2">
        <f t="shared" si="3"/>
        <v>13.974845</v>
      </c>
    </row>
    <row r="123" spans="1:7" x14ac:dyDescent="0.35">
      <c r="A123" s="1">
        <v>1.21</v>
      </c>
      <c r="B123" s="2">
        <v>-13.285714</v>
      </c>
      <c r="C123" s="2">
        <v>-14.140476</v>
      </c>
      <c r="E123" s="1">
        <v>1.21</v>
      </c>
      <c r="F123" s="2">
        <f t="shared" si="2"/>
        <v>13.285714</v>
      </c>
      <c r="G123" s="2">
        <f t="shared" si="3"/>
        <v>14.140476</v>
      </c>
    </row>
    <row r="124" spans="1:7" x14ac:dyDescent="0.35">
      <c r="A124" s="1">
        <v>1.22</v>
      </c>
      <c r="B124" s="2">
        <v>-13.564959999999999</v>
      </c>
      <c r="C124" s="2">
        <v>-14.604217</v>
      </c>
      <c r="E124" s="1">
        <v>1.22</v>
      </c>
      <c r="F124" s="2">
        <f t="shared" si="2"/>
        <v>13.564959999999999</v>
      </c>
      <c r="G124" s="2">
        <f t="shared" si="3"/>
        <v>14.604217</v>
      </c>
    </row>
    <row r="125" spans="1:7" x14ac:dyDescent="0.35">
      <c r="A125" s="1">
        <v>1.23</v>
      </c>
      <c r="B125" s="2">
        <v>-13.304131999999999</v>
      </c>
      <c r="C125" s="2">
        <v>-14.432954000000001</v>
      </c>
      <c r="E125" s="1">
        <v>1.23</v>
      </c>
      <c r="F125" s="2">
        <f t="shared" si="2"/>
        <v>13.304131999999999</v>
      </c>
      <c r="G125" s="2">
        <f t="shared" si="3"/>
        <v>14.432954000000001</v>
      </c>
    </row>
    <row r="126" spans="1:7" x14ac:dyDescent="0.35">
      <c r="A126" s="1">
        <v>1.24</v>
      </c>
      <c r="B126" s="2">
        <v>-13.069345</v>
      </c>
      <c r="C126" s="2">
        <v>-14.258036000000001</v>
      </c>
      <c r="E126" s="1">
        <v>1.24</v>
      </c>
      <c r="F126" s="2">
        <f t="shared" si="2"/>
        <v>13.069345</v>
      </c>
      <c r="G126" s="2">
        <f t="shared" si="3"/>
        <v>14.258036000000001</v>
      </c>
    </row>
    <row r="127" spans="1:7" x14ac:dyDescent="0.35">
      <c r="A127" s="1">
        <v>1.25</v>
      </c>
      <c r="B127" s="2">
        <v>-13.128086</v>
      </c>
      <c r="C127" s="2">
        <v>-14.368724</v>
      </c>
      <c r="E127" s="1">
        <v>1.25</v>
      </c>
      <c r="F127" s="2">
        <f t="shared" si="2"/>
        <v>13.128086</v>
      </c>
      <c r="G127" s="2">
        <f t="shared" si="3"/>
        <v>14.368724</v>
      </c>
    </row>
    <row r="128" spans="1:7" x14ac:dyDescent="0.35">
      <c r="A128" s="1">
        <v>1.26</v>
      </c>
      <c r="B128" s="2">
        <v>-13.251519999999999</v>
      </c>
      <c r="C128" s="2">
        <v>-14.451546</v>
      </c>
      <c r="E128" s="1">
        <v>1.26</v>
      </c>
      <c r="F128" s="2">
        <f t="shared" si="2"/>
        <v>13.251519999999999</v>
      </c>
      <c r="G128" s="2">
        <f t="shared" si="3"/>
        <v>14.451546</v>
      </c>
    </row>
    <row r="129" spans="1:7" x14ac:dyDescent="0.35">
      <c r="A129" s="1">
        <v>1.27</v>
      </c>
      <c r="B129" s="2">
        <v>-13.373225</v>
      </c>
      <c r="C129" s="2">
        <v>-14.573225000000001</v>
      </c>
      <c r="E129" s="1">
        <v>1.27</v>
      </c>
      <c r="F129" s="2">
        <f t="shared" si="2"/>
        <v>13.373225</v>
      </c>
      <c r="G129" s="2">
        <f t="shared" si="3"/>
        <v>14.573225000000001</v>
      </c>
    </row>
    <row r="130" spans="1:7" x14ac:dyDescent="0.35">
      <c r="A130" s="1">
        <v>1.28</v>
      </c>
      <c r="B130" s="2">
        <v>-13.368862</v>
      </c>
      <c r="C130" s="2">
        <v>-14.537725</v>
      </c>
      <c r="E130" s="1">
        <v>1.28</v>
      </c>
      <c r="F130" s="2">
        <f t="shared" si="2"/>
        <v>13.368862</v>
      </c>
      <c r="G130" s="2">
        <f t="shared" si="3"/>
        <v>14.537725</v>
      </c>
    </row>
    <row r="131" spans="1:7" x14ac:dyDescent="0.35">
      <c r="A131" s="1">
        <v>1.29</v>
      </c>
      <c r="B131" s="2">
        <v>-13.664612</v>
      </c>
      <c r="C131" s="2">
        <v>-14.646819000000001</v>
      </c>
      <c r="E131" s="1">
        <v>1.29</v>
      </c>
      <c r="F131" s="2">
        <f t="shared" ref="F131:F194" si="4">B131*(-1)</f>
        <v>13.664612</v>
      </c>
      <c r="G131" s="2">
        <f t="shared" ref="G131:G194" si="5">C131*(-1)</f>
        <v>14.646819000000001</v>
      </c>
    </row>
    <row r="132" spans="1:7" x14ac:dyDescent="0.35">
      <c r="A132" s="1">
        <v>1.3</v>
      </c>
      <c r="B132" s="2">
        <v>-13.768712000000001</v>
      </c>
      <c r="C132" s="2">
        <v>-14.651227</v>
      </c>
      <c r="E132" s="1">
        <v>1.3</v>
      </c>
      <c r="F132" s="2">
        <f t="shared" si="4"/>
        <v>13.768712000000001</v>
      </c>
      <c r="G132" s="2">
        <f t="shared" si="5"/>
        <v>14.651227</v>
      </c>
    </row>
    <row r="133" spans="1:7" x14ac:dyDescent="0.35">
      <c r="A133" s="1">
        <v>1.31</v>
      </c>
      <c r="B133" s="2">
        <v>-12.6418</v>
      </c>
      <c r="C133" s="2">
        <v>-13.9861</v>
      </c>
      <c r="E133" s="1">
        <v>1.31</v>
      </c>
      <c r="F133" s="2">
        <f t="shared" si="4"/>
        <v>12.6418</v>
      </c>
      <c r="G133" s="2">
        <f t="shared" si="5"/>
        <v>13.9861</v>
      </c>
    </row>
    <row r="134" spans="1:7" x14ac:dyDescent="0.35">
      <c r="A134" s="1">
        <v>1.32</v>
      </c>
      <c r="B134" s="2">
        <v>-13.521800000000001</v>
      </c>
      <c r="C134" s="2">
        <v>-14.7461</v>
      </c>
      <c r="E134" s="1">
        <v>1.32</v>
      </c>
      <c r="F134" s="2">
        <f t="shared" si="4"/>
        <v>13.521800000000001</v>
      </c>
      <c r="G134" s="2">
        <f t="shared" si="5"/>
        <v>14.7461</v>
      </c>
    </row>
    <row r="135" spans="1:7" x14ac:dyDescent="0.35">
      <c r="A135" s="1">
        <v>1.33</v>
      </c>
      <c r="B135" s="2">
        <v>-13.82837</v>
      </c>
      <c r="C135" s="2">
        <v>-15.060463</v>
      </c>
      <c r="E135" s="1">
        <v>1.33</v>
      </c>
      <c r="F135" s="2">
        <f t="shared" si="4"/>
        <v>13.82837</v>
      </c>
      <c r="G135" s="2">
        <f t="shared" si="5"/>
        <v>15.060463</v>
      </c>
    </row>
    <row r="136" spans="1:7" x14ac:dyDescent="0.35">
      <c r="A136" s="1">
        <v>1.34</v>
      </c>
      <c r="B136" s="2">
        <v>-13.877575999999999</v>
      </c>
      <c r="C136" s="2">
        <v>-15.15</v>
      </c>
      <c r="E136" s="1">
        <v>1.34</v>
      </c>
      <c r="F136" s="2">
        <f t="shared" si="4"/>
        <v>13.877575999999999</v>
      </c>
      <c r="G136" s="2">
        <f t="shared" si="5"/>
        <v>15.15</v>
      </c>
    </row>
    <row r="137" spans="1:7" x14ac:dyDescent="0.35">
      <c r="A137" s="1">
        <v>1.35</v>
      </c>
      <c r="B137" s="2">
        <v>-13.85</v>
      </c>
      <c r="C137" s="2">
        <v>-15.423819999999999</v>
      </c>
      <c r="E137" s="1">
        <v>1.35</v>
      </c>
      <c r="F137" s="2">
        <f t="shared" si="4"/>
        <v>13.85</v>
      </c>
      <c r="G137" s="2">
        <f t="shared" si="5"/>
        <v>15.423819999999999</v>
      </c>
    </row>
    <row r="138" spans="1:7" x14ac:dyDescent="0.35">
      <c r="A138" s="1">
        <v>1.36</v>
      </c>
      <c r="B138" s="2">
        <v>-13.902632000000001</v>
      </c>
      <c r="C138" s="2">
        <v>-16.159514999999999</v>
      </c>
      <c r="E138" s="1">
        <v>1.36</v>
      </c>
      <c r="F138" s="2">
        <f t="shared" si="4"/>
        <v>13.902632000000001</v>
      </c>
      <c r="G138" s="2">
        <f t="shared" si="5"/>
        <v>16.159514999999999</v>
      </c>
    </row>
    <row r="139" spans="1:7" x14ac:dyDescent="0.35">
      <c r="A139" s="1">
        <v>1.37</v>
      </c>
      <c r="B139" s="2">
        <v>-14.428948</v>
      </c>
      <c r="C139" s="2">
        <v>-15.754656000000001</v>
      </c>
      <c r="E139" s="1">
        <v>1.37</v>
      </c>
      <c r="F139" s="2">
        <f t="shared" si="4"/>
        <v>14.428948</v>
      </c>
      <c r="G139" s="2">
        <f t="shared" si="5"/>
        <v>15.754656000000001</v>
      </c>
    </row>
    <row r="140" spans="1:7" x14ac:dyDescent="0.35">
      <c r="A140" s="1">
        <v>1.38</v>
      </c>
      <c r="B140" s="2">
        <v>-14.395152</v>
      </c>
      <c r="C140" s="2">
        <v>-15.734949</v>
      </c>
      <c r="E140" s="1">
        <v>1.38</v>
      </c>
      <c r="F140" s="2">
        <f t="shared" si="4"/>
        <v>14.395152</v>
      </c>
      <c r="G140" s="2">
        <f t="shared" si="5"/>
        <v>15.734949</v>
      </c>
    </row>
    <row r="141" spans="1:7" x14ac:dyDescent="0.35">
      <c r="A141" s="1">
        <v>1.39</v>
      </c>
      <c r="B141" s="2">
        <v>-14.479115</v>
      </c>
      <c r="C141" s="2">
        <v>-15.698354</v>
      </c>
      <c r="E141" s="1">
        <v>1.39</v>
      </c>
      <c r="F141" s="2">
        <f t="shared" si="4"/>
        <v>14.479115</v>
      </c>
      <c r="G141" s="2">
        <f t="shared" si="5"/>
        <v>15.698354</v>
      </c>
    </row>
    <row r="142" spans="1:7" x14ac:dyDescent="0.35">
      <c r="A142" s="1">
        <v>1.4</v>
      </c>
      <c r="B142" s="2">
        <v>-14.518316</v>
      </c>
      <c r="C142" s="2">
        <v>-15.682672999999999</v>
      </c>
      <c r="E142" s="1">
        <v>1.4</v>
      </c>
      <c r="F142" s="2">
        <f t="shared" si="4"/>
        <v>14.518316</v>
      </c>
      <c r="G142" s="2">
        <f t="shared" si="5"/>
        <v>15.682672999999999</v>
      </c>
    </row>
    <row r="143" spans="1:7" x14ac:dyDescent="0.35">
      <c r="A143" s="1">
        <v>1.41</v>
      </c>
      <c r="B143" s="2">
        <v>-14.35</v>
      </c>
      <c r="C143" s="2">
        <v>-15.756185</v>
      </c>
      <c r="E143" s="1">
        <v>1.41</v>
      </c>
      <c r="F143" s="2">
        <f t="shared" si="4"/>
        <v>14.35</v>
      </c>
      <c r="G143" s="2">
        <f t="shared" si="5"/>
        <v>15.756185</v>
      </c>
    </row>
    <row r="144" spans="1:7" x14ac:dyDescent="0.35">
      <c r="A144" s="1">
        <v>1.42</v>
      </c>
      <c r="B144" s="2">
        <v>-14.35</v>
      </c>
      <c r="C144" s="2">
        <v>-15.797421999999999</v>
      </c>
      <c r="E144" s="1">
        <v>1.42</v>
      </c>
      <c r="F144" s="2">
        <f t="shared" si="4"/>
        <v>14.35</v>
      </c>
      <c r="G144" s="2">
        <f t="shared" si="5"/>
        <v>15.797421999999999</v>
      </c>
    </row>
    <row r="145" spans="1:7" x14ac:dyDescent="0.35">
      <c r="A145" s="1">
        <v>1.43</v>
      </c>
      <c r="B145" s="2">
        <v>-14.577733</v>
      </c>
      <c r="C145" s="2">
        <v>-16.597064</v>
      </c>
      <c r="E145" s="1">
        <v>1.43</v>
      </c>
      <c r="F145" s="2">
        <f t="shared" si="4"/>
        <v>14.577733</v>
      </c>
      <c r="G145" s="2">
        <f t="shared" si="5"/>
        <v>16.597064</v>
      </c>
    </row>
    <row r="146" spans="1:7" x14ac:dyDescent="0.35">
      <c r="A146" s="1">
        <v>1.44</v>
      </c>
      <c r="B146" s="2">
        <v>-14.678909000000001</v>
      </c>
      <c r="C146" s="2">
        <v>-16.300719999999998</v>
      </c>
      <c r="E146" s="1">
        <v>1.44</v>
      </c>
      <c r="F146" s="2">
        <f t="shared" si="4"/>
        <v>14.678909000000001</v>
      </c>
      <c r="G146" s="2">
        <f t="shared" si="5"/>
        <v>16.300719999999998</v>
      </c>
    </row>
    <row r="147" spans="1:7" x14ac:dyDescent="0.35">
      <c r="A147" s="1">
        <v>1.45</v>
      </c>
      <c r="B147" s="2">
        <v>-14.818662</v>
      </c>
      <c r="C147" s="2">
        <v>-16.038437999999999</v>
      </c>
      <c r="E147" s="1">
        <v>1.45</v>
      </c>
      <c r="F147" s="2">
        <f t="shared" si="4"/>
        <v>14.818662</v>
      </c>
      <c r="G147" s="2">
        <f t="shared" si="5"/>
        <v>16.038437999999999</v>
      </c>
    </row>
    <row r="148" spans="1:7" x14ac:dyDescent="0.35">
      <c r="A148" s="1">
        <v>1.46</v>
      </c>
      <c r="B148" s="2">
        <v>-14.906516999999999</v>
      </c>
      <c r="C148" s="2">
        <v>-16.291547999999999</v>
      </c>
      <c r="E148" s="1">
        <v>1.46</v>
      </c>
      <c r="F148" s="2">
        <f t="shared" si="4"/>
        <v>14.906516999999999</v>
      </c>
      <c r="G148" s="2">
        <f t="shared" si="5"/>
        <v>16.291547999999999</v>
      </c>
    </row>
    <row r="149" spans="1:7" x14ac:dyDescent="0.35">
      <c r="A149" s="1">
        <v>1.47</v>
      </c>
      <c r="B149" s="2">
        <v>-14.555567</v>
      </c>
      <c r="C149" s="2">
        <v>-16.450001</v>
      </c>
      <c r="E149" s="1">
        <v>1.47</v>
      </c>
      <c r="F149" s="2">
        <f t="shared" si="4"/>
        <v>14.555567</v>
      </c>
      <c r="G149" s="2">
        <f t="shared" si="5"/>
        <v>16.450001</v>
      </c>
    </row>
    <row r="150" spans="1:7" x14ac:dyDescent="0.35">
      <c r="A150" s="1">
        <v>1.48</v>
      </c>
      <c r="B150" s="2">
        <v>-14.757996</v>
      </c>
      <c r="C150" s="2">
        <v>-16.450001</v>
      </c>
      <c r="E150" s="1">
        <v>1.48</v>
      </c>
      <c r="F150" s="2">
        <f t="shared" si="4"/>
        <v>14.757996</v>
      </c>
      <c r="G150" s="2">
        <f t="shared" si="5"/>
        <v>16.450001</v>
      </c>
    </row>
    <row r="151" spans="1:7" x14ac:dyDescent="0.35">
      <c r="A151" s="1">
        <v>1.49</v>
      </c>
      <c r="B151" s="2">
        <v>-14.962731</v>
      </c>
      <c r="C151" s="2">
        <v>-16.547639</v>
      </c>
      <c r="E151" s="1">
        <v>1.49</v>
      </c>
      <c r="F151" s="2">
        <f t="shared" si="4"/>
        <v>14.962731</v>
      </c>
      <c r="G151" s="2">
        <f t="shared" si="5"/>
        <v>16.547639</v>
      </c>
    </row>
    <row r="152" spans="1:7" x14ac:dyDescent="0.35">
      <c r="A152" s="1">
        <v>1.5</v>
      </c>
      <c r="B152" s="2">
        <v>-15.096092000000001</v>
      </c>
      <c r="C152" s="2">
        <v>-16.715229999999998</v>
      </c>
      <c r="E152" s="1">
        <v>1.5</v>
      </c>
      <c r="F152" s="2">
        <f t="shared" si="4"/>
        <v>15.096092000000001</v>
      </c>
      <c r="G152" s="2">
        <f t="shared" si="5"/>
        <v>16.715229999999998</v>
      </c>
    </row>
    <row r="153" spans="1:7" x14ac:dyDescent="0.35">
      <c r="A153" s="1">
        <v>1.51</v>
      </c>
      <c r="B153" s="2">
        <v>-15.136633</v>
      </c>
      <c r="C153" s="2">
        <v>-17.077245000000001</v>
      </c>
      <c r="E153" s="1">
        <v>1.51</v>
      </c>
      <c r="F153" s="2">
        <f t="shared" si="4"/>
        <v>15.136633</v>
      </c>
      <c r="G153" s="2">
        <f t="shared" si="5"/>
        <v>17.077245000000001</v>
      </c>
    </row>
    <row r="154" spans="1:7" x14ac:dyDescent="0.35">
      <c r="A154" s="1">
        <v>1.52</v>
      </c>
      <c r="B154" s="2">
        <v>-15.189840999999999</v>
      </c>
      <c r="C154" s="2">
        <v>-17.704084000000002</v>
      </c>
      <c r="E154" s="1">
        <v>1.52</v>
      </c>
      <c r="F154" s="2">
        <f t="shared" si="4"/>
        <v>15.189840999999999</v>
      </c>
      <c r="G154" s="2">
        <f t="shared" si="5"/>
        <v>17.704084000000002</v>
      </c>
    </row>
    <row r="155" spans="1:7" x14ac:dyDescent="0.35">
      <c r="A155" s="1">
        <v>1.53</v>
      </c>
      <c r="B155" s="2">
        <v>-16.066334000000001</v>
      </c>
      <c r="C155" s="2">
        <v>-17.743925000000001</v>
      </c>
      <c r="E155" s="1">
        <v>1.53</v>
      </c>
      <c r="F155" s="2">
        <f t="shared" si="4"/>
        <v>16.066334000000001</v>
      </c>
      <c r="G155" s="2">
        <f t="shared" si="5"/>
        <v>17.743925000000001</v>
      </c>
    </row>
    <row r="156" spans="1:7" x14ac:dyDescent="0.35">
      <c r="A156" s="1">
        <v>1.54</v>
      </c>
      <c r="B156" s="2">
        <v>-15.583637</v>
      </c>
      <c r="C156" s="2">
        <v>-17.544546</v>
      </c>
      <c r="E156" s="1">
        <v>1.54</v>
      </c>
      <c r="F156" s="2">
        <f t="shared" si="4"/>
        <v>15.583637</v>
      </c>
      <c r="G156" s="2">
        <f t="shared" si="5"/>
        <v>17.544546</v>
      </c>
    </row>
    <row r="157" spans="1:7" x14ac:dyDescent="0.35">
      <c r="A157" s="1">
        <v>1.55</v>
      </c>
      <c r="B157" s="2">
        <v>-15.599387</v>
      </c>
      <c r="C157" s="2">
        <v>-17.400103000000001</v>
      </c>
      <c r="E157" s="1">
        <v>1.55</v>
      </c>
      <c r="F157" s="2">
        <f t="shared" si="4"/>
        <v>15.599387</v>
      </c>
      <c r="G157" s="2">
        <f t="shared" si="5"/>
        <v>17.400103000000001</v>
      </c>
    </row>
    <row r="158" spans="1:7" x14ac:dyDescent="0.35">
      <c r="A158" s="1">
        <v>1.56</v>
      </c>
      <c r="B158" s="2">
        <v>-15.773726999999999</v>
      </c>
      <c r="C158" s="2">
        <v>-17.334216000000001</v>
      </c>
      <c r="E158" s="1">
        <v>1.56</v>
      </c>
      <c r="F158" s="2">
        <f t="shared" si="4"/>
        <v>15.773726999999999</v>
      </c>
      <c r="G158" s="2">
        <f t="shared" si="5"/>
        <v>17.334216000000001</v>
      </c>
    </row>
    <row r="159" spans="1:7" x14ac:dyDescent="0.35">
      <c r="A159" s="1">
        <v>1.57</v>
      </c>
      <c r="B159" s="2">
        <v>-15.525963000000001</v>
      </c>
      <c r="C159" s="2">
        <v>-17.306491000000001</v>
      </c>
      <c r="E159" s="1">
        <v>1.57</v>
      </c>
      <c r="F159" s="2">
        <f t="shared" si="4"/>
        <v>15.525963000000001</v>
      </c>
      <c r="G159" s="2">
        <f t="shared" si="5"/>
        <v>17.306491000000001</v>
      </c>
    </row>
    <row r="160" spans="1:7" x14ac:dyDescent="0.35">
      <c r="A160" s="1">
        <v>1.58</v>
      </c>
      <c r="B160" s="2">
        <v>-15.688235000000001</v>
      </c>
      <c r="C160" s="2">
        <v>-17.347059000000002</v>
      </c>
      <c r="E160" s="1">
        <v>1.58</v>
      </c>
      <c r="F160" s="2">
        <f t="shared" si="4"/>
        <v>15.688235000000001</v>
      </c>
      <c r="G160" s="2">
        <f t="shared" si="5"/>
        <v>17.347059000000002</v>
      </c>
    </row>
    <row r="161" spans="1:7" x14ac:dyDescent="0.35">
      <c r="A161" s="1">
        <v>1.59</v>
      </c>
      <c r="B161" s="2">
        <v>-15.81311</v>
      </c>
      <c r="C161" s="2">
        <v>-18.254878000000001</v>
      </c>
      <c r="E161" s="1">
        <v>1.59</v>
      </c>
      <c r="F161" s="2">
        <f t="shared" si="4"/>
        <v>15.81311</v>
      </c>
      <c r="G161" s="2">
        <f t="shared" si="5"/>
        <v>18.254878000000001</v>
      </c>
    </row>
    <row r="162" spans="1:7" x14ac:dyDescent="0.35">
      <c r="A162" s="1">
        <v>1.6</v>
      </c>
      <c r="B162" s="2">
        <v>-15.737045</v>
      </c>
      <c r="C162" s="2">
        <v>-17.985223000000001</v>
      </c>
      <c r="E162" s="1">
        <v>1.6</v>
      </c>
      <c r="F162" s="2">
        <f t="shared" si="4"/>
        <v>15.737045</v>
      </c>
      <c r="G162" s="2">
        <f t="shared" si="5"/>
        <v>17.985223000000001</v>
      </c>
    </row>
    <row r="163" spans="1:7" x14ac:dyDescent="0.35">
      <c r="A163" s="1">
        <v>1.61</v>
      </c>
      <c r="B163" s="2">
        <v>-15.87379</v>
      </c>
      <c r="C163" s="2">
        <v>-17.717842999999998</v>
      </c>
      <c r="E163" s="1">
        <v>1.61</v>
      </c>
      <c r="F163" s="2">
        <f t="shared" si="4"/>
        <v>15.87379</v>
      </c>
      <c r="G163" s="2">
        <f t="shared" si="5"/>
        <v>17.717842999999998</v>
      </c>
    </row>
    <row r="164" spans="1:7" x14ac:dyDescent="0.35">
      <c r="A164" s="1">
        <v>1.62</v>
      </c>
      <c r="B164" s="2">
        <v>-16.195287</v>
      </c>
      <c r="C164" s="2">
        <v>-18.009119999999999</v>
      </c>
      <c r="E164" s="1">
        <v>1.62</v>
      </c>
      <c r="F164" s="2">
        <f t="shared" si="4"/>
        <v>16.195287</v>
      </c>
      <c r="G164" s="2">
        <f t="shared" si="5"/>
        <v>18.009119999999999</v>
      </c>
    </row>
    <row r="165" spans="1:7" x14ac:dyDescent="0.35">
      <c r="A165" s="1">
        <v>1.63</v>
      </c>
      <c r="B165" s="2">
        <v>-15.953049</v>
      </c>
      <c r="C165" s="2">
        <v>-18.049921999999999</v>
      </c>
      <c r="E165" s="1">
        <v>1.63</v>
      </c>
      <c r="F165" s="2">
        <f t="shared" si="4"/>
        <v>15.953049</v>
      </c>
      <c r="G165" s="2">
        <f t="shared" si="5"/>
        <v>18.049921999999999</v>
      </c>
    </row>
    <row r="166" spans="1:7" x14ac:dyDescent="0.35">
      <c r="A166" s="1">
        <v>1.64</v>
      </c>
      <c r="B166" s="2">
        <v>-16.543195000000001</v>
      </c>
      <c r="C166" s="2">
        <v>-18.049999</v>
      </c>
      <c r="E166" s="1">
        <v>1.64</v>
      </c>
      <c r="F166" s="2">
        <f t="shared" si="4"/>
        <v>16.543195000000001</v>
      </c>
      <c r="G166" s="2">
        <f t="shared" si="5"/>
        <v>18.049999</v>
      </c>
    </row>
    <row r="167" spans="1:7" x14ac:dyDescent="0.35">
      <c r="A167" s="1">
        <v>1.65</v>
      </c>
      <c r="B167" s="2">
        <v>-16.490000999999999</v>
      </c>
      <c r="C167" s="2">
        <v>-18.2</v>
      </c>
      <c r="E167" s="1">
        <v>1.65</v>
      </c>
      <c r="F167" s="2">
        <f t="shared" si="4"/>
        <v>16.490000999999999</v>
      </c>
      <c r="G167" s="2">
        <f t="shared" si="5"/>
        <v>18.2</v>
      </c>
    </row>
    <row r="168" spans="1:7" x14ac:dyDescent="0.35">
      <c r="A168" s="1">
        <v>1.66</v>
      </c>
      <c r="B168" s="2">
        <v>-16.350000000000001</v>
      </c>
      <c r="C168" s="2">
        <v>-17.970967999999999</v>
      </c>
      <c r="E168" s="1">
        <v>1.66</v>
      </c>
      <c r="F168" s="2">
        <f t="shared" si="4"/>
        <v>16.350000000000001</v>
      </c>
      <c r="G168" s="2">
        <f t="shared" si="5"/>
        <v>17.970967999999999</v>
      </c>
    </row>
    <row r="169" spans="1:7" x14ac:dyDescent="0.35">
      <c r="A169" s="1">
        <v>1.67</v>
      </c>
      <c r="B169" s="2">
        <v>-16.350000000000001</v>
      </c>
      <c r="C169" s="2">
        <v>-17.959336</v>
      </c>
      <c r="E169" s="1">
        <v>1.67</v>
      </c>
      <c r="F169" s="2">
        <f t="shared" si="4"/>
        <v>16.350000000000001</v>
      </c>
      <c r="G169" s="2">
        <f t="shared" si="5"/>
        <v>17.959336</v>
      </c>
    </row>
    <row r="170" spans="1:7" x14ac:dyDescent="0.35">
      <c r="A170" s="1">
        <v>1.68</v>
      </c>
      <c r="B170" s="2">
        <v>-16.384141</v>
      </c>
      <c r="C170" s="2">
        <v>-19.536868999999999</v>
      </c>
      <c r="E170" s="1">
        <v>1.68</v>
      </c>
      <c r="F170" s="2">
        <f t="shared" si="4"/>
        <v>16.384141</v>
      </c>
      <c r="G170" s="2">
        <f t="shared" si="5"/>
        <v>19.536868999999999</v>
      </c>
    </row>
    <row r="171" spans="1:7" x14ac:dyDescent="0.35">
      <c r="A171" s="1">
        <v>1.69</v>
      </c>
      <c r="B171" s="2">
        <v>-16.909393999999999</v>
      </c>
      <c r="C171" s="2">
        <v>-19.334848000000001</v>
      </c>
      <c r="E171" s="1">
        <v>1.69</v>
      </c>
      <c r="F171" s="2">
        <f t="shared" si="4"/>
        <v>16.909393999999999</v>
      </c>
      <c r="G171" s="2">
        <f t="shared" si="5"/>
        <v>19.334848000000001</v>
      </c>
    </row>
    <row r="172" spans="1:7" x14ac:dyDescent="0.35">
      <c r="A172" s="1">
        <v>1.7</v>
      </c>
      <c r="B172" s="2">
        <v>-17.067277000000001</v>
      </c>
      <c r="C172" s="2">
        <v>-18.795428000000001</v>
      </c>
      <c r="E172" s="1">
        <v>1.7</v>
      </c>
      <c r="F172" s="2">
        <f t="shared" si="4"/>
        <v>17.067277000000001</v>
      </c>
      <c r="G172" s="2">
        <f t="shared" si="5"/>
        <v>18.795428000000001</v>
      </c>
    </row>
    <row r="173" spans="1:7" x14ac:dyDescent="0.35">
      <c r="A173" s="1">
        <v>1.71</v>
      </c>
      <c r="B173" s="2">
        <v>-16.74006</v>
      </c>
      <c r="C173" s="2">
        <v>-18.621988000000002</v>
      </c>
      <c r="E173" s="1">
        <v>1.71</v>
      </c>
      <c r="F173" s="2">
        <f t="shared" si="4"/>
        <v>16.74006</v>
      </c>
      <c r="G173" s="2">
        <f t="shared" si="5"/>
        <v>18.621988000000002</v>
      </c>
    </row>
    <row r="174" spans="1:7" x14ac:dyDescent="0.35">
      <c r="A174" s="1">
        <v>1.72</v>
      </c>
      <c r="B174" s="2">
        <v>-16.421938999999998</v>
      </c>
      <c r="C174" s="2">
        <v>-18.671225</v>
      </c>
      <c r="E174" s="1">
        <v>1.72</v>
      </c>
      <c r="F174" s="2">
        <f t="shared" si="4"/>
        <v>16.421938999999998</v>
      </c>
      <c r="G174" s="2">
        <f t="shared" si="5"/>
        <v>18.671225</v>
      </c>
    </row>
    <row r="175" spans="1:7" x14ac:dyDescent="0.35">
      <c r="A175" s="1">
        <v>1.73</v>
      </c>
      <c r="B175" s="2">
        <v>-16.605152</v>
      </c>
      <c r="C175" s="2">
        <v>-18.594849</v>
      </c>
      <c r="E175" s="1">
        <v>1.73</v>
      </c>
      <c r="F175" s="2">
        <f t="shared" si="4"/>
        <v>16.605152</v>
      </c>
      <c r="G175" s="2">
        <f t="shared" si="5"/>
        <v>18.594849</v>
      </c>
    </row>
    <row r="176" spans="1:7" x14ac:dyDescent="0.35">
      <c r="A176" s="1">
        <v>1.74</v>
      </c>
      <c r="B176" s="2">
        <v>-16.645555000000002</v>
      </c>
      <c r="C176" s="2">
        <v>-18.554445000000001</v>
      </c>
      <c r="E176" s="1">
        <v>1.74</v>
      </c>
      <c r="F176" s="2">
        <f t="shared" si="4"/>
        <v>16.645555000000002</v>
      </c>
      <c r="G176" s="2">
        <f t="shared" si="5"/>
        <v>18.554445000000001</v>
      </c>
    </row>
    <row r="177" spans="1:7" x14ac:dyDescent="0.35">
      <c r="A177" s="1">
        <v>1.75</v>
      </c>
      <c r="B177" s="2">
        <v>-16.869754</v>
      </c>
      <c r="C177" s="2">
        <v>-19.062757000000001</v>
      </c>
      <c r="E177" s="1">
        <v>1.75</v>
      </c>
      <c r="F177" s="2">
        <f t="shared" si="4"/>
        <v>16.869754</v>
      </c>
      <c r="G177" s="2">
        <f t="shared" si="5"/>
        <v>19.062757000000001</v>
      </c>
    </row>
    <row r="178" spans="1:7" x14ac:dyDescent="0.35">
      <c r="A178" s="1">
        <v>1.76</v>
      </c>
      <c r="B178" s="2">
        <v>-16.895344000000001</v>
      </c>
      <c r="C178" s="2">
        <v>-19.004048999999998</v>
      </c>
      <c r="E178" s="1">
        <v>1.76</v>
      </c>
      <c r="F178" s="2">
        <f t="shared" si="4"/>
        <v>16.895344000000001</v>
      </c>
      <c r="G178" s="2">
        <f t="shared" si="5"/>
        <v>19.004048999999998</v>
      </c>
    </row>
    <row r="179" spans="1:7" x14ac:dyDescent="0.35">
      <c r="A179" s="1">
        <v>1.77</v>
      </c>
      <c r="B179" s="2">
        <v>-17.209182999999999</v>
      </c>
      <c r="C179" s="2">
        <v>-19.033469</v>
      </c>
      <c r="E179" s="1">
        <v>1.77</v>
      </c>
      <c r="F179" s="2">
        <f t="shared" si="4"/>
        <v>17.209182999999999</v>
      </c>
      <c r="G179" s="2">
        <f t="shared" si="5"/>
        <v>19.033469</v>
      </c>
    </row>
    <row r="180" spans="1:7" x14ac:dyDescent="0.35">
      <c r="A180" s="1">
        <v>1.78</v>
      </c>
      <c r="B180" s="2">
        <v>-17.737299</v>
      </c>
      <c r="C180" s="2">
        <v>-19.432661</v>
      </c>
      <c r="E180" s="1">
        <v>1.78</v>
      </c>
      <c r="F180" s="2">
        <f t="shared" si="4"/>
        <v>17.737299</v>
      </c>
      <c r="G180" s="2">
        <f t="shared" si="5"/>
        <v>19.432661</v>
      </c>
    </row>
    <row r="181" spans="1:7" x14ac:dyDescent="0.35">
      <c r="A181" s="1">
        <v>1.79</v>
      </c>
      <c r="B181" s="2">
        <v>-17.213104000000001</v>
      </c>
      <c r="C181" s="2">
        <v>-19.352015999999999</v>
      </c>
      <c r="E181" s="1">
        <v>1.79</v>
      </c>
      <c r="F181" s="2">
        <f t="shared" si="4"/>
        <v>17.213104000000001</v>
      </c>
      <c r="G181" s="2">
        <f t="shared" si="5"/>
        <v>19.352015999999999</v>
      </c>
    </row>
    <row r="182" spans="1:7" x14ac:dyDescent="0.35">
      <c r="A182" s="1">
        <v>1.8</v>
      </c>
      <c r="B182" s="2">
        <v>-17.278155999999999</v>
      </c>
      <c r="C182" s="2">
        <v>-19.271843000000001</v>
      </c>
      <c r="E182" s="1">
        <v>1.8</v>
      </c>
      <c r="F182" s="2">
        <f t="shared" si="4"/>
        <v>17.278155999999999</v>
      </c>
      <c r="G182" s="2">
        <f t="shared" si="5"/>
        <v>19.271843000000001</v>
      </c>
    </row>
    <row r="183" spans="1:7" x14ac:dyDescent="0.35">
      <c r="A183" s="1">
        <v>1.81</v>
      </c>
      <c r="B183" s="2">
        <v>-17.446083999999999</v>
      </c>
      <c r="C183" s="2">
        <v>-19.396083999999998</v>
      </c>
      <c r="E183" s="1">
        <v>1.81</v>
      </c>
      <c r="F183" s="2">
        <f t="shared" si="4"/>
        <v>17.446083999999999</v>
      </c>
      <c r="G183" s="2">
        <f t="shared" si="5"/>
        <v>19.396083999999998</v>
      </c>
    </row>
    <row r="184" spans="1:7" x14ac:dyDescent="0.35">
      <c r="A184" s="1">
        <v>1.82</v>
      </c>
      <c r="B184" s="2">
        <v>-17.491751000000001</v>
      </c>
      <c r="C184" s="2">
        <v>-19.519417000000001</v>
      </c>
      <c r="E184" s="1">
        <v>1.82</v>
      </c>
      <c r="F184" s="2">
        <f t="shared" si="4"/>
        <v>17.491751000000001</v>
      </c>
      <c r="G184" s="2">
        <f t="shared" si="5"/>
        <v>19.519417000000001</v>
      </c>
    </row>
    <row r="185" spans="1:7" x14ac:dyDescent="0.35">
      <c r="A185" s="1">
        <v>1.83</v>
      </c>
      <c r="B185" s="2">
        <v>-17.428974</v>
      </c>
      <c r="C185" s="2">
        <v>-19.743158999999999</v>
      </c>
      <c r="E185" s="1">
        <v>1.83</v>
      </c>
      <c r="F185" s="2">
        <f t="shared" si="4"/>
        <v>17.428974</v>
      </c>
      <c r="G185" s="2">
        <f t="shared" si="5"/>
        <v>19.743158999999999</v>
      </c>
    </row>
    <row r="186" spans="1:7" x14ac:dyDescent="0.35">
      <c r="A186" s="1">
        <v>1.84</v>
      </c>
      <c r="B186" s="2">
        <v>-17.549697999999999</v>
      </c>
      <c r="C186" s="2">
        <v>-20.547986999999999</v>
      </c>
      <c r="E186" s="1">
        <v>1.84</v>
      </c>
      <c r="F186" s="2">
        <f t="shared" si="4"/>
        <v>17.549697999999999</v>
      </c>
      <c r="G186" s="2">
        <f t="shared" si="5"/>
        <v>20.547986999999999</v>
      </c>
    </row>
    <row r="187" spans="1:7" x14ac:dyDescent="0.35">
      <c r="A187" s="1">
        <v>1.85</v>
      </c>
      <c r="B187" s="2">
        <v>-18.228300000000001</v>
      </c>
      <c r="C187" s="2">
        <v>-20.669699999999999</v>
      </c>
      <c r="E187" s="1">
        <v>1.85</v>
      </c>
      <c r="F187" s="2">
        <f t="shared" si="4"/>
        <v>18.228300000000001</v>
      </c>
      <c r="G187" s="2">
        <f t="shared" si="5"/>
        <v>20.669699999999999</v>
      </c>
    </row>
    <row r="188" spans="1:7" x14ac:dyDescent="0.35">
      <c r="A188" s="1">
        <v>1.86</v>
      </c>
      <c r="B188" s="2">
        <v>-18.063013000000002</v>
      </c>
      <c r="C188" s="2">
        <v>-20.179200999999999</v>
      </c>
      <c r="E188" s="1">
        <v>1.86</v>
      </c>
      <c r="F188" s="2">
        <f t="shared" si="4"/>
        <v>18.063013000000002</v>
      </c>
      <c r="G188" s="2">
        <f t="shared" si="5"/>
        <v>20.179200999999999</v>
      </c>
    </row>
    <row r="189" spans="1:7" x14ac:dyDescent="0.35">
      <c r="A189" s="1">
        <v>1.87</v>
      </c>
      <c r="B189" s="2">
        <v>-17.893149999999999</v>
      </c>
      <c r="C189" s="2">
        <v>-19.979447</v>
      </c>
      <c r="E189" s="1">
        <v>1.87</v>
      </c>
      <c r="F189" s="2">
        <f t="shared" si="4"/>
        <v>17.893149999999999</v>
      </c>
      <c r="G189" s="2">
        <f t="shared" si="5"/>
        <v>19.979447</v>
      </c>
    </row>
    <row r="190" spans="1:7" x14ac:dyDescent="0.35">
      <c r="A190" s="1">
        <v>1.88</v>
      </c>
      <c r="B190" s="2">
        <v>-17.962551000000001</v>
      </c>
      <c r="C190" s="2">
        <v>-20.175101999999999</v>
      </c>
      <c r="E190" s="1">
        <v>1.88</v>
      </c>
      <c r="F190" s="2">
        <f t="shared" si="4"/>
        <v>17.962551000000001</v>
      </c>
      <c r="G190" s="2">
        <f t="shared" si="5"/>
        <v>20.175101999999999</v>
      </c>
    </row>
    <row r="191" spans="1:7" x14ac:dyDescent="0.35">
      <c r="A191" s="1">
        <v>1.89</v>
      </c>
      <c r="B191" s="2">
        <v>-18.010693</v>
      </c>
      <c r="C191" s="2">
        <v>-20.274951000000001</v>
      </c>
      <c r="E191" s="1">
        <v>1.89</v>
      </c>
      <c r="F191" s="2">
        <f t="shared" si="4"/>
        <v>18.010693</v>
      </c>
      <c r="G191" s="2">
        <f t="shared" si="5"/>
        <v>20.274951000000001</v>
      </c>
    </row>
    <row r="192" spans="1:7" x14ac:dyDescent="0.35">
      <c r="A192" s="1">
        <v>1.9</v>
      </c>
      <c r="B192" s="2">
        <v>-18.129505999999999</v>
      </c>
      <c r="C192" s="2">
        <v>-20.552178999999999</v>
      </c>
      <c r="E192" s="1">
        <v>1.9</v>
      </c>
      <c r="F192" s="2">
        <f t="shared" si="4"/>
        <v>18.129505999999999</v>
      </c>
      <c r="G192" s="2">
        <f t="shared" si="5"/>
        <v>20.552178999999999</v>
      </c>
    </row>
    <row r="193" spans="1:7" x14ac:dyDescent="0.35">
      <c r="A193" s="1">
        <v>1.91</v>
      </c>
      <c r="B193" s="2">
        <v>-18.322395</v>
      </c>
      <c r="C193" s="2">
        <v>-21.082709000000001</v>
      </c>
      <c r="E193" s="1">
        <v>1.91</v>
      </c>
      <c r="F193" s="2">
        <f t="shared" si="4"/>
        <v>18.322395</v>
      </c>
      <c r="G193" s="2">
        <f t="shared" si="5"/>
        <v>21.082709000000001</v>
      </c>
    </row>
    <row r="194" spans="1:7" x14ac:dyDescent="0.35">
      <c r="A194" s="1">
        <v>1.92</v>
      </c>
      <c r="B194" s="2">
        <v>-18.196760999999999</v>
      </c>
      <c r="C194" s="2">
        <v>-20.715688</v>
      </c>
      <c r="E194" s="1">
        <v>1.92</v>
      </c>
      <c r="F194" s="2">
        <f t="shared" si="4"/>
        <v>18.196760999999999</v>
      </c>
      <c r="G194" s="2">
        <f t="shared" si="5"/>
        <v>20.715688</v>
      </c>
    </row>
    <row r="195" spans="1:7" x14ac:dyDescent="0.35">
      <c r="A195" s="1">
        <v>1.93</v>
      </c>
      <c r="B195" s="2">
        <v>-18.433434999999999</v>
      </c>
      <c r="C195" s="2">
        <v>-20.455010000000001</v>
      </c>
      <c r="E195" s="1">
        <v>1.93</v>
      </c>
      <c r="F195" s="2">
        <f t="shared" ref="F195:F202" si="6">B195*(-1)</f>
        <v>18.433434999999999</v>
      </c>
      <c r="G195" s="2">
        <f t="shared" ref="G195:G202" si="7">C195*(-1)</f>
        <v>20.455010000000001</v>
      </c>
    </row>
    <row r="196" spans="1:7" x14ac:dyDescent="0.35">
      <c r="A196" s="1">
        <v>1.94</v>
      </c>
      <c r="B196" s="2">
        <v>-19.200099000000002</v>
      </c>
      <c r="C196" s="2">
        <v>-21.093185999999999</v>
      </c>
      <c r="E196" s="1">
        <v>1.94</v>
      </c>
      <c r="F196" s="2">
        <f t="shared" si="6"/>
        <v>19.200099000000002</v>
      </c>
      <c r="G196" s="2">
        <f t="shared" si="7"/>
        <v>21.093185999999999</v>
      </c>
    </row>
    <row r="197" spans="1:7" x14ac:dyDescent="0.35">
      <c r="A197" s="1">
        <v>1.95</v>
      </c>
      <c r="B197" s="2">
        <v>-18.318335999999999</v>
      </c>
      <c r="C197" s="2">
        <v>-21.053106</v>
      </c>
      <c r="E197" s="1">
        <v>1.95</v>
      </c>
      <c r="F197" s="2">
        <f t="shared" si="6"/>
        <v>18.318335999999999</v>
      </c>
      <c r="G197" s="2">
        <f t="shared" si="7"/>
        <v>21.053106</v>
      </c>
    </row>
    <row r="198" spans="1:7" x14ac:dyDescent="0.35">
      <c r="A198" s="1">
        <v>1.96</v>
      </c>
      <c r="B198" s="2">
        <v>-18.629629999999999</v>
      </c>
      <c r="C198" s="2">
        <v>-21.049999</v>
      </c>
      <c r="E198" s="1">
        <v>1.96</v>
      </c>
      <c r="F198" s="2">
        <f t="shared" si="6"/>
        <v>18.629629999999999</v>
      </c>
      <c r="G198" s="2">
        <f t="shared" si="7"/>
        <v>21.049999</v>
      </c>
    </row>
    <row r="199" spans="1:7" x14ac:dyDescent="0.35">
      <c r="A199" s="1">
        <v>1.97</v>
      </c>
      <c r="B199" s="2">
        <v>-18.894093999999999</v>
      </c>
      <c r="C199" s="2">
        <v>-21.222912999999998</v>
      </c>
      <c r="E199" s="1">
        <v>1.97</v>
      </c>
      <c r="F199" s="2">
        <f t="shared" si="6"/>
        <v>18.894093999999999</v>
      </c>
      <c r="G199" s="2">
        <f t="shared" si="7"/>
        <v>21.222912999999998</v>
      </c>
    </row>
    <row r="200" spans="1:7" x14ac:dyDescent="0.35">
      <c r="A200" s="1">
        <v>1.98</v>
      </c>
      <c r="B200" s="2">
        <v>-19.019472</v>
      </c>
      <c r="C200" s="2">
        <v>-21.369471999999998</v>
      </c>
      <c r="E200" s="1">
        <v>1.98</v>
      </c>
      <c r="F200" s="2">
        <f t="shared" si="6"/>
        <v>19.019472</v>
      </c>
      <c r="G200" s="2">
        <f t="shared" si="7"/>
        <v>21.369471999999998</v>
      </c>
    </row>
    <row r="201" spans="1:7" x14ac:dyDescent="0.35">
      <c r="A201" s="1">
        <v>1.99</v>
      </c>
      <c r="B201" s="2">
        <v>-19.078779000000001</v>
      </c>
      <c r="C201" s="2">
        <v>-21.630233</v>
      </c>
      <c r="E201" s="1">
        <v>1.99</v>
      </c>
      <c r="F201" s="2">
        <f t="shared" si="6"/>
        <v>19.078779000000001</v>
      </c>
      <c r="G201" s="2">
        <f t="shared" si="7"/>
        <v>21.630233</v>
      </c>
    </row>
    <row r="202" spans="1:7" x14ac:dyDescent="0.35">
      <c r="A202" s="1">
        <v>2</v>
      </c>
      <c r="B202" s="2">
        <v>-19.195058</v>
      </c>
      <c r="C202" s="2">
        <v>-22.560464</v>
      </c>
      <c r="E202" s="1">
        <v>2</v>
      </c>
      <c r="F202" s="2">
        <f t="shared" si="6"/>
        <v>19.195058</v>
      </c>
      <c r="G202" s="2">
        <f t="shared" si="7"/>
        <v>22.560464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-0.45</v>
      </c>
      <c r="C2" s="2">
        <v>-0.449602</v>
      </c>
      <c r="E2" s="1">
        <v>0</v>
      </c>
      <c r="F2" s="2">
        <f>B2*(-1)</f>
        <v>0.45</v>
      </c>
      <c r="G2" s="2">
        <f>C2*(-1)</f>
        <v>0.449602</v>
      </c>
    </row>
    <row r="3" spans="1:7" x14ac:dyDescent="0.35">
      <c r="A3" s="1">
        <v>0.01</v>
      </c>
      <c r="B3" s="2">
        <v>-0.57220000000000004</v>
      </c>
      <c r="C3" s="2">
        <v>-0.45692500000000003</v>
      </c>
      <c r="E3" s="1">
        <v>0.01</v>
      </c>
      <c r="F3" s="2">
        <f t="shared" ref="F3:F66" si="0">B3*(-1)</f>
        <v>0.57220000000000004</v>
      </c>
      <c r="G3" s="2">
        <f t="shared" ref="G3:G66" si="1">C3*(-1)</f>
        <v>0.45692500000000003</v>
      </c>
    </row>
    <row r="4" spans="1:7" x14ac:dyDescent="0.35">
      <c r="A4" s="1">
        <v>0.02</v>
      </c>
      <c r="B4" s="2">
        <v>-0.90363599999999999</v>
      </c>
      <c r="C4" s="2">
        <v>-0.76555600000000001</v>
      </c>
      <c r="E4" s="1">
        <v>0.02</v>
      </c>
      <c r="F4" s="2">
        <f t="shared" si="0"/>
        <v>0.90363599999999999</v>
      </c>
      <c r="G4" s="2">
        <f t="shared" si="1"/>
        <v>0.76555600000000001</v>
      </c>
    </row>
    <row r="5" spans="1:7" x14ac:dyDescent="0.35">
      <c r="A5" s="1">
        <v>0.03</v>
      </c>
      <c r="B5" s="2">
        <v>-1.2672730000000001</v>
      </c>
      <c r="C5" s="2">
        <v>-1.21</v>
      </c>
      <c r="E5" s="1">
        <v>0.03</v>
      </c>
      <c r="F5" s="2">
        <f t="shared" si="0"/>
        <v>1.2672730000000001</v>
      </c>
      <c r="G5" s="2">
        <f t="shared" si="1"/>
        <v>1.21</v>
      </c>
    </row>
    <row r="6" spans="1:7" x14ac:dyDescent="0.35">
      <c r="A6" s="1">
        <v>0.04</v>
      </c>
      <c r="B6" s="2">
        <v>-1.3369169999999999</v>
      </c>
      <c r="C6" s="2">
        <v>-1.582252</v>
      </c>
      <c r="E6" s="1">
        <v>0.04</v>
      </c>
      <c r="F6" s="2">
        <f t="shared" si="0"/>
        <v>1.3369169999999999</v>
      </c>
      <c r="G6" s="2">
        <f t="shared" si="1"/>
        <v>1.582252</v>
      </c>
    </row>
    <row r="7" spans="1:7" x14ac:dyDescent="0.35">
      <c r="A7" s="1">
        <v>0.05</v>
      </c>
      <c r="B7" s="2">
        <v>-1.294694</v>
      </c>
      <c r="C7" s="2">
        <v>-2.0871430000000002</v>
      </c>
      <c r="E7" s="1">
        <v>0.05</v>
      </c>
      <c r="F7" s="2">
        <f t="shared" si="0"/>
        <v>1.294694</v>
      </c>
      <c r="G7" s="2">
        <f t="shared" si="1"/>
        <v>2.0871430000000002</v>
      </c>
    </row>
    <row r="8" spans="1:7" x14ac:dyDescent="0.35">
      <c r="A8" s="1">
        <v>0.06</v>
      </c>
      <c r="B8" s="2">
        <v>-1.2313019999999999</v>
      </c>
      <c r="C8" s="2">
        <v>-2.2878099999999999</v>
      </c>
      <c r="E8" s="1">
        <v>0.06</v>
      </c>
      <c r="F8" s="2">
        <f t="shared" si="0"/>
        <v>1.2313019999999999</v>
      </c>
      <c r="G8" s="2">
        <f t="shared" si="1"/>
        <v>2.2878099999999999</v>
      </c>
    </row>
    <row r="9" spans="1:7" x14ac:dyDescent="0.35">
      <c r="A9" s="1">
        <v>7.0000000000000007E-2</v>
      </c>
      <c r="B9" s="2">
        <v>-1.258907</v>
      </c>
      <c r="C9" s="2">
        <v>-2.0214569999999998</v>
      </c>
      <c r="E9" s="1">
        <v>7.0000000000000007E-2</v>
      </c>
      <c r="F9" s="2">
        <f t="shared" si="0"/>
        <v>1.258907</v>
      </c>
      <c r="G9" s="2">
        <f t="shared" si="1"/>
        <v>2.0214569999999998</v>
      </c>
    </row>
    <row r="10" spans="1:7" x14ac:dyDescent="0.35">
      <c r="A10" s="1">
        <v>0.08</v>
      </c>
      <c r="B10" s="2">
        <v>-1.5011049999999999</v>
      </c>
      <c r="C10" s="2">
        <v>-1.7021649999999999</v>
      </c>
      <c r="E10" s="1">
        <v>0.08</v>
      </c>
      <c r="F10" s="2">
        <f t="shared" si="0"/>
        <v>1.5011049999999999</v>
      </c>
      <c r="G10" s="2">
        <f t="shared" si="1"/>
        <v>1.7021649999999999</v>
      </c>
    </row>
    <row r="11" spans="1:7" x14ac:dyDescent="0.35">
      <c r="A11" s="1">
        <v>0.09</v>
      </c>
      <c r="B11" s="2">
        <v>-1.6621729999999999</v>
      </c>
      <c r="C11" s="2">
        <v>-1.9027160000000001</v>
      </c>
      <c r="E11" s="1">
        <v>0.09</v>
      </c>
      <c r="F11" s="2">
        <f t="shared" si="0"/>
        <v>1.6621729999999999</v>
      </c>
      <c r="G11" s="2">
        <f t="shared" si="1"/>
        <v>1.9027160000000001</v>
      </c>
    </row>
    <row r="12" spans="1:7" x14ac:dyDescent="0.35">
      <c r="A12" s="1">
        <v>0.1</v>
      </c>
      <c r="B12" s="2">
        <v>-1.788953</v>
      </c>
      <c r="C12" s="2">
        <v>-2.0389529999999998</v>
      </c>
      <c r="E12" s="1">
        <v>0.1</v>
      </c>
      <c r="F12" s="2">
        <f t="shared" si="0"/>
        <v>1.788953</v>
      </c>
      <c r="G12" s="2">
        <f t="shared" si="1"/>
        <v>2.0389529999999998</v>
      </c>
    </row>
    <row r="13" spans="1:7" x14ac:dyDescent="0.35">
      <c r="A13" s="1">
        <v>0.11</v>
      </c>
      <c r="B13" s="2">
        <v>-2.1231010000000001</v>
      </c>
      <c r="C13" s="2">
        <v>-2.7437369999999999</v>
      </c>
      <c r="E13" s="1">
        <v>0.11</v>
      </c>
      <c r="F13" s="2">
        <f t="shared" si="0"/>
        <v>2.1231010000000001</v>
      </c>
      <c r="G13" s="2">
        <f t="shared" si="1"/>
        <v>2.7437369999999999</v>
      </c>
    </row>
    <row r="14" spans="1:7" x14ac:dyDescent="0.35">
      <c r="A14" s="1">
        <v>0.12</v>
      </c>
      <c r="B14" s="2">
        <v>-2.4574850000000001</v>
      </c>
      <c r="C14" s="2">
        <v>-3.5958079999999999</v>
      </c>
      <c r="E14" s="1">
        <v>0.12</v>
      </c>
      <c r="F14" s="2">
        <f t="shared" si="0"/>
        <v>2.4574850000000001</v>
      </c>
      <c r="G14" s="2">
        <f t="shared" si="1"/>
        <v>3.5958079999999999</v>
      </c>
    </row>
    <row r="15" spans="1:7" x14ac:dyDescent="0.35">
      <c r="A15" s="1">
        <v>0.13</v>
      </c>
      <c r="B15" s="2">
        <v>-2.104266</v>
      </c>
      <c r="C15" s="2">
        <v>-3.0059629999999999</v>
      </c>
      <c r="E15" s="1">
        <v>0.13</v>
      </c>
      <c r="F15" s="2">
        <f t="shared" si="0"/>
        <v>2.104266</v>
      </c>
      <c r="G15" s="2">
        <f t="shared" si="1"/>
        <v>3.0059629999999999</v>
      </c>
    </row>
    <row r="16" spans="1:7" x14ac:dyDescent="0.35">
      <c r="A16" s="1">
        <v>0.14000000000000001</v>
      </c>
      <c r="B16" s="2">
        <v>-2.6673390000000001</v>
      </c>
      <c r="C16" s="2">
        <v>-3.7699600000000002</v>
      </c>
      <c r="E16" s="1">
        <v>0.14000000000000001</v>
      </c>
      <c r="F16" s="2">
        <f t="shared" si="0"/>
        <v>2.6673390000000001</v>
      </c>
      <c r="G16" s="2">
        <f t="shared" si="1"/>
        <v>3.7699600000000002</v>
      </c>
    </row>
    <row r="17" spans="1:7" x14ac:dyDescent="0.35">
      <c r="A17" s="1">
        <v>0.15</v>
      </c>
      <c r="B17" s="2">
        <v>-2.9256669999999998</v>
      </c>
      <c r="C17" s="2">
        <v>-3.4787469999999998</v>
      </c>
      <c r="E17" s="1">
        <v>0.15</v>
      </c>
      <c r="F17" s="2">
        <f t="shared" si="0"/>
        <v>2.9256669999999998</v>
      </c>
      <c r="G17" s="2">
        <f t="shared" si="1"/>
        <v>3.4787469999999998</v>
      </c>
    </row>
    <row r="18" spans="1:7" x14ac:dyDescent="0.35">
      <c r="A18" s="1">
        <v>0.16</v>
      </c>
      <c r="B18" s="2">
        <v>-3.33249</v>
      </c>
      <c r="C18" s="2">
        <v>-3.2664979999999999</v>
      </c>
      <c r="E18" s="1">
        <v>0.16</v>
      </c>
      <c r="F18" s="2">
        <f t="shared" si="0"/>
        <v>3.33249</v>
      </c>
      <c r="G18" s="2">
        <f t="shared" si="1"/>
        <v>3.2664979999999999</v>
      </c>
    </row>
    <row r="19" spans="1:7" x14ac:dyDescent="0.35">
      <c r="A19" s="1">
        <v>0.17</v>
      </c>
      <c r="B19" s="2">
        <v>-3.75</v>
      </c>
      <c r="C19" s="2">
        <v>-3.4003019999999999</v>
      </c>
      <c r="E19" s="1">
        <v>0.17</v>
      </c>
      <c r="F19" s="2">
        <f t="shared" si="0"/>
        <v>3.75</v>
      </c>
      <c r="G19" s="2">
        <f t="shared" si="1"/>
        <v>3.4003019999999999</v>
      </c>
    </row>
    <row r="20" spans="1:7" x14ac:dyDescent="0.35">
      <c r="A20" s="1">
        <v>0.18</v>
      </c>
      <c r="B20" s="2">
        <v>-3.7857560000000001</v>
      </c>
      <c r="C20" s="2">
        <v>-3.5995089999999998</v>
      </c>
      <c r="E20" s="1">
        <v>0.18</v>
      </c>
      <c r="F20" s="2">
        <f t="shared" si="0"/>
        <v>3.7857560000000001</v>
      </c>
      <c r="G20" s="2">
        <f t="shared" si="1"/>
        <v>3.5995089999999998</v>
      </c>
    </row>
    <row r="21" spans="1:7" x14ac:dyDescent="0.35">
      <c r="A21" s="1">
        <v>0.19</v>
      </c>
      <c r="B21" s="2">
        <v>-4.2965619999999998</v>
      </c>
      <c r="C21" s="2">
        <v>-4.3067780000000004</v>
      </c>
      <c r="E21" s="1">
        <v>0.19</v>
      </c>
      <c r="F21" s="2">
        <f t="shared" si="0"/>
        <v>4.2965619999999998</v>
      </c>
      <c r="G21" s="2">
        <f t="shared" si="1"/>
        <v>4.3067780000000004</v>
      </c>
    </row>
    <row r="22" spans="1:7" x14ac:dyDescent="0.35">
      <c r="A22" s="1">
        <v>0.2</v>
      </c>
      <c r="B22" s="2">
        <v>-4.5981370000000004</v>
      </c>
      <c r="C22" s="2">
        <v>-4.3179090000000002</v>
      </c>
      <c r="E22" s="1">
        <v>0.2</v>
      </c>
      <c r="F22" s="2">
        <f t="shared" si="0"/>
        <v>4.5981370000000004</v>
      </c>
      <c r="G22" s="2">
        <f t="shared" si="1"/>
        <v>4.3179090000000002</v>
      </c>
    </row>
    <row r="23" spans="1:7" x14ac:dyDescent="0.35">
      <c r="A23" s="1">
        <v>0.21</v>
      </c>
      <c r="B23" s="2">
        <v>-4.3850100000000003</v>
      </c>
      <c r="C23" s="2">
        <v>-4.25</v>
      </c>
      <c r="E23" s="1">
        <v>0.21</v>
      </c>
      <c r="F23" s="2">
        <f t="shared" si="0"/>
        <v>4.3850100000000003</v>
      </c>
      <c r="G23" s="2">
        <f t="shared" si="1"/>
        <v>4.25</v>
      </c>
    </row>
    <row r="24" spans="1:7" x14ac:dyDescent="0.35">
      <c r="A24" s="1">
        <v>0.22</v>
      </c>
      <c r="B24" s="2">
        <v>-4.0954269999999999</v>
      </c>
      <c r="C24" s="2">
        <v>-4.2045729999999999</v>
      </c>
      <c r="E24" s="1">
        <v>0.22</v>
      </c>
      <c r="F24" s="2">
        <f t="shared" si="0"/>
        <v>4.0954269999999999</v>
      </c>
      <c r="G24" s="2">
        <f t="shared" si="1"/>
        <v>4.2045729999999999</v>
      </c>
    </row>
    <row r="25" spans="1:7" x14ac:dyDescent="0.35">
      <c r="A25" s="1">
        <v>0.23</v>
      </c>
      <c r="B25" s="2">
        <v>-4.2510960000000004</v>
      </c>
      <c r="C25" s="2">
        <v>-4.1340640000000004</v>
      </c>
      <c r="E25" s="1">
        <v>0.23</v>
      </c>
      <c r="F25" s="2">
        <f t="shared" si="0"/>
        <v>4.2510960000000004</v>
      </c>
      <c r="G25" s="2">
        <f t="shared" si="1"/>
        <v>4.1340640000000004</v>
      </c>
    </row>
    <row r="26" spans="1:7" x14ac:dyDescent="0.35">
      <c r="A26" s="1">
        <v>0.24</v>
      </c>
      <c r="B26" s="2">
        <v>-4.609661</v>
      </c>
      <c r="C26" s="2">
        <v>-4.3731080000000002</v>
      </c>
      <c r="E26" s="1">
        <v>0.24</v>
      </c>
      <c r="F26" s="2">
        <f t="shared" si="0"/>
        <v>4.609661</v>
      </c>
      <c r="G26" s="2">
        <f t="shared" si="1"/>
        <v>4.3731080000000002</v>
      </c>
    </row>
    <row r="27" spans="1:7" x14ac:dyDescent="0.35">
      <c r="A27" s="1">
        <v>0.25</v>
      </c>
      <c r="B27" s="2">
        <v>-4.8709540000000002</v>
      </c>
      <c r="C27" s="2">
        <v>-4.3631739999999999</v>
      </c>
      <c r="E27" s="1">
        <v>0.25</v>
      </c>
      <c r="F27" s="2">
        <f t="shared" si="0"/>
        <v>4.8709540000000002</v>
      </c>
      <c r="G27" s="2">
        <f t="shared" si="1"/>
        <v>4.3631739999999999</v>
      </c>
    </row>
    <row r="28" spans="1:7" x14ac:dyDescent="0.35">
      <c r="A28" s="1">
        <v>0.26</v>
      </c>
      <c r="B28" s="2">
        <v>-5.1981820000000001</v>
      </c>
      <c r="C28" s="2">
        <v>-3.9363640000000002</v>
      </c>
      <c r="E28" s="1">
        <v>0.26</v>
      </c>
      <c r="F28" s="2">
        <f t="shared" si="0"/>
        <v>5.1981820000000001</v>
      </c>
      <c r="G28" s="2">
        <f t="shared" si="1"/>
        <v>3.9363640000000002</v>
      </c>
    </row>
    <row r="29" spans="1:7" x14ac:dyDescent="0.35">
      <c r="A29" s="1">
        <v>0.27</v>
      </c>
      <c r="B29" s="2">
        <v>-5.3819100000000004</v>
      </c>
      <c r="C29" s="2">
        <v>-3.997967</v>
      </c>
      <c r="E29" s="1">
        <v>0.27</v>
      </c>
      <c r="F29" s="2">
        <f t="shared" si="0"/>
        <v>5.3819100000000004</v>
      </c>
      <c r="G29" s="2">
        <f t="shared" si="1"/>
        <v>3.997967</v>
      </c>
    </row>
    <row r="30" spans="1:7" x14ac:dyDescent="0.35">
      <c r="A30" s="1">
        <v>0.28000000000000003</v>
      </c>
      <c r="B30" s="2">
        <v>-5.3324850000000001</v>
      </c>
      <c r="C30" s="2">
        <v>-4.5073319999999999</v>
      </c>
      <c r="E30" s="1">
        <v>0.28000000000000003</v>
      </c>
      <c r="F30" s="2">
        <f t="shared" si="0"/>
        <v>5.3324850000000001</v>
      </c>
      <c r="G30" s="2">
        <f t="shared" si="1"/>
        <v>4.5073319999999999</v>
      </c>
    </row>
    <row r="31" spans="1:7" x14ac:dyDescent="0.35">
      <c r="A31" s="1">
        <v>0.28999999999999998</v>
      </c>
      <c r="B31" s="2">
        <v>-5.2510180000000002</v>
      </c>
      <c r="C31" s="2">
        <v>-3.611202</v>
      </c>
      <c r="E31" s="1">
        <v>0.28999999999999998</v>
      </c>
      <c r="F31" s="2">
        <f t="shared" si="0"/>
        <v>5.2510180000000002</v>
      </c>
      <c r="G31" s="2">
        <f t="shared" si="1"/>
        <v>3.611202</v>
      </c>
    </row>
    <row r="32" spans="1:7" x14ac:dyDescent="0.35">
      <c r="A32" s="1">
        <v>0.3</v>
      </c>
      <c r="B32" s="2">
        <v>-5.770791</v>
      </c>
      <c r="C32" s="2">
        <v>-4.3210949999999997</v>
      </c>
      <c r="E32" s="1">
        <v>0.3</v>
      </c>
      <c r="F32" s="2">
        <f t="shared" si="0"/>
        <v>5.770791</v>
      </c>
      <c r="G32" s="2">
        <f t="shared" si="1"/>
        <v>4.3210949999999997</v>
      </c>
    </row>
    <row r="33" spans="1:7" x14ac:dyDescent="0.35">
      <c r="A33" s="1">
        <v>0.31</v>
      </c>
      <c r="B33" s="2">
        <v>-5.9881320000000002</v>
      </c>
      <c r="C33" s="2">
        <v>-4.6175100000000002</v>
      </c>
      <c r="E33" s="1">
        <v>0.31</v>
      </c>
      <c r="F33" s="2">
        <f t="shared" si="0"/>
        <v>5.9881320000000002</v>
      </c>
      <c r="G33" s="2">
        <f t="shared" si="1"/>
        <v>4.6175100000000002</v>
      </c>
    </row>
    <row r="34" spans="1:7" x14ac:dyDescent="0.35">
      <c r="A34" s="1">
        <v>0.32</v>
      </c>
      <c r="B34" s="2">
        <v>-6.1061750000000004</v>
      </c>
      <c r="C34" s="2">
        <v>-4.6812750000000003</v>
      </c>
      <c r="E34" s="1">
        <v>0.32</v>
      </c>
      <c r="F34" s="2">
        <f t="shared" si="0"/>
        <v>6.1061750000000004</v>
      </c>
      <c r="G34" s="2">
        <f t="shared" si="1"/>
        <v>4.6812750000000003</v>
      </c>
    </row>
    <row r="35" spans="1:7" x14ac:dyDescent="0.35">
      <c r="A35" s="1">
        <v>0.33</v>
      </c>
      <c r="B35" s="2">
        <v>-6.1740440000000003</v>
      </c>
      <c r="C35" s="2">
        <v>-4.7970829999999998</v>
      </c>
      <c r="E35" s="1">
        <v>0.33</v>
      </c>
      <c r="F35" s="2">
        <f t="shared" si="0"/>
        <v>6.1740440000000003</v>
      </c>
      <c r="G35" s="2">
        <f t="shared" si="1"/>
        <v>4.7970829999999998</v>
      </c>
    </row>
    <row r="36" spans="1:7" x14ac:dyDescent="0.35">
      <c r="A36" s="1">
        <v>0.34</v>
      </c>
      <c r="B36" s="2">
        <v>-6.0533200000000003</v>
      </c>
      <c r="C36" s="2">
        <v>-5.4811870000000003</v>
      </c>
      <c r="E36" s="1">
        <v>0.34</v>
      </c>
      <c r="F36" s="2">
        <f t="shared" si="0"/>
        <v>6.0533200000000003</v>
      </c>
      <c r="G36" s="2">
        <f t="shared" si="1"/>
        <v>5.4811870000000003</v>
      </c>
    </row>
    <row r="37" spans="1:7" x14ac:dyDescent="0.35">
      <c r="A37" s="1">
        <v>0.35</v>
      </c>
      <c r="B37" s="2">
        <v>-6.4343880000000002</v>
      </c>
      <c r="C37" s="2">
        <v>-5.1156129999999997</v>
      </c>
      <c r="E37" s="1">
        <v>0.35</v>
      </c>
      <c r="F37" s="2">
        <f t="shared" si="0"/>
        <v>6.4343880000000002</v>
      </c>
      <c r="G37" s="2">
        <f t="shared" si="1"/>
        <v>5.1156129999999997</v>
      </c>
    </row>
    <row r="38" spans="1:7" x14ac:dyDescent="0.35">
      <c r="A38" s="1">
        <v>0.36</v>
      </c>
      <c r="B38" s="2">
        <v>-6.4613779999999998</v>
      </c>
      <c r="C38" s="2">
        <v>-5</v>
      </c>
      <c r="E38" s="1">
        <v>0.36</v>
      </c>
      <c r="F38" s="2">
        <f t="shared" si="0"/>
        <v>6.4613779999999998</v>
      </c>
      <c r="G38" s="2">
        <f t="shared" si="1"/>
        <v>5</v>
      </c>
    </row>
    <row r="39" spans="1:7" x14ac:dyDescent="0.35">
      <c r="A39" s="1">
        <v>0.37</v>
      </c>
      <c r="B39" s="2">
        <v>-6.4203999999999999</v>
      </c>
      <c r="C39" s="2">
        <v>-5.1020000000000003</v>
      </c>
      <c r="E39" s="1">
        <v>0.37</v>
      </c>
      <c r="F39" s="2">
        <f t="shared" si="0"/>
        <v>6.4203999999999999</v>
      </c>
      <c r="G39" s="2">
        <f t="shared" si="1"/>
        <v>5.1020000000000003</v>
      </c>
    </row>
    <row r="40" spans="1:7" x14ac:dyDescent="0.35">
      <c r="A40" s="1">
        <v>0.38</v>
      </c>
      <c r="B40" s="2">
        <v>-6.4607219999999996</v>
      </c>
      <c r="C40" s="2">
        <v>-5.2071129999999997</v>
      </c>
      <c r="E40" s="1">
        <v>0.38</v>
      </c>
      <c r="F40" s="2">
        <f t="shared" si="0"/>
        <v>6.4607219999999996</v>
      </c>
      <c r="G40" s="2">
        <f t="shared" si="1"/>
        <v>5.2071129999999997</v>
      </c>
    </row>
    <row r="41" spans="1:7" x14ac:dyDescent="0.35">
      <c r="A41" s="1">
        <v>0.39</v>
      </c>
      <c r="B41" s="2">
        <v>-6.4903649999999997</v>
      </c>
      <c r="C41" s="2">
        <v>-5.0422919999999998</v>
      </c>
      <c r="E41" s="1">
        <v>0.39</v>
      </c>
      <c r="F41" s="2">
        <f t="shared" si="0"/>
        <v>6.4903649999999997</v>
      </c>
      <c r="G41" s="2">
        <f t="shared" si="1"/>
        <v>5.0422919999999998</v>
      </c>
    </row>
    <row r="42" spans="1:7" x14ac:dyDescent="0.35">
      <c r="A42" s="1">
        <v>0.4</v>
      </c>
      <c r="B42" s="2">
        <v>-6.2875249999999996</v>
      </c>
      <c r="C42" s="2">
        <v>-4.88002</v>
      </c>
      <c r="E42" s="1">
        <v>0.4</v>
      </c>
      <c r="F42" s="2">
        <f t="shared" si="0"/>
        <v>6.2875249999999996</v>
      </c>
      <c r="G42" s="2">
        <f t="shared" si="1"/>
        <v>4.88002</v>
      </c>
    </row>
    <row r="43" spans="1:7" x14ac:dyDescent="0.35">
      <c r="A43" s="1">
        <v>0.41</v>
      </c>
      <c r="B43" s="2">
        <v>-6.4156510000000004</v>
      </c>
      <c r="C43" s="2">
        <v>-5.1813010000000004</v>
      </c>
      <c r="E43" s="1">
        <v>0.41</v>
      </c>
      <c r="F43" s="2">
        <f t="shared" si="0"/>
        <v>6.4156510000000004</v>
      </c>
      <c r="G43" s="2">
        <f t="shared" si="1"/>
        <v>5.1813010000000004</v>
      </c>
    </row>
    <row r="44" spans="1:7" x14ac:dyDescent="0.35">
      <c r="A44" s="1">
        <v>0.42</v>
      </c>
      <c r="B44" s="2">
        <v>-6.7101800000000003</v>
      </c>
      <c r="C44" s="2">
        <v>-5.1865269999999999</v>
      </c>
      <c r="E44" s="1">
        <v>0.42</v>
      </c>
      <c r="F44" s="2">
        <f t="shared" si="0"/>
        <v>6.7101800000000003</v>
      </c>
      <c r="G44" s="2">
        <f t="shared" si="1"/>
        <v>5.1865269999999999</v>
      </c>
    </row>
    <row r="45" spans="1:7" x14ac:dyDescent="0.35">
      <c r="A45" s="1">
        <v>0.43</v>
      </c>
      <c r="B45" s="2">
        <v>-6.936401</v>
      </c>
      <c r="C45" s="2">
        <v>-5.2039879999999998</v>
      </c>
      <c r="E45" s="1">
        <v>0.43</v>
      </c>
      <c r="F45" s="2">
        <f t="shared" si="0"/>
        <v>6.936401</v>
      </c>
      <c r="G45" s="2">
        <f t="shared" si="1"/>
        <v>5.2039879999999998</v>
      </c>
    </row>
    <row r="46" spans="1:7" x14ac:dyDescent="0.35">
      <c r="A46" s="1">
        <v>0.44</v>
      </c>
      <c r="B46" s="2">
        <v>-6.9044619999999997</v>
      </c>
      <c r="C46" s="2">
        <v>-5.7232250000000002</v>
      </c>
      <c r="E46" s="1">
        <v>0.44</v>
      </c>
      <c r="F46" s="2">
        <f t="shared" si="0"/>
        <v>6.9044619999999997</v>
      </c>
      <c r="G46" s="2">
        <f t="shared" si="1"/>
        <v>5.7232250000000002</v>
      </c>
    </row>
    <row r="47" spans="1:7" x14ac:dyDescent="0.35">
      <c r="A47" s="1">
        <v>0.45</v>
      </c>
      <c r="B47" s="2">
        <v>-6.94503</v>
      </c>
      <c r="C47" s="2">
        <v>-5.4798169999999997</v>
      </c>
      <c r="E47" s="1">
        <v>0.45</v>
      </c>
      <c r="F47" s="2">
        <f t="shared" si="0"/>
        <v>6.94503</v>
      </c>
      <c r="G47" s="2">
        <f t="shared" si="1"/>
        <v>5.4798169999999997</v>
      </c>
    </row>
    <row r="48" spans="1:7" x14ac:dyDescent="0.35">
      <c r="A48" s="1">
        <v>0.46</v>
      </c>
      <c r="B48" s="2">
        <v>-7.093852</v>
      </c>
      <c r="C48" s="2">
        <v>-5.5219259999999997</v>
      </c>
      <c r="E48" s="1">
        <v>0.46</v>
      </c>
      <c r="F48" s="2">
        <f t="shared" si="0"/>
        <v>7.093852</v>
      </c>
      <c r="G48" s="2">
        <f t="shared" si="1"/>
        <v>5.5219259999999997</v>
      </c>
    </row>
    <row r="49" spans="1:7" x14ac:dyDescent="0.35">
      <c r="A49" s="1">
        <v>0.47</v>
      </c>
      <c r="B49" s="2">
        <v>-6.9644149999999998</v>
      </c>
      <c r="C49" s="2">
        <v>-5.6825599999999996</v>
      </c>
      <c r="E49" s="1">
        <v>0.47</v>
      </c>
      <c r="F49" s="2">
        <f t="shared" si="0"/>
        <v>6.9644149999999998</v>
      </c>
      <c r="G49" s="2">
        <f t="shared" si="1"/>
        <v>5.6825599999999996</v>
      </c>
    </row>
    <row r="50" spans="1:7" x14ac:dyDescent="0.35">
      <c r="A50" s="1">
        <v>0.48</v>
      </c>
      <c r="B50" s="2">
        <v>-7.1919389999999996</v>
      </c>
      <c r="C50" s="2">
        <v>-5.9704079999999999</v>
      </c>
      <c r="E50" s="1">
        <v>0.48</v>
      </c>
      <c r="F50" s="2">
        <f t="shared" si="0"/>
        <v>7.1919389999999996</v>
      </c>
      <c r="G50" s="2">
        <f t="shared" si="1"/>
        <v>5.9704079999999999</v>
      </c>
    </row>
    <row r="51" spans="1:7" x14ac:dyDescent="0.35">
      <c r="A51" s="1">
        <v>0.49</v>
      </c>
      <c r="B51" s="2">
        <v>-7.8328600000000002</v>
      </c>
      <c r="C51" s="2">
        <v>-6.2297159999999998</v>
      </c>
      <c r="E51" s="1">
        <v>0.49</v>
      </c>
      <c r="F51" s="2">
        <f t="shared" si="0"/>
        <v>7.8328600000000002</v>
      </c>
      <c r="G51" s="2">
        <f t="shared" si="1"/>
        <v>6.2297159999999998</v>
      </c>
    </row>
    <row r="52" spans="1:7" x14ac:dyDescent="0.35">
      <c r="A52" s="1">
        <v>0.5</v>
      </c>
      <c r="B52" s="2">
        <v>-7.2243409999999999</v>
      </c>
      <c r="C52" s="2">
        <v>-5.8646050000000001</v>
      </c>
      <c r="E52" s="1">
        <v>0.5</v>
      </c>
      <c r="F52" s="2">
        <f t="shared" si="0"/>
        <v>7.2243409999999999</v>
      </c>
      <c r="G52" s="2">
        <f t="shared" si="1"/>
        <v>5.8646050000000001</v>
      </c>
    </row>
    <row r="53" spans="1:7" x14ac:dyDescent="0.35">
      <c r="A53" s="1">
        <v>0.51</v>
      </c>
      <c r="B53" s="2">
        <v>-7.5660309999999997</v>
      </c>
      <c r="C53" s="2">
        <v>-6.2825829999999998</v>
      </c>
      <c r="E53" s="1">
        <v>0.51</v>
      </c>
      <c r="F53" s="2">
        <f t="shared" si="0"/>
        <v>7.5660309999999997</v>
      </c>
      <c r="G53" s="2">
        <f t="shared" si="1"/>
        <v>6.2825829999999998</v>
      </c>
    </row>
    <row r="54" spans="1:7" x14ac:dyDescent="0.35">
      <c r="A54" s="1">
        <v>0.52</v>
      </c>
      <c r="B54" s="2">
        <v>-7.7285269999999997</v>
      </c>
      <c r="C54" s="2">
        <v>-6.5</v>
      </c>
      <c r="E54" s="1">
        <v>0.52</v>
      </c>
      <c r="F54" s="2">
        <f t="shared" si="0"/>
        <v>7.7285269999999997</v>
      </c>
      <c r="G54" s="2">
        <f t="shared" si="1"/>
        <v>6.5</v>
      </c>
    </row>
    <row r="55" spans="1:7" x14ac:dyDescent="0.35">
      <c r="A55" s="1">
        <v>0.53</v>
      </c>
      <c r="B55" s="2">
        <v>-7.9384540000000001</v>
      </c>
      <c r="C55" s="2">
        <v>-6.3870480000000001</v>
      </c>
      <c r="E55" s="1">
        <v>0.53</v>
      </c>
      <c r="F55" s="2">
        <f t="shared" si="0"/>
        <v>7.9384540000000001</v>
      </c>
      <c r="G55" s="2">
        <f t="shared" si="1"/>
        <v>6.3870480000000001</v>
      </c>
    </row>
    <row r="56" spans="1:7" x14ac:dyDescent="0.35">
      <c r="A56" s="1">
        <v>0.54</v>
      </c>
      <c r="B56" s="2">
        <v>-8.6220499999999998</v>
      </c>
      <c r="C56" s="2">
        <v>-6.0891299999999999</v>
      </c>
      <c r="E56" s="1">
        <v>0.54</v>
      </c>
      <c r="F56" s="2">
        <f t="shared" si="0"/>
        <v>8.6220499999999998</v>
      </c>
      <c r="G56" s="2">
        <f t="shared" si="1"/>
        <v>6.0891299999999999</v>
      </c>
    </row>
    <row r="57" spans="1:7" x14ac:dyDescent="0.35">
      <c r="A57" s="1">
        <v>0.55000000000000004</v>
      </c>
      <c r="B57" s="2">
        <v>-8.2079710000000006</v>
      </c>
      <c r="C57" s="2">
        <v>-6.6688409999999996</v>
      </c>
      <c r="E57" s="1">
        <v>0.55000000000000004</v>
      </c>
      <c r="F57" s="2">
        <f t="shared" si="0"/>
        <v>8.2079710000000006</v>
      </c>
      <c r="G57" s="2">
        <f t="shared" si="1"/>
        <v>6.6688409999999996</v>
      </c>
    </row>
    <row r="58" spans="1:7" x14ac:dyDescent="0.35">
      <c r="A58" s="1">
        <v>0.56000000000000005</v>
      </c>
      <c r="B58" s="2">
        <v>-8.0805050000000005</v>
      </c>
      <c r="C58" s="2">
        <v>-6.6457569999999997</v>
      </c>
      <c r="E58" s="1">
        <v>0.56000000000000005</v>
      </c>
      <c r="F58" s="2">
        <f t="shared" si="0"/>
        <v>8.0805050000000005</v>
      </c>
      <c r="G58" s="2">
        <f t="shared" si="1"/>
        <v>6.6457569999999997</v>
      </c>
    </row>
    <row r="59" spans="1:7" x14ac:dyDescent="0.35">
      <c r="A59" s="1">
        <v>0.56999999999999995</v>
      </c>
      <c r="B59" s="2">
        <v>-8.1512189999999993</v>
      </c>
      <c r="C59" s="2">
        <v>-6.49878</v>
      </c>
      <c r="E59" s="1">
        <v>0.56999999999999995</v>
      </c>
      <c r="F59" s="2">
        <f t="shared" si="0"/>
        <v>8.1512189999999993</v>
      </c>
      <c r="G59" s="2">
        <f t="shared" si="1"/>
        <v>6.49878</v>
      </c>
    </row>
    <row r="60" spans="1:7" x14ac:dyDescent="0.35">
      <c r="A60" s="1">
        <v>0.57999999999999996</v>
      </c>
      <c r="B60" s="2">
        <v>-8.2978660000000009</v>
      </c>
      <c r="C60" s="2">
        <v>-6.4159550000000003</v>
      </c>
      <c r="E60" s="1">
        <v>0.57999999999999996</v>
      </c>
      <c r="F60" s="2">
        <f t="shared" si="0"/>
        <v>8.2978660000000009</v>
      </c>
      <c r="G60" s="2">
        <f t="shared" si="1"/>
        <v>6.4159550000000003</v>
      </c>
    </row>
    <row r="61" spans="1:7" x14ac:dyDescent="0.35">
      <c r="A61" s="1">
        <v>0.59</v>
      </c>
      <c r="B61" s="2">
        <v>-8.4265310000000007</v>
      </c>
      <c r="C61" s="2">
        <v>-6.4964279999999999</v>
      </c>
      <c r="E61" s="1">
        <v>0.59</v>
      </c>
      <c r="F61" s="2">
        <f t="shared" si="0"/>
        <v>8.4265310000000007</v>
      </c>
      <c r="G61" s="2">
        <f t="shared" si="1"/>
        <v>6.4964279999999999</v>
      </c>
    </row>
    <row r="62" spans="1:7" x14ac:dyDescent="0.35">
      <c r="A62" s="1">
        <v>0.6</v>
      </c>
      <c r="B62" s="2">
        <v>-8.5897959999999998</v>
      </c>
      <c r="C62" s="2">
        <v>-6.7821429999999996</v>
      </c>
      <c r="E62" s="1">
        <v>0.6</v>
      </c>
      <c r="F62" s="2">
        <f t="shared" si="0"/>
        <v>8.5897959999999998</v>
      </c>
      <c r="G62" s="2">
        <f t="shared" si="1"/>
        <v>6.7821429999999996</v>
      </c>
    </row>
    <row r="63" spans="1:7" x14ac:dyDescent="0.35">
      <c r="A63" s="1">
        <v>0.61</v>
      </c>
      <c r="B63" s="2">
        <v>-8.2957400000000003</v>
      </c>
      <c r="C63" s="2">
        <v>-6.6478700000000002</v>
      </c>
      <c r="E63" s="1">
        <v>0.61</v>
      </c>
      <c r="F63" s="2">
        <f t="shared" si="0"/>
        <v>8.2957400000000003</v>
      </c>
      <c r="G63" s="2">
        <f t="shared" si="1"/>
        <v>6.6478700000000002</v>
      </c>
    </row>
    <row r="64" spans="1:7" x14ac:dyDescent="0.35">
      <c r="A64" s="1">
        <v>0.62</v>
      </c>
      <c r="B64" s="2">
        <v>-8.9911820000000002</v>
      </c>
      <c r="C64" s="2">
        <v>-6.7977959999999999</v>
      </c>
      <c r="E64" s="1">
        <v>0.62</v>
      </c>
      <c r="F64" s="2">
        <f t="shared" si="0"/>
        <v>8.9911820000000002</v>
      </c>
      <c r="G64" s="2">
        <f t="shared" si="1"/>
        <v>6.7977959999999999</v>
      </c>
    </row>
    <row r="65" spans="1:7" x14ac:dyDescent="0.35">
      <c r="A65" s="1">
        <v>0.63</v>
      </c>
      <c r="B65" s="2">
        <v>-8.9676829999999992</v>
      </c>
      <c r="C65" s="2">
        <v>-6.485061</v>
      </c>
      <c r="E65" s="1">
        <v>0.63</v>
      </c>
      <c r="F65" s="2">
        <f t="shared" si="0"/>
        <v>8.9676829999999992</v>
      </c>
      <c r="G65" s="2">
        <f t="shared" si="1"/>
        <v>6.485061</v>
      </c>
    </row>
    <row r="66" spans="1:7" x14ac:dyDescent="0.35">
      <c r="A66" s="1">
        <v>0.64</v>
      </c>
      <c r="B66" s="2">
        <v>-8.1311990000000005</v>
      </c>
      <c r="C66" s="2">
        <v>-6.0051829999999997</v>
      </c>
      <c r="E66" s="1">
        <v>0.64</v>
      </c>
      <c r="F66" s="2">
        <f t="shared" si="0"/>
        <v>8.1311990000000005</v>
      </c>
      <c r="G66" s="2">
        <f t="shared" si="1"/>
        <v>6.0051829999999997</v>
      </c>
    </row>
    <row r="67" spans="1:7" x14ac:dyDescent="0.35">
      <c r="A67" s="1">
        <v>0.65</v>
      </c>
      <c r="B67" s="2">
        <v>-9.1474589999999996</v>
      </c>
      <c r="C67" s="2">
        <v>-7.3466459999999998</v>
      </c>
      <c r="E67" s="1">
        <v>0.65</v>
      </c>
      <c r="F67" s="2">
        <f t="shared" ref="F67:F130" si="2">B67*(-1)</f>
        <v>9.1474589999999996</v>
      </c>
      <c r="G67" s="2">
        <f t="shared" ref="G67:G130" si="3">C67*(-1)</f>
        <v>7.3466459999999998</v>
      </c>
    </row>
    <row r="68" spans="1:7" x14ac:dyDescent="0.35">
      <c r="A68" s="1">
        <v>0.66</v>
      </c>
      <c r="B68" s="2">
        <v>-9.2301199999999994</v>
      </c>
      <c r="C68" s="2">
        <v>-7.3099400000000001</v>
      </c>
      <c r="E68" s="1">
        <v>0.66</v>
      </c>
      <c r="F68" s="2">
        <f t="shared" si="2"/>
        <v>9.2301199999999994</v>
      </c>
      <c r="G68" s="2">
        <f t="shared" si="3"/>
        <v>7.3099400000000001</v>
      </c>
    </row>
    <row r="69" spans="1:7" x14ac:dyDescent="0.35">
      <c r="A69" s="1">
        <v>0.67</v>
      </c>
      <c r="B69" s="2">
        <v>-9.3415820000000007</v>
      </c>
      <c r="C69" s="2">
        <v>-7.3915819999999997</v>
      </c>
      <c r="E69" s="1">
        <v>0.67</v>
      </c>
      <c r="F69" s="2">
        <f t="shared" si="2"/>
        <v>9.3415820000000007</v>
      </c>
      <c r="G69" s="2">
        <f t="shared" si="3"/>
        <v>7.3915819999999997</v>
      </c>
    </row>
    <row r="70" spans="1:7" x14ac:dyDescent="0.35">
      <c r="A70" s="1">
        <v>0.68</v>
      </c>
      <c r="B70" s="2">
        <v>-9.8394359999999992</v>
      </c>
      <c r="C70" s="2">
        <v>-7.9312880000000003</v>
      </c>
      <c r="E70" s="1">
        <v>0.68</v>
      </c>
      <c r="F70" s="2">
        <f t="shared" si="2"/>
        <v>9.8394359999999992</v>
      </c>
      <c r="G70" s="2">
        <f t="shared" si="3"/>
        <v>7.9312880000000003</v>
      </c>
    </row>
    <row r="71" spans="1:7" x14ac:dyDescent="0.35">
      <c r="A71" s="1">
        <v>0.69</v>
      </c>
      <c r="B71" s="2">
        <v>-10.302151</v>
      </c>
      <c r="C71" s="2">
        <v>-8.4976430000000001</v>
      </c>
      <c r="E71" s="1">
        <v>0.69</v>
      </c>
      <c r="F71" s="2">
        <f t="shared" si="2"/>
        <v>10.302151</v>
      </c>
      <c r="G71" s="2">
        <f t="shared" si="3"/>
        <v>8.4976430000000001</v>
      </c>
    </row>
    <row r="72" spans="1:7" x14ac:dyDescent="0.35">
      <c r="A72" s="1">
        <v>0.7</v>
      </c>
      <c r="B72" s="2">
        <v>-9.8322649999999996</v>
      </c>
      <c r="C72" s="2">
        <v>-8.1730459999999994</v>
      </c>
      <c r="E72" s="1">
        <v>0.7</v>
      </c>
      <c r="F72" s="2">
        <f t="shared" si="2"/>
        <v>9.8322649999999996</v>
      </c>
      <c r="G72" s="2">
        <f t="shared" si="3"/>
        <v>8.1730459999999994</v>
      </c>
    </row>
    <row r="73" spans="1:7" x14ac:dyDescent="0.35">
      <c r="A73" s="1">
        <v>0.71</v>
      </c>
      <c r="B73" s="2">
        <v>-10.393387000000001</v>
      </c>
      <c r="C73" s="2">
        <v>-8.5738479999999999</v>
      </c>
      <c r="E73" s="1">
        <v>0.71</v>
      </c>
      <c r="F73" s="2">
        <f t="shared" si="2"/>
        <v>10.393387000000001</v>
      </c>
      <c r="G73" s="2">
        <f t="shared" si="3"/>
        <v>8.5738479999999999</v>
      </c>
    </row>
    <row r="74" spans="1:7" x14ac:dyDescent="0.35">
      <c r="A74" s="1">
        <v>0.72</v>
      </c>
      <c r="B74" s="2">
        <v>-10.203055000000001</v>
      </c>
      <c r="C74" s="2">
        <v>-8.0891040000000007</v>
      </c>
      <c r="E74" s="1">
        <v>0.72</v>
      </c>
      <c r="F74" s="2">
        <f t="shared" si="2"/>
        <v>10.203055000000001</v>
      </c>
      <c r="G74" s="2">
        <f t="shared" si="3"/>
        <v>8.0891040000000007</v>
      </c>
    </row>
    <row r="75" spans="1:7" x14ac:dyDescent="0.35">
      <c r="A75" s="1">
        <v>0.73</v>
      </c>
      <c r="B75" s="2">
        <v>-10.026369000000001</v>
      </c>
      <c r="C75" s="2">
        <v>-7.9181540000000004</v>
      </c>
      <c r="E75" s="1">
        <v>0.73</v>
      </c>
      <c r="F75" s="2">
        <f t="shared" si="2"/>
        <v>10.026369000000001</v>
      </c>
      <c r="G75" s="2">
        <f t="shared" si="3"/>
        <v>7.9181540000000004</v>
      </c>
    </row>
    <row r="76" spans="1:7" x14ac:dyDescent="0.35">
      <c r="A76" s="1">
        <v>0.74</v>
      </c>
      <c r="B76" s="2">
        <v>-10.06986</v>
      </c>
      <c r="C76" s="2">
        <v>-8.0919159999999994</v>
      </c>
      <c r="E76" s="1">
        <v>0.74</v>
      </c>
      <c r="F76" s="2">
        <f t="shared" si="2"/>
        <v>10.06986</v>
      </c>
      <c r="G76" s="2">
        <f t="shared" si="3"/>
        <v>8.0919159999999994</v>
      </c>
    </row>
    <row r="77" spans="1:7" x14ac:dyDescent="0.35">
      <c r="A77" s="1">
        <v>0.75</v>
      </c>
      <c r="B77" s="2">
        <v>-10.257942999999999</v>
      </c>
      <c r="C77" s="2">
        <v>-8.2158859999999994</v>
      </c>
      <c r="E77" s="1">
        <v>0.75</v>
      </c>
      <c r="F77" s="2">
        <f t="shared" si="2"/>
        <v>10.257942999999999</v>
      </c>
      <c r="G77" s="2">
        <f t="shared" si="3"/>
        <v>8.2158859999999994</v>
      </c>
    </row>
    <row r="78" spans="1:7" x14ac:dyDescent="0.35">
      <c r="A78" s="1">
        <v>0.76</v>
      </c>
      <c r="B78" s="2">
        <v>-10.339409</v>
      </c>
      <c r="C78" s="2">
        <v>-8.3788180000000008</v>
      </c>
      <c r="E78" s="1">
        <v>0.76</v>
      </c>
      <c r="F78" s="2">
        <f t="shared" si="2"/>
        <v>10.339409</v>
      </c>
      <c r="G78" s="2">
        <f t="shared" si="3"/>
        <v>8.3788180000000008</v>
      </c>
    </row>
    <row r="79" spans="1:7" x14ac:dyDescent="0.35">
      <c r="A79" s="1">
        <v>0.77</v>
      </c>
      <c r="B79" s="2">
        <v>-10.35</v>
      </c>
      <c r="C79" s="2">
        <v>-8.4352940000000007</v>
      </c>
      <c r="E79" s="1">
        <v>0.77</v>
      </c>
      <c r="F79" s="2">
        <f t="shared" si="2"/>
        <v>10.35</v>
      </c>
      <c r="G79" s="2">
        <f t="shared" si="3"/>
        <v>8.4352940000000007</v>
      </c>
    </row>
    <row r="80" spans="1:7" x14ac:dyDescent="0.35">
      <c r="A80" s="1">
        <v>0.78</v>
      </c>
      <c r="B80" s="2">
        <v>-10.581818</v>
      </c>
      <c r="C80" s="2">
        <v>-8.5787879999999994</v>
      </c>
      <c r="E80" s="1">
        <v>0.78</v>
      </c>
      <c r="F80" s="2">
        <f t="shared" si="2"/>
        <v>10.581818</v>
      </c>
      <c r="G80" s="2">
        <f t="shared" si="3"/>
        <v>8.5787879999999994</v>
      </c>
    </row>
    <row r="81" spans="1:7" x14ac:dyDescent="0.35">
      <c r="A81" s="1">
        <v>0.79</v>
      </c>
      <c r="B81" s="2">
        <v>-10.327495000000001</v>
      </c>
      <c r="C81" s="2">
        <v>-8.2763749999999998</v>
      </c>
      <c r="E81" s="1">
        <v>0.79</v>
      </c>
      <c r="F81" s="2">
        <f t="shared" si="2"/>
        <v>10.327495000000001</v>
      </c>
      <c r="G81" s="2">
        <f t="shared" si="3"/>
        <v>8.2763749999999998</v>
      </c>
    </row>
    <row r="82" spans="1:7" x14ac:dyDescent="0.35">
      <c r="A82" s="1">
        <v>0.8</v>
      </c>
      <c r="B82" s="2">
        <v>-9.5186349999999997</v>
      </c>
      <c r="C82" s="2">
        <v>-7.5967409999999997</v>
      </c>
      <c r="E82" s="1">
        <v>0.8</v>
      </c>
      <c r="F82" s="2">
        <f t="shared" si="2"/>
        <v>9.5186349999999997</v>
      </c>
      <c r="G82" s="2">
        <f t="shared" si="3"/>
        <v>7.5967409999999997</v>
      </c>
    </row>
    <row r="83" spans="1:7" x14ac:dyDescent="0.35">
      <c r="A83" s="1">
        <v>0.81</v>
      </c>
      <c r="B83" s="2">
        <v>-10.496231999999999</v>
      </c>
      <c r="C83" s="2">
        <v>-8.7372709999999998</v>
      </c>
      <c r="E83" s="1">
        <v>0.81</v>
      </c>
      <c r="F83" s="2">
        <f t="shared" si="2"/>
        <v>10.496231999999999</v>
      </c>
      <c r="G83" s="2">
        <f t="shared" si="3"/>
        <v>8.7372709999999998</v>
      </c>
    </row>
    <row r="84" spans="1:7" x14ac:dyDescent="0.35">
      <c r="A84" s="1">
        <v>0.82</v>
      </c>
      <c r="B84" s="2">
        <v>-10.701807000000001</v>
      </c>
      <c r="C84" s="2">
        <v>-8.9897589999999994</v>
      </c>
      <c r="E84" s="1">
        <v>0.82</v>
      </c>
      <c r="F84" s="2">
        <f t="shared" si="2"/>
        <v>10.701807000000001</v>
      </c>
      <c r="G84" s="2">
        <f t="shared" si="3"/>
        <v>8.9897589999999994</v>
      </c>
    </row>
    <row r="85" spans="1:7" x14ac:dyDescent="0.35">
      <c r="A85" s="1">
        <v>0.83</v>
      </c>
      <c r="B85" s="2">
        <v>-10.579268000000001</v>
      </c>
      <c r="C85" s="2">
        <v>-9.0500000000000007</v>
      </c>
      <c r="E85" s="1">
        <v>0.83</v>
      </c>
      <c r="F85" s="2">
        <f t="shared" si="2"/>
        <v>10.579268000000001</v>
      </c>
      <c r="G85" s="2">
        <f t="shared" si="3"/>
        <v>9.0500000000000007</v>
      </c>
    </row>
    <row r="86" spans="1:7" x14ac:dyDescent="0.35">
      <c r="A86" s="1">
        <v>0.84</v>
      </c>
      <c r="B86" s="2">
        <v>-11.071643999999999</v>
      </c>
      <c r="C86" s="2">
        <v>-9.5397800000000004</v>
      </c>
      <c r="E86" s="1">
        <v>0.84</v>
      </c>
      <c r="F86" s="2">
        <f t="shared" si="2"/>
        <v>11.071643999999999</v>
      </c>
      <c r="G86" s="2">
        <f t="shared" si="3"/>
        <v>9.5397800000000004</v>
      </c>
    </row>
    <row r="87" spans="1:7" x14ac:dyDescent="0.35">
      <c r="A87" s="1">
        <v>0.85</v>
      </c>
      <c r="B87" s="2">
        <v>-11.895300000000001</v>
      </c>
      <c r="C87" s="2">
        <v>-10.154199999999999</v>
      </c>
      <c r="E87" s="1">
        <v>0.85</v>
      </c>
      <c r="F87" s="2">
        <f t="shared" si="2"/>
        <v>11.895300000000001</v>
      </c>
      <c r="G87" s="2">
        <f t="shared" si="3"/>
        <v>10.154199999999999</v>
      </c>
    </row>
    <row r="88" spans="1:7" x14ac:dyDescent="0.35">
      <c r="A88" s="1">
        <v>0.86</v>
      </c>
      <c r="B88" s="2">
        <v>-10.975300000000001</v>
      </c>
      <c r="C88" s="2">
        <v>-9.2742000000000004</v>
      </c>
      <c r="E88" s="1">
        <v>0.86</v>
      </c>
      <c r="F88" s="2">
        <f t="shared" si="2"/>
        <v>10.975300000000001</v>
      </c>
      <c r="G88" s="2">
        <f t="shared" si="3"/>
        <v>9.2742000000000004</v>
      </c>
    </row>
    <row r="89" spans="1:7" x14ac:dyDescent="0.35">
      <c r="A89" s="1">
        <v>0.87</v>
      </c>
      <c r="B89" s="2">
        <v>-10.831161</v>
      </c>
      <c r="C89" s="2">
        <v>-10.161099999999999</v>
      </c>
      <c r="E89" s="1">
        <v>0.87</v>
      </c>
      <c r="F89" s="2">
        <f t="shared" si="2"/>
        <v>10.831161</v>
      </c>
      <c r="G89" s="2">
        <f t="shared" si="3"/>
        <v>10.161099999999999</v>
      </c>
    </row>
    <row r="90" spans="1:7" x14ac:dyDescent="0.35">
      <c r="A90" s="1">
        <v>0.88</v>
      </c>
      <c r="B90" s="2">
        <v>-10.920648</v>
      </c>
      <c r="C90" s="2">
        <v>-9.9475709999999999</v>
      </c>
      <c r="E90" s="1">
        <v>0.88</v>
      </c>
      <c r="F90" s="2">
        <f t="shared" si="2"/>
        <v>10.920648</v>
      </c>
      <c r="G90" s="2">
        <f t="shared" si="3"/>
        <v>9.9475709999999999</v>
      </c>
    </row>
    <row r="91" spans="1:7" x14ac:dyDescent="0.35">
      <c r="A91" s="1">
        <v>0.89</v>
      </c>
      <c r="B91" s="2">
        <v>-10.959199999999999</v>
      </c>
      <c r="C91" s="2">
        <v>-9.6091999999999995</v>
      </c>
      <c r="E91" s="1">
        <v>0.89</v>
      </c>
      <c r="F91" s="2">
        <f t="shared" si="2"/>
        <v>10.959199999999999</v>
      </c>
      <c r="G91" s="2">
        <f t="shared" si="3"/>
        <v>9.6091999999999995</v>
      </c>
    </row>
    <row r="92" spans="1:7" x14ac:dyDescent="0.35">
      <c r="A92" s="1">
        <v>0.9</v>
      </c>
      <c r="B92" s="2">
        <v>-11.026828999999999</v>
      </c>
      <c r="C92" s="2">
        <v>-9.6028450000000003</v>
      </c>
      <c r="E92" s="1">
        <v>0.9</v>
      </c>
      <c r="F92" s="2">
        <f t="shared" si="2"/>
        <v>11.026828999999999</v>
      </c>
      <c r="G92" s="2">
        <f t="shared" si="3"/>
        <v>9.6028450000000003</v>
      </c>
    </row>
    <row r="93" spans="1:7" x14ac:dyDescent="0.35">
      <c r="A93" s="1">
        <v>0.91</v>
      </c>
      <c r="B93" s="2">
        <v>-11.487976</v>
      </c>
      <c r="C93" s="2">
        <v>-9.8384769999999993</v>
      </c>
      <c r="E93" s="1">
        <v>0.91</v>
      </c>
      <c r="F93" s="2">
        <f t="shared" si="2"/>
        <v>11.487976</v>
      </c>
      <c r="G93" s="2">
        <f t="shared" si="3"/>
        <v>9.8384769999999993</v>
      </c>
    </row>
    <row r="94" spans="1:7" x14ac:dyDescent="0.35">
      <c r="A94" s="1">
        <v>0.92</v>
      </c>
      <c r="B94" s="2">
        <v>-11.087173999999999</v>
      </c>
      <c r="C94" s="2">
        <v>-11.121041999999999</v>
      </c>
      <c r="E94" s="1">
        <v>0.92</v>
      </c>
      <c r="F94" s="2">
        <f t="shared" si="2"/>
        <v>11.087173999999999</v>
      </c>
      <c r="G94" s="2">
        <f t="shared" si="3"/>
        <v>11.121041999999999</v>
      </c>
    </row>
    <row r="95" spans="1:7" x14ac:dyDescent="0.35">
      <c r="A95" s="1">
        <v>0.93</v>
      </c>
      <c r="B95" s="2">
        <v>-10.725973</v>
      </c>
      <c r="C95" s="2">
        <v>-10.395232999999999</v>
      </c>
      <c r="E95" s="1">
        <v>0.93</v>
      </c>
      <c r="F95" s="2">
        <f t="shared" si="2"/>
        <v>10.725973</v>
      </c>
      <c r="G95" s="2">
        <f t="shared" si="3"/>
        <v>10.395232999999999</v>
      </c>
    </row>
    <row r="96" spans="1:7" x14ac:dyDescent="0.35">
      <c r="A96" s="1">
        <v>0.94</v>
      </c>
      <c r="B96" s="2">
        <v>-10.885865000000001</v>
      </c>
      <c r="C96" s="2">
        <v>-9.896941</v>
      </c>
      <c r="E96" s="1">
        <v>0.94</v>
      </c>
      <c r="F96" s="2">
        <f t="shared" si="2"/>
        <v>10.885865000000001</v>
      </c>
      <c r="G96" s="2">
        <f t="shared" si="3"/>
        <v>9.896941</v>
      </c>
    </row>
    <row r="97" spans="1:7" x14ac:dyDescent="0.35">
      <c r="A97" s="1">
        <v>0.95</v>
      </c>
      <c r="B97" s="2">
        <v>-11.374851</v>
      </c>
      <c r="C97" s="2">
        <v>-10.137276</v>
      </c>
      <c r="E97" s="1">
        <v>0.95</v>
      </c>
      <c r="F97" s="2">
        <f t="shared" si="2"/>
        <v>11.374851</v>
      </c>
      <c r="G97" s="2">
        <f t="shared" si="3"/>
        <v>10.137276</v>
      </c>
    </row>
    <row r="98" spans="1:7" x14ac:dyDescent="0.35">
      <c r="A98" s="1">
        <v>0.96</v>
      </c>
      <c r="B98" s="2">
        <v>-11.452301</v>
      </c>
      <c r="C98" s="2">
        <v>-10.252300999999999</v>
      </c>
      <c r="E98" s="1">
        <v>0.96</v>
      </c>
      <c r="F98" s="2">
        <f t="shared" si="2"/>
        <v>11.452301</v>
      </c>
      <c r="G98" s="2">
        <f t="shared" si="3"/>
        <v>10.252300999999999</v>
      </c>
    </row>
    <row r="99" spans="1:7" x14ac:dyDescent="0.35">
      <c r="A99" s="1">
        <v>0.97</v>
      </c>
      <c r="B99" s="2">
        <v>-11.494142</v>
      </c>
      <c r="C99" s="2">
        <v>-10.294142000000001</v>
      </c>
      <c r="E99" s="1">
        <v>0.97</v>
      </c>
      <c r="F99" s="2">
        <f t="shared" si="2"/>
        <v>11.494142</v>
      </c>
      <c r="G99" s="2">
        <f t="shared" si="3"/>
        <v>10.294142000000001</v>
      </c>
    </row>
    <row r="100" spans="1:7" x14ac:dyDescent="0.35">
      <c r="A100" s="1">
        <v>0.98</v>
      </c>
      <c r="B100" s="2">
        <v>-11.395546</v>
      </c>
      <c r="C100" s="2">
        <v>-10.369635000000001</v>
      </c>
      <c r="E100" s="1">
        <v>0.98</v>
      </c>
      <c r="F100" s="2">
        <f t="shared" si="2"/>
        <v>11.395546</v>
      </c>
      <c r="G100" s="2">
        <f t="shared" si="3"/>
        <v>10.369635000000001</v>
      </c>
    </row>
    <row r="101" spans="1:7" x14ac:dyDescent="0.35">
      <c r="A101" s="1">
        <v>0.99</v>
      </c>
      <c r="B101" s="2">
        <v>-11.553252000000001</v>
      </c>
      <c r="C101" s="2">
        <v>-10.044309</v>
      </c>
      <c r="E101" s="1">
        <v>0.99</v>
      </c>
      <c r="F101" s="2">
        <f t="shared" si="2"/>
        <v>11.553252000000001</v>
      </c>
      <c r="G101" s="2">
        <f t="shared" si="3"/>
        <v>10.044309</v>
      </c>
    </row>
    <row r="102" spans="1:7" x14ac:dyDescent="0.35">
      <c r="A102" s="1">
        <v>1</v>
      </c>
      <c r="B102" s="2">
        <v>-12.019678000000001</v>
      </c>
      <c r="C102" s="2">
        <v>-10.20763</v>
      </c>
      <c r="E102" s="1">
        <v>1</v>
      </c>
      <c r="F102" s="2">
        <f t="shared" si="2"/>
        <v>12.019678000000001</v>
      </c>
      <c r="G102" s="2">
        <f t="shared" si="3"/>
        <v>10.20763</v>
      </c>
    </row>
    <row r="103" spans="1:7" x14ac:dyDescent="0.35">
      <c r="A103" s="1">
        <v>1.01</v>
      </c>
      <c r="B103" s="2">
        <v>-12.569198999999999</v>
      </c>
      <c r="C103" s="2">
        <v>-11.244558</v>
      </c>
      <c r="E103" s="1">
        <v>1.01</v>
      </c>
      <c r="F103" s="2">
        <f t="shared" si="2"/>
        <v>12.569198999999999</v>
      </c>
      <c r="G103" s="2">
        <f t="shared" si="3"/>
        <v>11.244558</v>
      </c>
    </row>
    <row r="104" spans="1:7" x14ac:dyDescent="0.35">
      <c r="A104" s="1">
        <v>1.02</v>
      </c>
      <c r="B104" s="2">
        <v>-12.363860000000001</v>
      </c>
      <c r="C104" s="2">
        <v>-10.874949000000001</v>
      </c>
      <c r="E104" s="1">
        <v>1.02</v>
      </c>
      <c r="F104" s="2">
        <f t="shared" si="2"/>
        <v>12.363860000000001</v>
      </c>
      <c r="G104" s="2">
        <f t="shared" si="3"/>
        <v>10.874949000000001</v>
      </c>
    </row>
    <row r="105" spans="1:7" x14ac:dyDescent="0.35">
      <c r="A105" s="1">
        <v>1.03</v>
      </c>
      <c r="B105" s="2">
        <v>-11.901503</v>
      </c>
      <c r="C105" s="2">
        <v>-10.625752</v>
      </c>
      <c r="E105" s="1">
        <v>1.03</v>
      </c>
      <c r="F105" s="2">
        <f t="shared" si="2"/>
        <v>11.901503</v>
      </c>
      <c r="G105" s="2">
        <f t="shared" si="3"/>
        <v>10.625752</v>
      </c>
    </row>
    <row r="106" spans="1:7" x14ac:dyDescent="0.35">
      <c r="A106" s="1">
        <v>1.04</v>
      </c>
      <c r="B106" s="2">
        <v>-11.945714000000001</v>
      </c>
      <c r="C106" s="2">
        <v>-10.55</v>
      </c>
      <c r="E106" s="1">
        <v>1.04</v>
      </c>
      <c r="F106" s="2">
        <f t="shared" si="2"/>
        <v>11.945714000000001</v>
      </c>
      <c r="G106" s="2">
        <f t="shared" si="3"/>
        <v>10.55</v>
      </c>
    </row>
    <row r="107" spans="1:7" x14ac:dyDescent="0.35">
      <c r="A107" s="1">
        <v>1.05</v>
      </c>
      <c r="B107" s="2">
        <v>-12.043901999999999</v>
      </c>
      <c r="C107" s="2">
        <v>-10.568699000000001</v>
      </c>
      <c r="E107" s="1">
        <v>1.05</v>
      </c>
      <c r="F107" s="2">
        <f t="shared" si="2"/>
        <v>12.043901999999999</v>
      </c>
      <c r="G107" s="2">
        <f t="shared" si="3"/>
        <v>10.568699000000001</v>
      </c>
    </row>
    <row r="108" spans="1:7" x14ac:dyDescent="0.35">
      <c r="A108" s="1">
        <v>1.06</v>
      </c>
      <c r="B108" s="2">
        <v>-11.95</v>
      </c>
      <c r="C108" s="2">
        <v>-10.637172</v>
      </c>
      <c r="E108" s="1">
        <v>1.06</v>
      </c>
      <c r="F108" s="2">
        <f t="shared" si="2"/>
        <v>11.95</v>
      </c>
      <c r="G108" s="2">
        <f t="shared" si="3"/>
        <v>10.637172</v>
      </c>
    </row>
    <row r="109" spans="1:7" x14ac:dyDescent="0.35">
      <c r="A109" s="1">
        <v>1.07</v>
      </c>
      <c r="B109" s="2">
        <v>-11.95</v>
      </c>
      <c r="C109" s="2">
        <v>-10.798787000000001</v>
      </c>
      <c r="E109" s="1">
        <v>1.07</v>
      </c>
      <c r="F109" s="2">
        <f t="shared" si="2"/>
        <v>11.95</v>
      </c>
      <c r="G109" s="2">
        <f t="shared" si="3"/>
        <v>10.798787000000001</v>
      </c>
    </row>
    <row r="110" spans="1:7" x14ac:dyDescent="0.35">
      <c r="A110" s="1">
        <v>1.08</v>
      </c>
      <c r="B110" s="2">
        <v>-11.749089</v>
      </c>
      <c r="C110" s="2">
        <v>-11.16164</v>
      </c>
      <c r="E110" s="1">
        <v>1.08</v>
      </c>
      <c r="F110" s="2">
        <f t="shared" si="2"/>
        <v>11.749089</v>
      </c>
      <c r="G110" s="2">
        <f t="shared" si="3"/>
        <v>11.16164</v>
      </c>
    </row>
    <row r="111" spans="1:7" x14ac:dyDescent="0.35">
      <c r="A111" s="1">
        <v>1.0900000000000001</v>
      </c>
      <c r="B111" s="2">
        <v>-11.577823</v>
      </c>
      <c r="C111" s="2">
        <v>-10.852924</v>
      </c>
      <c r="E111" s="1">
        <v>1.0900000000000001</v>
      </c>
      <c r="F111" s="2">
        <f t="shared" si="2"/>
        <v>11.577823</v>
      </c>
      <c r="G111" s="2">
        <f t="shared" si="3"/>
        <v>10.852924</v>
      </c>
    </row>
    <row r="112" spans="1:7" x14ac:dyDescent="0.35">
      <c r="A112" s="1">
        <v>1.1000000000000001</v>
      </c>
      <c r="B112" s="2">
        <v>-11.831200000000001</v>
      </c>
      <c r="C112" s="2">
        <v>-10.5586</v>
      </c>
      <c r="E112" s="1">
        <v>1.1000000000000001</v>
      </c>
      <c r="F112" s="2">
        <f t="shared" si="2"/>
        <v>11.831200000000001</v>
      </c>
      <c r="G112" s="2">
        <f t="shared" si="3"/>
        <v>10.5586</v>
      </c>
    </row>
    <row r="113" spans="1:7" x14ac:dyDescent="0.35">
      <c r="A113" s="1">
        <v>1.1100000000000001</v>
      </c>
      <c r="B113" s="2">
        <v>-12.321616000000001</v>
      </c>
      <c r="C113" s="2">
        <v>-10.586465</v>
      </c>
      <c r="E113" s="1">
        <v>1.1100000000000001</v>
      </c>
      <c r="F113" s="2">
        <f t="shared" si="2"/>
        <v>12.321616000000001</v>
      </c>
      <c r="G113" s="2">
        <f t="shared" si="3"/>
        <v>10.586465</v>
      </c>
    </row>
    <row r="114" spans="1:7" x14ac:dyDescent="0.35">
      <c r="A114" s="1">
        <v>1.1200000000000001</v>
      </c>
      <c r="B114" s="2">
        <v>-12.401204999999999</v>
      </c>
      <c r="C114" s="2">
        <v>-10.901204999999999</v>
      </c>
      <c r="E114" s="1">
        <v>1.1200000000000001</v>
      </c>
      <c r="F114" s="2">
        <f t="shared" si="2"/>
        <v>12.401204999999999</v>
      </c>
      <c r="G114" s="2">
        <f t="shared" si="3"/>
        <v>10.901204999999999</v>
      </c>
    </row>
    <row r="115" spans="1:7" x14ac:dyDescent="0.35">
      <c r="A115" s="1">
        <v>1.1299999999999999</v>
      </c>
      <c r="B115" s="2">
        <v>-12.441366</v>
      </c>
      <c r="C115" s="2">
        <v>-10.941366</v>
      </c>
      <c r="E115" s="1">
        <v>1.1299999999999999</v>
      </c>
      <c r="F115" s="2">
        <f t="shared" si="2"/>
        <v>12.441366</v>
      </c>
      <c r="G115" s="2">
        <f t="shared" si="3"/>
        <v>10.941366</v>
      </c>
    </row>
    <row r="116" spans="1:7" x14ac:dyDescent="0.35">
      <c r="A116" s="1">
        <v>1.1399999999999999</v>
      </c>
      <c r="B116" s="2">
        <v>-12.663398000000001</v>
      </c>
      <c r="C116" s="2">
        <v>-11.224368999999999</v>
      </c>
      <c r="E116" s="1">
        <v>1.1399999999999999</v>
      </c>
      <c r="F116" s="2">
        <f t="shared" si="2"/>
        <v>12.663398000000001</v>
      </c>
      <c r="G116" s="2">
        <f t="shared" si="3"/>
        <v>11.224368999999999</v>
      </c>
    </row>
    <row r="117" spans="1:7" x14ac:dyDescent="0.35">
      <c r="A117" s="1">
        <v>1.1499999999999999</v>
      </c>
      <c r="B117" s="2">
        <v>-12.821035999999999</v>
      </c>
      <c r="C117" s="2">
        <v>-11.063425000000001</v>
      </c>
      <c r="E117" s="1">
        <v>1.1499999999999999</v>
      </c>
      <c r="F117" s="2">
        <f t="shared" si="2"/>
        <v>12.821035999999999</v>
      </c>
      <c r="G117" s="2">
        <f t="shared" si="3"/>
        <v>11.063425000000001</v>
      </c>
    </row>
    <row r="118" spans="1:7" x14ac:dyDescent="0.35">
      <c r="A118" s="1">
        <v>1.1599999999999999</v>
      </c>
      <c r="B118" s="2">
        <v>-12.85</v>
      </c>
      <c r="C118" s="2">
        <v>-10.839880000000001</v>
      </c>
      <c r="E118" s="1">
        <v>1.1599999999999999</v>
      </c>
      <c r="F118" s="2">
        <f t="shared" si="2"/>
        <v>12.85</v>
      </c>
      <c r="G118" s="2">
        <f t="shared" si="3"/>
        <v>10.839880000000001</v>
      </c>
    </row>
    <row r="119" spans="1:7" x14ac:dyDescent="0.35">
      <c r="A119" s="1">
        <v>1.17</v>
      </c>
      <c r="B119" s="2">
        <v>-12.85</v>
      </c>
      <c r="C119" s="2">
        <v>-11.544466999999999</v>
      </c>
      <c r="E119" s="1">
        <v>1.17</v>
      </c>
      <c r="F119" s="2">
        <f t="shared" si="2"/>
        <v>12.85</v>
      </c>
      <c r="G119" s="2">
        <f t="shared" si="3"/>
        <v>11.544466999999999</v>
      </c>
    </row>
    <row r="120" spans="1:7" x14ac:dyDescent="0.35">
      <c r="A120" s="1">
        <v>1.18</v>
      </c>
      <c r="B120" s="2">
        <v>-12.85</v>
      </c>
      <c r="C120" s="2">
        <v>-11.4625</v>
      </c>
      <c r="E120" s="1">
        <v>1.18</v>
      </c>
      <c r="F120" s="2">
        <f t="shared" si="2"/>
        <v>12.85</v>
      </c>
      <c r="G120" s="2">
        <f t="shared" si="3"/>
        <v>11.4625</v>
      </c>
    </row>
    <row r="121" spans="1:7" x14ac:dyDescent="0.35">
      <c r="A121" s="1">
        <v>1.19</v>
      </c>
      <c r="B121" s="2">
        <v>-12.747479999999999</v>
      </c>
      <c r="C121" s="2">
        <v>-11.313307</v>
      </c>
      <c r="E121" s="1">
        <v>1.19</v>
      </c>
      <c r="F121" s="2">
        <f t="shared" si="2"/>
        <v>12.747479999999999</v>
      </c>
      <c r="G121" s="2">
        <f t="shared" si="3"/>
        <v>11.313307</v>
      </c>
    </row>
    <row r="122" spans="1:7" x14ac:dyDescent="0.35">
      <c r="A122" s="1">
        <v>1.2</v>
      </c>
      <c r="B122" s="2">
        <v>-12.798182000000001</v>
      </c>
      <c r="C122" s="2">
        <v>-11.348182</v>
      </c>
      <c r="E122" s="1">
        <v>1.2</v>
      </c>
      <c r="F122" s="2">
        <f t="shared" si="2"/>
        <v>12.798182000000001</v>
      </c>
      <c r="G122" s="2">
        <f t="shared" si="3"/>
        <v>11.348182</v>
      </c>
    </row>
    <row r="123" spans="1:7" x14ac:dyDescent="0.35">
      <c r="A123" s="1">
        <v>1.21</v>
      </c>
      <c r="B123" s="2">
        <v>-12.988977999999999</v>
      </c>
      <c r="C123" s="2">
        <v>-11.702104</v>
      </c>
      <c r="E123" s="1">
        <v>1.21</v>
      </c>
      <c r="F123" s="2">
        <f t="shared" si="2"/>
        <v>12.988977999999999</v>
      </c>
      <c r="G123" s="2">
        <f t="shared" si="3"/>
        <v>11.702104</v>
      </c>
    </row>
    <row r="124" spans="1:7" x14ac:dyDescent="0.35">
      <c r="A124" s="1">
        <v>1.22</v>
      </c>
      <c r="B124" s="2">
        <v>-13.230309</v>
      </c>
      <c r="C124" s="2">
        <v>-12.23433</v>
      </c>
      <c r="E124" s="1">
        <v>1.22</v>
      </c>
      <c r="F124" s="2">
        <f t="shared" si="2"/>
        <v>13.230309</v>
      </c>
      <c r="G124" s="2">
        <f t="shared" si="3"/>
        <v>12.23433</v>
      </c>
    </row>
    <row r="125" spans="1:7" x14ac:dyDescent="0.35">
      <c r="A125" s="1">
        <v>1.23</v>
      </c>
      <c r="B125" s="2">
        <v>-13.477732</v>
      </c>
      <c r="C125" s="2">
        <v>-11.698247</v>
      </c>
      <c r="E125" s="1">
        <v>1.23</v>
      </c>
      <c r="F125" s="2">
        <f t="shared" si="2"/>
        <v>13.477732</v>
      </c>
      <c r="G125" s="2">
        <f t="shared" si="3"/>
        <v>11.698247</v>
      </c>
    </row>
    <row r="126" spans="1:7" x14ac:dyDescent="0.35">
      <c r="A126" s="1">
        <v>1.24</v>
      </c>
      <c r="B126" s="2">
        <v>-13.279839000000001</v>
      </c>
      <c r="C126" s="2">
        <v>-12.750807</v>
      </c>
      <c r="E126" s="1">
        <v>1.24</v>
      </c>
      <c r="F126" s="2">
        <f t="shared" si="2"/>
        <v>13.279839000000001</v>
      </c>
      <c r="G126" s="2">
        <f t="shared" si="3"/>
        <v>12.750807</v>
      </c>
    </row>
    <row r="127" spans="1:7" x14ac:dyDescent="0.35">
      <c r="A127" s="1">
        <v>1.25</v>
      </c>
      <c r="B127" s="2">
        <v>-12.817921999999999</v>
      </c>
      <c r="C127" s="2">
        <v>-12.358554</v>
      </c>
      <c r="E127" s="1">
        <v>1.25</v>
      </c>
      <c r="F127" s="2">
        <f t="shared" si="2"/>
        <v>12.817921999999999</v>
      </c>
      <c r="G127" s="2">
        <f t="shared" si="3"/>
        <v>12.358554</v>
      </c>
    </row>
    <row r="128" spans="1:7" x14ac:dyDescent="0.35">
      <c r="A128" s="1">
        <v>1.26</v>
      </c>
      <c r="B128" s="2">
        <v>-12.845988</v>
      </c>
      <c r="C128" s="2">
        <v>-11.772838999999999</v>
      </c>
      <c r="E128" s="1">
        <v>1.26</v>
      </c>
      <c r="F128" s="2">
        <f t="shared" si="2"/>
        <v>12.845988</v>
      </c>
      <c r="G128" s="2">
        <f t="shared" si="3"/>
        <v>11.772838999999999</v>
      </c>
    </row>
    <row r="129" spans="1:7" x14ac:dyDescent="0.35">
      <c r="A129" s="1">
        <v>1.27</v>
      </c>
      <c r="B129" s="2">
        <v>-13.459248000000001</v>
      </c>
      <c r="C129" s="2">
        <v>-11.918495999999999</v>
      </c>
      <c r="E129" s="1">
        <v>1.27</v>
      </c>
      <c r="F129" s="2">
        <f t="shared" si="2"/>
        <v>13.459248000000001</v>
      </c>
      <c r="G129" s="2">
        <f t="shared" si="3"/>
        <v>11.918495999999999</v>
      </c>
    </row>
    <row r="130" spans="1:7" x14ac:dyDescent="0.35">
      <c r="A130" s="1">
        <v>1.28</v>
      </c>
      <c r="B130" s="2">
        <v>-13.499898</v>
      </c>
      <c r="C130" s="2">
        <v>-11.999796999999999</v>
      </c>
      <c r="E130" s="1">
        <v>1.28</v>
      </c>
      <c r="F130" s="2">
        <f t="shared" si="2"/>
        <v>13.499898</v>
      </c>
      <c r="G130" s="2">
        <f t="shared" si="3"/>
        <v>11.999796999999999</v>
      </c>
    </row>
    <row r="131" spans="1:7" x14ac:dyDescent="0.35">
      <c r="A131" s="1">
        <v>1.29</v>
      </c>
      <c r="B131" s="2">
        <v>-13.459697</v>
      </c>
      <c r="C131" s="2">
        <v>-11.959697</v>
      </c>
      <c r="E131" s="1">
        <v>1.29</v>
      </c>
      <c r="F131" s="2">
        <f t="shared" ref="F131:F194" si="4">B131*(-1)</f>
        <v>13.459697</v>
      </c>
      <c r="G131" s="2">
        <f t="shared" ref="G131:G194" si="5">C131*(-1)</f>
        <v>11.959697</v>
      </c>
    </row>
    <row r="132" spans="1:7" x14ac:dyDescent="0.35">
      <c r="A132" s="1">
        <v>1.3</v>
      </c>
      <c r="B132" s="2">
        <v>-13.606700999999999</v>
      </c>
      <c r="C132" s="2">
        <v>-12.357423000000001</v>
      </c>
      <c r="E132" s="1">
        <v>1.3</v>
      </c>
      <c r="F132" s="2">
        <f t="shared" si="4"/>
        <v>13.606700999999999</v>
      </c>
      <c r="G132" s="2">
        <f t="shared" si="5"/>
        <v>12.357423000000001</v>
      </c>
    </row>
    <row r="133" spans="1:7" x14ac:dyDescent="0.35">
      <c r="A133" s="1">
        <v>1.31</v>
      </c>
      <c r="B133" s="2">
        <v>-13.721640000000001</v>
      </c>
      <c r="C133" s="2">
        <v>-12.080632</v>
      </c>
      <c r="E133" s="1">
        <v>1.31</v>
      </c>
      <c r="F133" s="2">
        <f t="shared" si="4"/>
        <v>13.721640000000001</v>
      </c>
      <c r="G133" s="2">
        <f t="shared" si="5"/>
        <v>12.080632</v>
      </c>
    </row>
    <row r="134" spans="1:7" x14ac:dyDescent="0.35">
      <c r="A134" s="1">
        <v>1.32</v>
      </c>
      <c r="B134" s="2">
        <v>-14.069596000000001</v>
      </c>
      <c r="C134" s="2">
        <v>-11.879394</v>
      </c>
      <c r="E134" s="1">
        <v>1.32</v>
      </c>
      <c r="F134" s="2">
        <f t="shared" si="4"/>
        <v>14.069596000000001</v>
      </c>
      <c r="G134" s="2">
        <f t="shared" si="5"/>
        <v>11.879394</v>
      </c>
    </row>
    <row r="135" spans="1:7" x14ac:dyDescent="0.35">
      <c r="A135" s="1">
        <v>1.33</v>
      </c>
      <c r="B135" s="2">
        <v>-15.106714</v>
      </c>
      <c r="C135" s="2">
        <v>-13.469339</v>
      </c>
      <c r="E135" s="1">
        <v>1.33</v>
      </c>
      <c r="F135" s="2">
        <f t="shared" si="4"/>
        <v>15.106714</v>
      </c>
      <c r="G135" s="2">
        <f t="shared" si="5"/>
        <v>13.469339</v>
      </c>
    </row>
    <row r="136" spans="1:7" x14ac:dyDescent="0.35">
      <c r="A136" s="1">
        <v>1.34</v>
      </c>
      <c r="B136" s="2">
        <v>-14.144788999999999</v>
      </c>
      <c r="C136" s="2">
        <v>-12.787976</v>
      </c>
      <c r="E136" s="1">
        <v>1.34</v>
      </c>
      <c r="F136" s="2">
        <f t="shared" si="4"/>
        <v>14.144788999999999</v>
      </c>
      <c r="G136" s="2">
        <f t="shared" si="5"/>
        <v>12.787976</v>
      </c>
    </row>
    <row r="137" spans="1:7" x14ac:dyDescent="0.35">
      <c r="A137" s="1">
        <v>1.35</v>
      </c>
      <c r="B137" s="2">
        <v>-13.88503</v>
      </c>
      <c r="C137" s="2">
        <v>-12.58503</v>
      </c>
      <c r="E137" s="1">
        <v>1.35</v>
      </c>
      <c r="F137" s="2">
        <f t="shared" si="4"/>
        <v>13.88503</v>
      </c>
      <c r="G137" s="2">
        <f t="shared" si="5"/>
        <v>12.58503</v>
      </c>
    </row>
    <row r="138" spans="1:7" x14ac:dyDescent="0.35">
      <c r="A138" s="1">
        <v>1.36</v>
      </c>
      <c r="B138" s="2">
        <v>-14.011539000000001</v>
      </c>
      <c r="C138" s="2">
        <v>-12.596154</v>
      </c>
      <c r="E138" s="1">
        <v>1.36</v>
      </c>
      <c r="F138" s="2">
        <f t="shared" si="4"/>
        <v>14.011539000000001</v>
      </c>
      <c r="G138" s="2">
        <f t="shared" si="5"/>
        <v>12.596154</v>
      </c>
    </row>
    <row r="139" spans="1:7" x14ac:dyDescent="0.35">
      <c r="A139" s="1">
        <v>1.37</v>
      </c>
      <c r="B139" s="2">
        <v>-14.159558000000001</v>
      </c>
      <c r="C139" s="2">
        <v>-12.784808999999999</v>
      </c>
      <c r="E139" s="1">
        <v>1.37</v>
      </c>
      <c r="F139" s="2">
        <f t="shared" si="4"/>
        <v>14.159558000000001</v>
      </c>
      <c r="G139" s="2">
        <f t="shared" si="5"/>
        <v>12.784808999999999</v>
      </c>
    </row>
    <row r="140" spans="1:7" x14ac:dyDescent="0.35">
      <c r="A140" s="1">
        <v>1.38</v>
      </c>
      <c r="B140" s="2">
        <v>-14.102964999999999</v>
      </c>
      <c r="C140" s="2">
        <v>-13.123518000000001</v>
      </c>
      <c r="E140" s="1">
        <v>1.38</v>
      </c>
      <c r="F140" s="2">
        <f t="shared" si="4"/>
        <v>14.102964999999999</v>
      </c>
      <c r="G140" s="2">
        <f t="shared" si="5"/>
        <v>13.123518000000001</v>
      </c>
    </row>
    <row r="141" spans="1:7" x14ac:dyDescent="0.35">
      <c r="A141" s="1">
        <v>1.39</v>
      </c>
      <c r="B141" s="2">
        <v>-14.675563</v>
      </c>
      <c r="C141" s="2">
        <v>-12.837218999999999</v>
      </c>
      <c r="E141" s="1">
        <v>1.39</v>
      </c>
      <c r="F141" s="2">
        <f t="shared" si="4"/>
        <v>14.675563</v>
      </c>
      <c r="G141" s="2">
        <f t="shared" si="5"/>
        <v>12.837218999999999</v>
      </c>
    </row>
    <row r="142" spans="1:7" x14ac:dyDescent="0.35">
      <c r="A142" s="1">
        <v>1.4</v>
      </c>
      <c r="B142" s="2">
        <v>-14.468788</v>
      </c>
      <c r="C142" s="2">
        <v>-13.397576000000001</v>
      </c>
      <c r="E142" s="1">
        <v>1.4</v>
      </c>
      <c r="F142" s="2">
        <f t="shared" si="4"/>
        <v>14.468788</v>
      </c>
      <c r="G142" s="2">
        <f t="shared" si="5"/>
        <v>13.397576000000001</v>
      </c>
    </row>
    <row r="143" spans="1:7" x14ac:dyDescent="0.35">
      <c r="A143" s="1">
        <v>1.41</v>
      </c>
      <c r="B143" s="2">
        <v>-14.323971999999999</v>
      </c>
      <c r="C143" s="2">
        <v>-13.233539</v>
      </c>
      <c r="E143" s="1">
        <v>1.41</v>
      </c>
      <c r="F143" s="2">
        <f t="shared" si="4"/>
        <v>14.323971999999999</v>
      </c>
      <c r="G143" s="2">
        <f t="shared" si="5"/>
        <v>13.233539</v>
      </c>
    </row>
    <row r="144" spans="1:7" x14ac:dyDescent="0.35">
      <c r="A144" s="1">
        <v>1.42</v>
      </c>
      <c r="B144" s="2">
        <v>-14.416202999999999</v>
      </c>
      <c r="C144" s="2">
        <v>-12.949603</v>
      </c>
      <c r="E144" s="1">
        <v>1.42</v>
      </c>
      <c r="F144" s="2">
        <f t="shared" si="4"/>
        <v>14.416202999999999</v>
      </c>
      <c r="G144" s="2">
        <f t="shared" si="5"/>
        <v>12.949603</v>
      </c>
    </row>
    <row r="145" spans="1:7" x14ac:dyDescent="0.35">
      <c r="A145" s="1">
        <v>1.43</v>
      </c>
      <c r="B145" s="2">
        <v>-14.656516999999999</v>
      </c>
      <c r="C145" s="2">
        <v>-13.169551999999999</v>
      </c>
      <c r="E145" s="1">
        <v>1.43</v>
      </c>
      <c r="F145" s="2">
        <f t="shared" si="4"/>
        <v>14.656516999999999</v>
      </c>
      <c r="G145" s="2">
        <f t="shared" si="5"/>
        <v>13.169551999999999</v>
      </c>
    </row>
    <row r="146" spans="1:7" x14ac:dyDescent="0.35">
      <c r="A146" s="1">
        <v>1.44</v>
      </c>
      <c r="B146" s="2">
        <v>-14.697251</v>
      </c>
      <c r="C146" s="2">
        <v>-13.291752000000001</v>
      </c>
      <c r="E146" s="1">
        <v>1.44</v>
      </c>
      <c r="F146" s="2">
        <f t="shared" si="4"/>
        <v>14.697251</v>
      </c>
      <c r="G146" s="2">
        <f t="shared" si="5"/>
        <v>13.291752000000001</v>
      </c>
    </row>
    <row r="147" spans="1:7" x14ac:dyDescent="0.35">
      <c r="A147" s="1">
        <v>1.45</v>
      </c>
      <c r="B147" s="2">
        <v>-15.039778</v>
      </c>
      <c r="C147" s="2">
        <v>-13.337752999999999</v>
      </c>
      <c r="E147" s="1">
        <v>1.45</v>
      </c>
      <c r="F147" s="2">
        <f t="shared" si="4"/>
        <v>15.039778</v>
      </c>
      <c r="G147" s="2">
        <f t="shared" si="5"/>
        <v>13.337752999999999</v>
      </c>
    </row>
    <row r="148" spans="1:7" x14ac:dyDescent="0.35">
      <c r="A148" s="1">
        <v>1.46</v>
      </c>
      <c r="B148" s="2">
        <v>-15.207288999999999</v>
      </c>
      <c r="C148" s="2">
        <v>-13.378644</v>
      </c>
      <c r="E148" s="1">
        <v>1.46</v>
      </c>
      <c r="F148" s="2">
        <f t="shared" si="4"/>
        <v>15.207288999999999</v>
      </c>
      <c r="G148" s="2">
        <f t="shared" si="5"/>
        <v>13.378644</v>
      </c>
    </row>
    <row r="149" spans="1:7" x14ac:dyDescent="0.35">
      <c r="A149" s="1">
        <v>1.47</v>
      </c>
      <c r="B149" s="2">
        <v>-15.3268</v>
      </c>
      <c r="C149" s="2">
        <v>-13.2272</v>
      </c>
      <c r="E149" s="1">
        <v>1.47</v>
      </c>
      <c r="F149" s="2">
        <f t="shared" si="4"/>
        <v>15.3268</v>
      </c>
      <c r="G149" s="2">
        <f t="shared" si="5"/>
        <v>13.2272</v>
      </c>
    </row>
    <row r="150" spans="1:7" x14ac:dyDescent="0.35">
      <c r="A150" s="1">
        <v>1.48</v>
      </c>
      <c r="B150" s="2">
        <v>-15.365337</v>
      </c>
      <c r="C150" s="2">
        <v>-13.222802</v>
      </c>
      <c r="E150" s="1">
        <v>1.48</v>
      </c>
      <c r="F150" s="2">
        <f t="shared" si="4"/>
        <v>15.365337</v>
      </c>
      <c r="G150" s="2">
        <f t="shared" si="5"/>
        <v>13.222802</v>
      </c>
    </row>
    <row r="151" spans="1:7" x14ac:dyDescent="0.35">
      <c r="A151" s="1">
        <v>1.49</v>
      </c>
      <c r="B151" s="2">
        <v>-15.001875</v>
      </c>
      <c r="C151" s="2">
        <v>-14.394982000000001</v>
      </c>
      <c r="E151" s="1">
        <v>1.49</v>
      </c>
      <c r="F151" s="2">
        <f t="shared" si="4"/>
        <v>15.001875</v>
      </c>
      <c r="G151" s="2">
        <f t="shared" si="5"/>
        <v>14.394982000000001</v>
      </c>
    </row>
    <row r="152" spans="1:7" x14ac:dyDescent="0.35">
      <c r="A152" s="1">
        <v>1.5</v>
      </c>
      <c r="B152" s="2">
        <v>-15.162827999999999</v>
      </c>
      <c r="C152" s="2">
        <v>-13.992929999999999</v>
      </c>
      <c r="E152" s="1">
        <v>1.5</v>
      </c>
      <c r="F152" s="2">
        <f t="shared" si="4"/>
        <v>15.162827999999999</v>
      </c>
      <c r="G152" s="2">
        <f t="shared" si="5"/>
        <v>13.992929999999999</v>
      </c>
    </row>
    <row r="153" spans="1:7" x14ac:dyDescent="0.35">
      <c r="A153" s="1">
        <v>1.51</v>
      </c>
      <c r="B153" s="2">
        <v>-15.075303999999999</v>
      </c>
      <c r="C153" s="2">
        <v>-13.712954999999999</v>
      </c>
      <c r="E153" s="1">
        <v>1.51</v>
      </c>
      <c r="F153" s="2">
        <f t="shared" si="4"/>
        <v>15.075303999999999</v>
      </c>
      <c r="G153" s="2">
        <f t="shared" si="5"/>
        <v>13.712954999999999</v>
      </c>
    </row>
    <row r="154" spans="1:7" x14ac:dyDescent="0.35">
      <c r="A154" s="1">
        <v>1.52</v>
      </c>
      <c r="B154" s="2">
        <v>-15.296633</v>
      </c>
      <c r="C154" s="2">
        <v>-13.684752</v>
      </c>
      <c r="E154" s="1">
        <v>1.52</v>
      </c>
      <c r="F154" s="2">
        <f t="shared" si="4"/>
        <v>15.296633</v>
      </c>
      <c r="G154" s="2">
        <f t="shared" si="5"/>
        <v>13.684752</v>
      </c>
    </row>
    <row r="155" spans="1:7" x14ac:dyDescent="0.35">
      <c r="A155" s="1">
        <v>1.53</v>
      </c>
      <c r="B155" s="2">
        <v>-15.565708000000001</v>
      </c>
      <c r="C155" s="2">
        <v>-13.889528</v>
      </c>
      <c r="E155" s="1">
        <v>1.53</v>
      </c>
      <c r="F155" s="2">
        <f t="shared" si="4"/>
        <v>15.565708000000001</v>
      </c>
      <c r="G155" s="2">
        <f t="shared" si="5"/>
        <v>13.889528</v>
      </c>
    </row>
    <row r="156" spans="1:7" x14ac:dyDescent="0.35">
      <c r="A156" s="1">
        <v>1.54</v>
      </c>
      <c r="B156" s="2">
        <v>-15.121869</v>
      </c>
      <c r="C156" s="2">
        <v>-14.191253</v>
      </c>
      <c r="E156" s="1">
        <v>1.54</v>
      </c>
      <c r="F156" s="2">
        <f t="shared" si="4"/>
        <v>15.121869</v>
      </c>
      <c r="G156" s="2">
        <f t="shared" si="5"/>
        <v>14.191253</v>
      </c>
    </row>
    <row r="157" spans="1:7" x14ac:dyDescent="0.35">
      <c r="A157" s="1">
        <v>1.55</v>
      </c>
      <c r="B157" s="2">
        <v>-15.519482999999999</v>
      </c>
      <c r="C157" s="2">
        <v>-14.032207</v>
      </c>
      <c r="E157" s="1">
        <v>1.55</v>
      </c>
      <c r="F157" s="2">
        <f t="shared" si="4"/>
        <v>15.519482999999999</v>
      </c>
      <c r="G157" s="2">
        <f t="shared" si="5"/>
        <v>14.032207</v>
      </c>
    </row>
    <row r="158" spans="1:7" x14ac:dyDescent="0.35">
      <c r="A158" s="1">
        <v>1.56</v>
      </c>
      <c r="B158" s="2">
        <v>-15.567181</v>
      </c>
      <c r="C158" s="2">
        <v>-14.853293000000001</v>
      </c>
      <c r="E158" s="1">
        <v>1.56</v>
      </c>
      <c r="F158" s="2">
        <f t="shared" si="4"/>
        <v>15.567181</v>
      </c>
      <c r="G158" s="2">
        <f t="shared" si="5"/>
        <v>14.853293000000001</v>
      </c>
    </row>
    <row r="159" spans="1:7" x14ac:dyDescent="0.35">
      <c r="A159" s="1">
        <v>1.57</v>
      </c>
      <c r="B159" s="2">
        <v>-15.55</v>
      </c>
      <c r="C159" s="2">
        <v>-14.702564000000001</v>
      </c>
      <c r="E159" s="1">
        <v>1.57</v>
      </c>
      <c r="F159" s="2">
        <f t="shared" si="4"/>
        <v>15.55</v>
      </c>
      <c r="G159" s="2">
        <f t="shared" si="5"/>
        <v>14.702564000000001</v>
      </c>
    </row>
    <row r="160" spans="1:7" x14ac:dyDescent="0.35">
      <c r="A160" s="1">
        <v>1.58</v>
      </c>
      <c r="B160" s="2">
        <v>-15.626363</v>
      </c>
      <c r="C160" s="2">
        <v>-14.076364</v>
      </c>
      <c r="E160" s="1">
        <v>1.58</v>
      </c>
      <c r="F160" s="2">
        <f t="shared" si="4"/>
        <v>15.626363</v>
      </c>
      <c r="G160" s="2">
        <f t="shared" si="5"/>
        <v>14.076364</v>
      </c>
    </row>
    <row r="161" spans="1:7" x14ac:dyDescent="0.35">
      <c r="A161" s="1">
        <v>1.59</v>
      </c>
      <c r="B161" s="2">
        <v>-15.776947</v>
      </c>
      <c r="C161" s="2">
        <v>-14.249181</v>
      </c>
      <c r="E161" s="1">
        <v>1.59</v>
      </c>
      <c r="F161" s="2">
        <f t="shared" si="4"/>
        <v>15.776947</v>
      </c>
      <c r="G161" s="2">
        <f t="shared" si="5"/>
        <v>14.249181</v>
      </c>
    </row>
    <row r="162" spans="1:7" x14ac:dyDescent="0.35">
      <c r="A162" s="1">
        <v>1.6</v>
      </c>
      <c r="B162" s="2">
        <v>-14.834324000000001</v>
      </c>
      <c r="C162" s="2">
        <v>-13.593443000000001</v>
      </c>
      <c r="E162" s="1">
        <v>1.6</v>
      </c>
      <c r="F162" s="2">
        <f t="shared" si="4"/>
        <v>14.834324000000001</v>
      </c>
      <c r="G162" s="2">
        <f t="shared" si="5"/>
        <v>13.593443000000001</v>
      </c>
    </row>
    <row r="163" spans="1:7" x14ac:dyDescent="0.35">
      <c r="A163" s="1">
        <v>1.61</v>
      </c>
      <c r="B163" s="2">
        <v>-15.595381</v>
      </c>
      <c r="C163" s="2">
        <v>-14.360944</v>
      </c>
      <c r="E163" s="1">
        <v>1.61</v>
      </c>
      <c r="F163" s="2">
        <f t="shared" si="4"/>
        <v>15.595381</v>
      </c>
      <c r="G163" s="2">
        <f t="shared" si="5"/>
        <v>14.360944</v>
      </c>
    </row>
    <row r="164" spans="1:7" x14ac:dyDescent="0.35">
      <c r="A164" s="1">
        <v>1.62</v>
      </c>
      <c r="B164" s="2">
        <v>-16.099191000000001</v>
      </c>
      <c r="C164" s="2">
        <v>-14.824393000000001</v>
      </c>
      <c r="E164" s="1">
        <v>1.62</v>
      </c>
      <c r="F164" s="2">
        <f t="shared" si="4"/>
        <v>16.099191000000001</v>
      </c>
      <c r="G164" s="2">
        <f t="shared" si="5"/>
        <v>14.824393000000001</v>
      </c>
    </row>
    <row r="165" spans="1:7" x14ac:dyDescent="0.35">
      <c r="A165" s="1">
        <v>1.63</v>
      </c>
      <c r="B165" s="2">
        <v>-16.153393999999999</v>
      </c>
      <c r="C165" s="2">
        <v>-14.822324999999999</v>
      </c>
      <c r="E165" s="1">
        <v>1.63</v>
      </c>
      <c r="F165" s="2">
        <f t="shared" si="4"/>
        <v>16.153393999999999</v>
      </c>
      <c r="G165" s="2">
        <f t="shared" si="5"/>
        <v>14.822324999999999</v>
      </c>
    </row>
    <row r="166" spans="1:7" x14ac:dyDescent="0.35">
      <c r="A166" s="1">
        <v>1.64</v>
      </c>
      <c r="B166" s="2">
        <v>-16.083368</v>
      </c>
      <c r="C166" s="2">
        <v>-14.683367000000001</v>
      </c>
      <c r="E166" s="1">
        <v>1.64</v>
      </c>
      <c r="F166" s="2">
        <f t="shared" si="4"/>
        <v>16.083368</v>
      </c>
      <c r="G166" s="2">
        <f t="shared" si="5"/>
        <v>14.683367000000001</v>
      </c>
    </row>
    <row r="167" spans="1:7" x14ac:dyDescent="0.35">
      <c r="A167" s="1">
        <v>1.65</v>
      </c>
      <c r="B167" s="2">
        <v>-16.288706000000001</v>
      </c>
      <c r="C167" s="2">
        <v>-14.888706000000001</v>
      </c>
      <c r="E167" s="1">
        <v>1.65</v>
      </c>
      <c r="F167" s="2">
        <f t="shared" si="4"/>
        <v>16.288706000000001</v>
      </c>
      <c r="G167" s="2">
        <f t="shared" si="5"/>
        <v>14.888706000000001</v>
      </c>
    </row>
    <row r="168" spans="1:7" x14ac:dyDescent="0.35">
      <c r="A168" s="1">
        <v>1.66</v>
      </c>
      <c r="B168" s="2">
        <v>-16.375449</v>
      </c>
      <c r="C168" s="2">
        <v>-14.975448999999999</v>
      </c>
      <c r="E168" s="1">
        <v>1.66</v>
      </c>
      <c r="F168" s="2">
        <f t="shared" si="4"/>
        <v>16.375449</v>
      </c>
      <c r="G168" s="2">
        <f t="shared" si="5"/>
        <v>14.975448999999999</v>
      </c>
    </row>
    <row r="169" spans="1:7" x14ac:dyDescent="0.35">
      <c r="A169" s="1">
        <v>1.67</v>
      </c>
      <c r="B169" s="2">
        <v>-16.371963999999998</v>
      </c>
      <c r="C169" s="2">
        <v>-14.971964</v>
      </c>
      <c r="E169" s="1">
        <v>1.67</v>
      </c>
      <c r="F169" s="2">
        <f t="shared" si="4"/>
        <v>16.371963999999998</v>
      </c>
      <c r="G169" s="2">
        <f t="shared" si="5"/>
        <v>14.971964</v>
      </c>
    </row>
    <row r="170" spans="1:7" x14ac:dyDescent="0.35">
      <c r="A170" s="1">
        <v>1.68</v>
      </c>
      <c r="B170" s="2">
        <v>-16.479393999999999</v>
      </c>
      <c r="C170" s="2">
        <v>-15.097879000000001</v>
      </c>
      <c r="E170" s="1">
        <v>1.68</v>
      </c>
      <c r="F170" s="2">
        <f t="shared" si="4"/>
        <v>16.479393999999999</v>
      </c>
      <c r="G170" s="2">
        <f t="shared" si="5"/>
        <v>15.097879000000001</v>
      </c>
    </row>
    <row r="171" spans="1:7" x14ac:dyDescent="0.35">
      <c r="A171" s="1">
        <v>1.69</v>
      </c>
      <c r="B171" s="2">
        <v>-16.745455</v>
      </c>
      <c r="C171" s="2">
        <v>-15.45</v>
      </c>
      <c r="E171" s="1">
        <v>1.69</v>
      </c>
      <c r="F171" s="2">
        <f t="shared" si="4"/>
        <v>16.745455</v>
      </c>
      <c r="G171" s="2">
        <f t="shared" si="5"/>
        <v>15.45</v>
      </c>
    </row>
    <row r="172" spans="1:7" x14ac:dyDescent="0.35">
      <c r="A172" s="1">
        <v>1.7</v>
      </c>
      <c r="B172" s="2">
        <v>-16.948516999999999</v>
      </c>
      <c r="C172" s="2">
        <v>-15.896565000000001</v>
      </c>
      <c r="E172" s="1">
        <v>1.7</v>
      </c>
      <c r="F172" s="2">
        <f t="shared" si="4"/>
        <v>16.948516999999999</v>
      </c>
      <c r="G172" s="2">
        <f t="shared" si="5"/>
        <v>15.896565000000001</v>
      </c>
    </row>
    <row r="173" spans="1:7" x14ac:dyDescent="0.35">
      <c r="A173" s="1">
        <v>1.71</v>
      </c>
      <c r="B173" s="2">
        <v>-16.830943000000001</v>
      </c>
      <c r="C173" s="2">
        <v>-15.622199999999999</v>
      </c>
      <c r="E173" s="1">
        <v>1.71</v>
      </c>
      <c r="F173" s="2">
        <f t="shared" si="4"/>
        <v>16.830943000000001</v>
      </c>
      <c r="G173" s="2">
        <f t="shared" si="5"/>
        <v>15.622199999999999</v>
      </c>
    </row>
    <row r="174" spans="1:7" x14ac:dyDescent="0.35">
      <c r="A174" s="1">
        <v>1.72</v>
      </c>
      <c r="B174" s="2">
        <v>-16.920653999999999</v>
      </c>
      <c r="C174" s="2">
        <v>-15.580164</v>
      </c>
      <c r="E174" s="1">
        <v>1.72</v>
      </c>
      <c r="F174" s="2">
        <f t="shared" si="4"/>
        <v>16.920653999999999</v>
      </c>
      <c r="G174" s="2">
        <f t="shared" si="5"/>
        <v>15.580164</v>
      </c>
    </row>
    <row r="175" spans="1:7" x14ac:dyDescent="0.35">
      <c r="A175" s="1">
        <v>1.73</v>
      </c>
      <c r="B175" s="2">
        <v>-17.020641999999999</v>
      </c>
      <c r="C175" s="2">
        <v>-15.558718000000001</v>
      </c>
      <c r="E175" s="1">
        <v>1.73</v>
      </c>
      <c r="F175" s="2">
        <f t="shared" si="4"/>
        <v>17.020641999999999</v>
      </c>
      <c r="G175" s="2">
        <f t="shared" si="5"/>
        <v>15.558718000000001</v>
      </c>
    </row>
    <row r="176" spans="1:7" x14ac:dyDescent="0.35">
      <c r="A176" s="1">
        <v>1.74</v>
      </c>
      <c r="B176" s="2">
        <v>-17.181289</v>
      </c>
      <c r="C176" s="2">
        <v>-15.554703999999999</v>
      </c>
      <c r="E176" s="1">
        <v>1.74</v>
      </c>
      <c r="F176" s="2">
        <f t="shared" si="4"/>
        <v>17.181289</v>
      </c>
      <c r="G176" s="2">
        <f t="shared" si="5"/>
        <v>15.554703999999999</v>
      </c>
    </row>
    <row r="177" spans="1:7" x14ac:dyDescent="0.35">
      <c r="A177" s="1">
        <v>1.75</v>
      </c>
      <c r="B177" s="2">
        <v>-17.630161000000001</v>
      </c>
      <c r="C177" s="2">
        <v>-15.712123999999999</v>
      </c>
      <c r="E177" s="1">
        <v>1.75</v>
      </c>
      <c r="F177" s="2">
        <f t="shared" si="4"/>
        <v>17.630161000000001</v>
      </c>
      <c r="G177" s="2">
        <f t="shared" si="5"/>
        <v>15.712123999999999</v>
      </c>
    </row>
    <row r="178" spans="1:7" x14ac:dyDescent="0.35">
      <c r="A178" s="1">
        <v>1.76</v>
      </c>
      <c r="B178" s="2">
        <v>-17.189278999999999</v>
      </c>
      <c r="C178" s="2">
        <v>-14.870441</v>
      </c>
      <c r="E178" s="1">
        <v>1.76</v>
      </c>
      <c r="F178" s="2">
        <f t="shared" si="4"/>
        <v>17.189278999999999</v>
      </c>
      <c r="G178" s="2">
        <f t="shared" si="5"/>
        <v>14.870441</v>
      </c>
    </row>
    <row r="179" spans="1:7" x14ac:dyDescent="0.35">
      <c r="A179" s="1">
        <v>1.77</v>
      </c>
      <c r="B179" s="2">
        <v>-17.392361999999999</v>
      </c>
      <c r="C179" s="2">
        <v>-15.642056999999999</v>
      </c>
      <c r="E179" s="1">
        <v>1.77</v>
      </c>
      <c r="F179" s="2">
        <f t="shared" si="4"/>
        <v>17.392361999999999</v>
      </c>
      <c r="G179" s="2">
        <f t="shared" si="5"/>
        <v>15.642056999999999</v>
      </c>
    </row>
    <row r="180" spans="1:7" x14ac:dyDescent="0.35">
      <c r="A180" s="1">
        <v>1.78</v>
      </c>
      <c r="B180" s="2">
        <v>-17.619091000000001</v>
      </c>
      <c r="C180" s="2">
        <v>-16.219092</v>
      </c>
      <c r="E180" s="1">
        <v>1.78</v>
      </c>
      <c r="F180" s="2">
        <f t="shared" si="4"/>
        <v>17.619091000000001</v>
      </c>
      <c r="G180" s="2">
        <f t="shared" si="5"/>
        <v>16.219092</v>
      </c>
    </row>
    <row r="181" spans="1:7" x14ac:dyDescent="0.35">
      <c r="A181" s="1">
        <v>1.79</v>
      </c>
      <c r="B181" s="2">
        <v>-17.672857</v>
      </c>
      <c r="C181" s="2">
        <v>-16.259285999999999</v>
      </c>
      <c r="E181" s="1">
        <v>1.79</v>
      </c>
      <c r="F181" s="2">
        <f t="shared" si="4"/>
        <v>17.672857</v>
      </c>
      <c r="G181" s="2">
        <f t="shared" si="5"/>
        <v>16.259285999999999</v>
      </c>
    </row>
    <row r="182" spans="1:7" x14ac:dyDescent="0.35">
      <c r="A182" s="1">
        <v>1.8</v>
      </c>
      <c r="B182" s="2">
        <v>-17.625800000000002</v>
      </c>
      <c r="C182" s="2">
        <v>-16.167200999999999</v>
      </c>
      <c r="E182" s="1">
        <v>1.8</v>
      </c>
      <c r="F182" s="2">
        <f t="shared" si="4"/>
        <v>17.625800000000002</v>
      </c>
      <c r="G182" s="2">
        <f t="shared" si="5"/>
        <v>16.167200999999999</v>
      </c>
    </row>
    <row r="183" spans="1:7" x14ac:dyDescent="0.35">
      <c r="A183" s="1">
        <v>1.81</v>
      </c>
      <c r="B183" s="2">
        <v>-17.8658</v>
      </c>
      <c r="C183" s="2">
        <v>-16.327200000000001</v>
      </c>
      <c r="E183" s="1">
        <v>1.81</v>
      </c>
      <c r="F183" s="2">
        <f t="shared" si="4"/>
        <v>17.8658</v>
      </c>
      <c r="G183" s="2">
        <f t="shared" si="5"/>
        <v>16.327200000000001</v>
      </c>
    </row>
    <row r="184" spans="1:7" x14ac:dyDescent="0.35">
      <c r="A184" s="1">
        <v>1.82</v>
      </c>
      <c r="B184" s="2">
        <v>-17.968599999999999</v>
      </c>
      <c r="C184" s="2">
        <v>-16.521498999999999</v>
      </c>
      <c r="E184" s="1">
        <v>1.82</v>
      </c>
      <c r="F184" s="2">
        <f t="shared" si="4"/>
        <v>17.968599999999999</v>
      </c>
      <c r="G184" s="2">
        <f t="shared" si="5"/>
        <v>16.521498999999999</v>
      </c>
    </row>
    <row r="185" spans="1:7" x14ac:dyDescent="0.35">
      <c r="A185" s="1">
        <v>1.83</v>
      </c>
      <c r="B185" s="2">
        <v>-18.025417999999998</v>
      </c>
      <c r="C185" s="2">
        <v>-16.650836999999999</v>
      </c>
      <c r="E185" s="1">
        <v>1.83</v>
      </c>
      <c r="F185" s="2">
        <f t="shared" si="4"/>
        <v>18.025417999999998</v>
      </c>
      <c r="G185" s="2">
        <f t="shared" si="5"/>
        <v>16.650836999999999</v>
      </c>
    </row>
    <row r="186" spans="1:7" x14ac:dyDescent="0.35">
      <c r="A186" s="1">
        <v>1.84</v>
      </c>
      <c r="B186" s="2">
        <v>-18.116533</v>
      </c>
      <c r="C186" s="2">
        <v>-16.633467</v>
      </c>
      <c r="E186" s="1">
        <v>1.84</v>
      </c>
      <c r="F186" s="2">
        <f t="shared" si="4"/>
        <v>18.116533</v>
      </c>
      <c r="G186" s="2">
        <f t="shared" si="5"/>
        <v>16.633467</v>
      </c>
    </row>
    <row r="187" spans="1:7" x14ac:dyDescent="0.35">
      <c r="A187" s="1">
        <v>1.85</v>
      </c>
      <c r="B187" s="2">
        <v>-18.159026000000001</v>
      </c>
      <c r="C187" s="2">
        <v>-16.555983999999999</v>
      </c>
      <c r="E187" s="1">
        <v>1.85</v>
      </c>
      <c r="F187" s="2">
        <f t="shared" si="4"/>
        <v>18.159026000000001</v>
      </c>
      <c r="G187" s="2">
        <f t="shared" si="5"/>
        <v>16.555983999999999</v>
      </c>
    </row>
    <row r="188" spans="1:7" x14ac:dyDescent="0.35">
      <c r="A188" s="1">
        <v>1.86</v>
      </c>
      <c r="B188" s="2">
        <v>-17.631644000000001</v>
      </c>
      <c r="C188" s="2">
        <v>-16.880527000000001</v>
      </c>
      <c r="E188" s="1">
        <v>1.86</v>
      </c>
      <c r="F188" s="2">
        <f t="shared" si="4"/>
        <v>17.631644000000001</v>
      </c>
      <c r="G188" s="2">
        <f t="shared" si="5"/>
        <v>16.880527000000001</v>
      </c>
    </row>
    <row r="189" spans="1:7" x14ac:dyDescent="0.35">
      <c r="A189" s="1">
        <v>1.87</v>
      </c>
      <c r="B189" s="2">
        <v>-18.063244000000001</v>
      </c>
      <c r="C189" s="2">
        <v>-16.591170999999999</v>
      </c>
      <c r="E189" s="1">
        <v>1.87</v>
      </c>
      <c r="F189" s="2">
        <f t="shared" si="4"/>
        <v>18.063244000000001</v>
      </c>
      <c r="G189" s="2">
        <f t="shared" si="5"/>
        <v>16.591170999999999</v>
      </c>
    </row>
    <row r="190" spans="1:7" x14ac:dyDescent="0.35">
      <c r="A190" s="1">
        <v>1.88</v>
      </c>
      <c r="B190" s="2">
        <v>-18.229733</v>
      </c>
      <c r="C190" s="2">
        <v>-16.589196999999999</v>
      </c>
      <c r="E190" s="1">
        <v>1.88</v>
      </c>
      <c r="F190" s="2">
        <f t="shared" si="4"/>
        <v>18.229733</v>
      </c>
      <c r="G190" s="2">
        <f t="shared" si="5"/>
        <v>16.589196999999999</v>
      </c>
    </row>
    <row r="191" spans="1:7" x14ac:dyDescent="0.35">
      <c r="A191" s="1">
        <v>1.89</v>
      </c>
      <c r="B191" s="2">
        <v>-18.209073</v>
      </c>
      <c r="C191" s="2">
        <v>-16.568145000000001</v>
      </c>
      <c r="E191" s="1">
        <v>1.89</v>
      </c>
      <c r="F191" s="2">
        <f t="shared" si="4"/>
        <v>18.209073</v>
      </c>
      <c r="G191" s="2">
        <f t="shared" si="5"/>
        <v>16.568145000000001</v>
      </c>
    </row>
    <row r="192" spans="1:7" x14ac:dyDescent="0.35">
      <c r="A192" s="1">
        <v>1.9</v>
      </c>
      <c r="B192" s="2">
        <v>-18.171970999999999</v>
      </c>
      <c r="C192" s="2">
        <v>-16.482956999999999</v>
      </c>
      <c r="E192" s="1">
        <v>1.9</v>
      </c>
      <c r="F192" s="2">
        <f t="shared" si="4"/>
        <v>18.171970999999999</v>
      </c>
      <c r="G192" s="2">
        <f t="shared" si="5"/>
        <v>16.482956999999999</v>
      </c>
    </row>
    <row r="193" spans="1:7" x14ac:dyDescent="0.35">
      <c r="A193" s="1">
        <v>1.91</v>
      </c>
      <c r="B193" s="2">
        <v>-18.245984</v>
      </c>
      <c r="C193" s="2">
        <v>-16.575904000000001</v>
      </c>
      <c r="E193" s="1">
        <v>1.91</v>
      </c>
      <c r="F193" s="2">
        <f t="shared" si="4"/>
        <v>18.245984</v>
      </c>
      <c r="G193" s="2">
        <f t="shared" si="5"/>
        <v>16.575904000000001</v>
      </c>
    </row>
    <row r="194" spans="1:7" x14ac:dyDescent="0.35">
      <c r="A194" s="1">
        <v>1.92</v>
      </c>
      <c r="B194" s="2">
        <v>-18.165662999999999</v>
      </c>
      <c r="C194" s="2">
        <v>-16.093976000000001</v>
      </c>
      <c r="E194" s="1">
        <v>1.92</v>
      </c>
      <c r="F194" s="2">
        <f t="shared" si="4"/>
        <v>18.165662999999999</v>
      </c>
      <c r="G194" s="2">
        <f t="shared" si="5"/>
        <v>16.093976000000001</v>
      </c>
    </row>
    <row r="195" spans="1:7" x14ac:dyDescent="0.35">
      <c r="A195" s="1">
        <v>1.93</v>
      </c>
      <c r="B195" s="2">
        <v>-18.839998999999999</v>
      </c>
      <c r="C195" s="2">
        <v>-16.887142999999998</v>
      </c>
      <c r="E195" s="1">
        <v>1.93</v>
      </c>
      <c r="F195" s="2">
        <f t="shared" ref="F195:F202" si="6">B195*(-1)</f>
        <v>18.839998999999999</v>
      </c>
      <c r="G195" s="2">
        <f t="shared" ref="G195:G202" si="7">C195*(-1)</f>
        <v>16.887142999999998</v>
      </c>
    </row>
    <row r="196" spans="1:7" x14ac:dyDescent="0.35">
      <c r="A196" s="1">
        <v>1.94</v>
      </c>
      <c r="B196" s="2">
        <v>-19.062179</v>
      </c>
      <c r="C196" s="2">
        <v>-17.350000000000001</v>
      </c>
      <c r="E196" s="1">
        <v>1.94</v>
      </c>
      <c r="F196" s="2">
        <f t="shared" si="6"/>
        <v>19.062179</v>
      </c>
      <c r="G196" s="2">
        <f t="shared" si="7"/>
        <v>17.350000000000001</v>
      </c>
    </row>
    <row r="197" spans="1:7" x14ac:dyDescent="0.35">
      <c r="A197" s="1">
        <v>1.95</v>
      </c>
      <c r="B197" s="2">
        <v>-18.874445999999999</v>
      </c>
      <c r="C197" s="2">
        <v>-17.311671</v>
      </c>
      <c r="E197" s="1">
        <v>1.95</v>
      </c>
      <c r="F197" s="2">
        <f t="shared" si="6"/>
        <v>18.874445999999999</v>
      </c>
      <c r="G197" s="2">
        <f t="shared" si="7"/>
        <v>17.311671</v>
      </c>
    </row>
    <row r="198" spans="1:7" x14ac:dyDescent="0.35">
      <c r="A198" s="1">
        <v>1.96</v>
      </c>
      <c r="B198" s="2">
        <v>-18.872288999999999</v>
      </c>
      <c r="C198" s="2">
        <v>-17.212047999999999</v>
      </c>
      <c r="E198" s="1">
        <v>1.96</v>
      </c>
      <c r="F198" s="2">
        <f t="shared" si="6"/>
        <v>18.872288999999999</v>
      </c>
      <c r="G198" s="2">
        <f t="shared" si="7"/>
        <v>17.212047999999999</v>
      </c>
    </row>
    <row r="199" spans="1:7" x14ac:dyDescent="0.35">
      <c r="A199" s="1">
        <v>1.97</v>
      </c>
      <c r="B199" s="2">
        <v>-19.836144999999998</v>
      </c>
      <c r="C199" s="2">
        <v>-17.372691</v>
      </c>
      <c r="E199" s="1">
        <v>1.97</v>
      </c>
      <c r="F199" s="2">
        <f t="shared" si="6"/>
        <v>19.836144999999998</v>
      </c>
      <c r="G199" s="2">
        <f t="shared" si="7"/>
        <v>17.372691</v>
      </c>
    </row>
    <row r="200" spans="1:7" x14ac:dyDescent="0.35">
      <c r="A200" s="1">
        <v>1.98</v>
      </c>
      <c r="B200" s="2">
        <v>-19.462349</v>
      </c>
      <c r="C200" s="2">
        <v>-17.568016</v>
      </c>
      <c r="E200" s="1">
        <v>1.98</v>
      </c>
      <c r="F200" s="2">
        <f t="shared" si="6"/>
        <v>19.462349</v>
      </c>
      <c r="G200" s="2">
        <f t="shared" si="7"/>
        <v>17.568016</v>
      </c>
    </row>
    <row r="201" spans="1:7" x14ac:dyDescent="0.35">
      <c r="A201" s="1">
        <v>1.99</v>
      </c>
      <c r="B201" s="2">
        <v>-19.392323000000001</v>
      </c>
      <c r="C201" s="2">
        <v>-17.674040000000002</v>
      </c>
      <c r="E201" s="1">
        <v>1.99</v>
      </c>
      <c r="F201" s="2">
        <f t="shared" si="6"/>
        <v>19.392323000000001</v>
      </c>
      <c r="G201" s="2">
        <f t="shared" si="7"/>
        <v>17.674040000000002</v>
      </c>
    </row>
    <row r="202" spans="1:7" x14ac:dyDescent="0.35">
      <c r="A202" s="1">
        <v>2</v>
      </c>
      <c r="B202" s="2">
        <v>-19.585497</v>
      </c>
      <c r="C202" s="2">
        <v>-17.758012000000001</v>
      </c>
      <c r="E202" s="1">
        <v>2</v>
      </c>
      <c r="F202" s="2">
        <f t="shared" si="6"/>
        <v>19.585497</v>
      </c>
      <c r="G202" s="2">
        <f t="shared" si="7"/>
        <v>17.758012000000001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</v>
      </c>
      <c r="C2" s="2">
        <v>-4.3499999999999996</v>
      </c>
      <c r="E2" s="1">
        <v>0</v>
      </c>
      <c r="F2" s="2">
        <f>B2*(-1)</f>
        <v>-0.1</v>
      </c>
      <c r="G2" s="2">
        <f>C2*(-1)</f>
        <v>4.3499999999999996</v>
      </c>
    </row>
    <row r="3" spans="1:7" x14ac:dyDescent="0.35">
      <c r="A3" s="1">
        <v>0.01</v>
      </c>
      <c r="B3" s="2">
        <v>-0.54871300000000001</v>
      </c>
      <c r="C3" s="2">
        <v>-4.4220790000000001</v>
      </c>
      <c r="E3" s="1">
        <v>0.01</v>
      </c>
      <c r="F3" s="2">
        <f t="shared" ref="F3:F66" si="0">B3*(-1)</f>
        <v>0.54871300000000001</v>
      </c>
      <c r="G3" s="2">
        <f t="shared" ref="G3:G66" si="1">C3*(-1)</f>
        <v>4.4220790000000001</v>
      </c>
    </row>
    <row r="4" spans="1:7" x14ac:dyDescent="0.35">
      <c r="A4" s="1">
        <v>0.02</v>
      </c>
      <c r="B4" s="2">
        <v>-0.48350300000000002</v>
      </c>
      <c r="C4" s="2">
        <v>-4.6346230000000004</v>
      </c>
      <c r="E4" s="1">
        <v>0.02</v>
      </c>
      <c r="F4" s="2">
        <f t="shared" si="0"/>
        <v>0.48350300000000002</v>
      </c>
      <c r="G4" s="2">
        <f t="shared" si="1"/>
        <v>4.6346230000000004</v>
      </c>
    </row>
    <row r="5" spans="1:7" x14ac:dyDescent="0.35">
      <c r="A5" s="1">
        <v>0.03</v>
      </c>
      <c r="B5" s="2">
        <v>-0.13142899999999999</v>
      </c>
      <c r="C5" s="2">
        <v>-4.8514290000000004</v>
      </c>
      <c r="E5" s="1">
        <v>0.03</v>
      </c>
      <c r="F5" s="2">
        <f t="shared" si="0"/>
        <v>0.13142899999999999</v>
      </c>
      <c r="G5" s="2">
        <f t="shared" si="1"/>
        <v>4.8514290000000004</v>
      </c>
    </row>
    <row r="6" spans="1:7" x14ac:dyDescent="0.35">
      <c r="A6" s="1">
        <v>0.04</v>
      </c>
      <c r="B6" s="2">
        <v>-7.8630000000000002E-3</v>
      </c>
      <c r="C6" s="2">
        <v>-4.8792340000000003</v>
      </c>
      <c r="E6" s="1">
        <v>0.04</v>
      </c>
      <c r="F6" s="2">
        <f t="shared" si="0"/>
        <v>7.8630000000000002E-3</v>
      </c>
      <c r="G6" s="2">
        <f t="shared" si="1"/>
        <v>4.8792340000000003</v>
      </c>
    </row>
    <row r="7" spans="1:7" x14ac:dyDescent="0.35">
      <c r="A7" s="1">
        <v>0.05</v>
      </c>
      <c r="B7" s="2">
        <v>-4.8184999999999999E-2</v>
      </c>
      <c r="C7" s="2">
        <v>-4.5163310000000001</v>
      </c>
      <c r="E7" s="1">
        <v>0.05</v>
      </c>
      <c r="F7" s="2">
        <f t="shared" si="0"/>
        <v>4.8184999999999999E-2</v>
      </c>
      <c r="G7" s="2">
        <f t="shared" si="1"/>
        <v>4.5163310000000001</v>
      </c>
    </row>
    <row r="8" spans="1:7" x14ac:dyDescent="0.35">
      <c r="A8" s="1">
        <v>0.06</v>
      </c>
      <c r="B8" s="2">
        <v>-1.2102999999999999E-2</v>
      </c>
      <c r="C8" s="2">
        <v>-5.5611110000000004</v>
      </c>
      <c r="E8" s="1">
        <v>0.06</v>
      </c>
      <c r="F8" s="2">
        <f t="shared" si="0"/>
        <v>1.2102999999999999E-2</v>
      </c>
      <c r="G8" s="2">
        <f t="shared" si="1"/>
        <v>5.5611110000000004</v>
      </c>
    </row>
    <row r="9" spans="1:7" x14ac:dyDescent="0.35">
      <c r="A9" s="1">
        <v>7.0000000000000007E-2</v>
      </c>
      <c r="B9" s="2">
        <v>-0.13872300000000001</v>
      </c>
      <c r="C9" s="2">
        <v>-6.5103790000000004</v>
      </c>
      <c r="E9" s="1">
        <v>7.0000000000000007E-2</v>
      </c>
      <c r="F9" s="2">
        <f t="shared" si="0"/>
        <v>0.13872300000000001</v>
      </c>
      <c r="G9" s="2">
        <f t="shared" si="1"/>
        <v>6.5103790000000004</v>
      </c>
    </row>
    <row r="10" spans="1:7" x14ac:dyDescent="0.35">
      <c r="A10" s="1">
        <v>0.08</v>
      </c>
      <c r="B10" s="2">
        <v>-3.3265000000000003E-2</v>
      </c>
      <c r="C10" s="2">
        <v>-6.6568370000000003</v>
      </c>
      <c r="E10" s="1">
        <v>0.08</v>
      </c>
      <c r="F10" s="2">
        <f t="shared" si="0"/>
        <v>3.3265000000000003E-2</v>
      </c>
      <c r="G10" s="2">
        <f t="shared" si="1"/>
        <v>6.6568370000000003</v>
      </c>
    </row>
    <row r="11" spans="1:7" x14ac:dyDescent="0.35">
      <c r="A11" s="1">
        <v>0.09</v>
      </c>
      <c r="B11" s="2">
        <v>0.113206</v>
      </c>
      <c r="C11" s="2">
        <v>-6.1201610000000004</v>
      </c>
      <c r="E11" s="1">
        <v>0.09</v>
      </c>
      <c r="F11" s="2">
        <f t="shared" si="0"/>
        <v>-0.113206</v>
      </c>
      <c r="G11" s="2">
        <f t="shared" si="1"/>
        <v>6.1201610000000004</v>
      </c>
    </row>
    <row r="12" spans="1:7" x14ac:dyDescent="0.35">
      <c r="A12" s="1">
        <v>0.1</v>
      </c>
      <c r="B12" s="2">
        <v>-0.97550400000000004</v>
      </c>
      <c r="C12" s="2">
        <v>-6.442742</v>
      </c>
      <c r="E12" s="1">
        <v>0.1</v>
      </c>
      <c r="F12" s="2">
        <f t="shared" si="0"/>
        <v>0.97550400000000004</v>
      </c>
      <c r="G12" s="2">
        <f t="shared" si="1"/>
        <v>6.442742</v>
      </c>
    </row>
    <row r="13" spans="1:7" x14ac:dyDescent="0.35">
      <c r="A13" s="1">
        <v>0.11</v>
      </c>
      <c r="B13" s="2">
        <v>-0.76863899999999996</v>
      </c>
      <c r="C13" s="2">
        <v>-6.951282</v>
      </c>
      <c r="E13" s="1">
        <v>0.11</v>
      </c>
      <c r="F13" s="2">
        <f t="shared" si="0"/>
        <v>0.76863899999999996</v>
      </c>
      <c r="G13" s="2">
        <f t="shared" si="1"/>
        <v>6.951282</v>
      </c>
    </row>
    <row r="14" spans="1:7" x14ac:dyDescent="0.35">
      <c r="A14" s="1">
        <v>0.12</v>
      </c>
      <c r="B14" s="2">
        <v>-0.7</v>
      </c>
      <c r="C14" s="2">
        <v>-7.4213990000000001</v>
      </c>
      <c r="E14" s="1">
        <v>0.12</v>
      </c>
      <c r="F14" s="2">
        <f t="shared" si="0"/>
        <v>0.7</v>
      </c>
      <c r="G14" s="2">
        <f t="shared" si="1"/>
        <v>7.4213990000000001</v>
      </c>
    </row>
    <row r="15" spans="1:7" x14ac:dyDescent="0.35">
      <c r="A15" s="1">
        <v>0.13</v>
      </c>
      <c r="B15" s="2">
        <v>-0.79919799999999996</v>
      </c>
      <c r="C15" s="2">
        <v>-7.7095190000000002</v>
      </c>
      <c r="E15" s="1">
        <v>0.13</v>
      </c>
      <c r="F15" s="2">
        <f t="shared" si="0"/>
        <v>0.79919799999999996</v>
      </c>
      <c r="G15" s="2">
        <f t="shared" si="1"/>
        <v>7.7095190000000002</v>
      </c>
    </row>
    <row r="16" spans="1:7" x14ac:dyDescent="0.35">
      <c r="A16" s="1">
        <v>0.14000000000000001</v>
      </c>
      <c r="B16" s="2">
        <v>-0.95</v>
      </c>
      <c r="C16" s="2">
        <v>-7.6780290000000004</v>
      </c>
      <c r="E16" s="1">
        <v>0.14000000000000001</v>
      </c>
      <c r="F16" s="2">
        <f t="shared" si="0"/>
        <v>0.95</v>
      </c>
      <c r="G16" s="2">
        <f t="shared" si="1"/>
        <v>7.6780290000000004</v>
      </c>
    </row>
    <row r="17" spans="1:7" x14ac:dyDescent="0.35">
      <c r="A17" s="1">
        <v>0.15</v>
      </c>
      <c r="B17" s="2">
        <v>-0.98983900000000002</v>
      </c>
      <c r="C17" s="2">
        <v>-7.225352</v>
      </c>
      <c r="E17" s="1">
        <v>0.15</v>
      </c>
      <c r="F17" s="2">
        <f t="shared" si="0"/>
        <v>0.98983900000000002</v>
      </c>
      <c r="G17" s="2">
        <f t="shared" si="1"/>
        <v>7.225352</v>
      </c>
    </row>
    <row r="18" spans="1:7" x14ac:dyDescent="0.35">
      <c r="A18" s="1">
        <v>0.16</v>
      </c>
      <c r="B18" s="2">
        <v>-2.3178070000000002</v>
      </c>
      <c r="C18" s="2">
        <v>-8.0704229999999999</v>
      </c>
      <c r="E18" s="1">
        <v>0.16</v>
      </c>
      <c r="F18" s="2">
        <f t="shared" si="0"/>
        <v>2.3178070000000002</v>
      </c>
      <c r="G18" s="2">
        <f t="shared" si="1"/>
        <v>8.0704229999999999</v>
      </c>
    </row>
    <row r="19" spans="1:7" x14ac:dyDescent="0.35">
      <c r="A19" s="1">
        <v>0.17</v>
      </c>
      <c r="B19" s="2">
        <v>-2.3740779999999999</v>
      </c>
      <c r="C19" s="2">
        <v>-7.9272539999999996</v>
      </c>
      <c r="E19" s="1">
        <v>0.17</v>
      </c>
      <c r="F19" s="2">
        <f t="shared" si="0"/>
        <v>2.3740779999999999</v>
      </c>
      <c r="G19" s="2">
        <f t="shared" si="1"/>
        <v>7.9272539999999996</v>
      </c>
    </row>
    <row r="20" spans="1:7" x14ac:dyDescent="0.35">
      <c r="A20" s="1">
        <v>0.18</v>
      </c>
      <c r="B20" s="2">
        <v>-2.226931</v>
      </c>
      <c r="C20" s="2">
        <v>-7.9576219999999998</v>
      </c>
      <c r="E20" s="1">
        <v>0.18</v>
      </c>
      <c r="F20" s="2">
        <f t="shared" si="0"/>
        <v>2.226931</v>
      </c>
      <c r="G20" s="2">
        <f t="shared" si="1"/>
        <v>7.9576219999999998</v>
      </c>
    </row>
    <row r="21" spans="1:7" x14ac:dyDescent="0.35">
      <c r="A21" s="1">
        <v>0.19</v>
      </c>
      <c r="B21" s="2">
        <v>-2.2274389999999999</v>
      </c>
      <c r="C21" s="2">
        <v>-8.1039639999999995</v>
      </c>
      <c r="E21" s="1">
        <v>0.19</v>
      </c>
      <c r="F21" s="2">
        <f t="shared" si="0"/>
        <v>2.2274389999999999</v>
      </c>
      <c r="G21" s="2">
        <f t="shared" si="1"/>
        <v>8.1039639999999995</v>
      </c>
    </row>
    <row r="22" spans="1:7" x14ac:dyDescent="0.35">
      <c r="A22" s="1">
        <v>0.2</v>
      </c>
      <c r="B22" s="2">
        <v>-2.1796000000000002</v>
      </c>
      <c r="C22" s="2">
        <v>-7.8113000000000001</v>
      </c>
      <c r="E22" s="1">
        <v>0.2</v>
      </c>
      <c r="F22" s="2">
        <f t="shared" si="0"/>
        <v>2.1796000000000002</v>
      </c>
      <c r="G22" s="2">
        <f t="shared" si="1"/>
        <v>7.8113000000000001</v>
      </c>
    </row>
    <row r="23" spans="1:7" x14ac:dyDescent="0.35">
      <c r="A23" s="1">
        <v>0.21</v>
      </c>
      <c r="B23" s="2">
        <v>-1.0596000000000001</v>
      </c>
      <c r="C23" s="2">
        <v>-7.4512999999999998</v>
      </c>
      <c r="E23" s="1">
        <v>0.21</v>
      </c>
      <c r="F23" s="2">
        <f t="shared" si="0"/>
        <v>1.0596000000000001</v>
      </c>
      <c r="G23" s="2">
        <f t="shared" si="1"/>
        <v>7.4512999999999998</v>
      </c>
    </row>
    <row r="24" spans="1:7" x14ac:dyDescent="0.35">
      <c r="A24" s="1">
        <v>0.22</v>
      </c>
      <c r="B24" s="2">
        <v>-1.773218</v>
      </c>
      <c r="C24" s="2">
        <v>-8.3780040000000007</v>
      </c>
      <c r="E24" s="1">
        <v>0.22</v>
      </c>
      <c r="F24" s="2">
        <f t="shared" si="0"/>
        <v>1.773218</v>
      </c>
      <c r="G24" s="2">
        <f t="shared" si="1"/>
        <v>8.3780040000000007</v>
      </c>
    </row>
    <row r="25" spans="1:7" x14ac:dyDescent="0.35">
      <c r="A25" s="1">
        <v>0.23</v>
      </c>
      <c r="B25" s="2">
        <v>-2.098884</v>
      </c>
      <c r="C25" s="2">
        <v>-8.7233269999999994</v>
      </c>
      <c r="E25" s="1">
        <v>0.23</v>
      </c>
      <c r="F25" s="2">
        <f t="shared" si="0"/>
        <v>2.098884</v>
      </c>
      <c r="G25" s="2">
        <f t="shared" si="1"/>
        <v>8.7233269999999994</v>
      </c>
    </row>
    <row r="26" spans="1:7" x14ac:dyDescent="0.35">
      <c r="A26" s="1">
        <v>0.24</v>
      </c>
      <c r="B26" s="2">
        <v>-2.1304660000000002</v>
      </c>
      <c r="C26" s="2">
        <v>-8.6821859999999997</v>
      </c>
      <c r="E26" s="1">
        <v>0.24</v>
      </c>
      <c r="F26" s="2">
        <f t="shared" si="0"/>
        <v>2.1304660000000002</v>
      </c>
      <c r="G26" s="2">
        <f t="shared" si="1"/>
        <v>8.6821859999999997</v>
      </c>
    </row>
    <row r="27" spans="1:7" x14ac:dyDescent="0.35">
      <c r="A27" s="1">
        <v>0.25</v>
      </c>
      <c r="B27" s="2">
        <v>-2.369688</v>
      </c>
      <c r="C27" s="2">
        <v>-8.9210530000000006</v>
      </c>
      <c r="E27" s="1">
        <v>0.25</v>
      </c>
      <c r="F27" s="2">
        <f t="shared" si="0"/>
        <v>2.369688</v>
      </c>
      <c r="G27" s="2">
        <f t="shared" si="1"/>
        <v>8.9210530000000006</v>
      </c>
    </row>
    <row r="28" spans="1:7" x14ac:dyDescent="0.35">
      <c r="A28" s="1">
        <v>0.26</v>
      </c>
      <c r="B28" s="2">
        <v>-2.7985380000000002</v>
      </c>
      <c r="C28" s="2">
        <v>-9.9736840000000004</v>
      </c>
      <c r="E28" s="1">
        <v>0.26</v>
      </c>
      <c r="F28" s="2">
        <f t="shared" si="0"/>
        <v>2.7985380000000002</v>
      </c>
      <c r="G28" s="2">
        <f t="shared" si="1"/>
        <v>9.9736840000000004</v>
      </c>
    </row>
    <row r="29" spans="1:7" x14ac:dyDescent="0.35">
      <c r="A29" s="1">
        <v>0.27</v>
      </c>
      <c r="B29" s="2">
        <v>-3.1726070000000002</v>
      </c>
      <c r="C29" s="2">
        <v>-9.0604879999999994</v>
      </c>
      <c r="E29" s="1">
        <v>0.27</v>
      </c>
      <c r="F29" s="2">
        <f t="shared" si="0"/>
        <v>3.1726070000000002</v>
      </c>
      <c r="G29" s="2">
        <f t="shared" si="1"/>
        <v>9.0604879999999994</v>
      </c>
    </row>
    <row r="30" spans="1:7" x14ac:dyDescent="0.35">
      <c r="A30" s="1">
        <v>0.28000000000000003</v>
      </c>
      <c r="B30" s="2">
        <v>-3.2476950000000002</v>
      </c>
      <c r="C30" s="2">
        <v>-9.4345689999999998</v>
      </c>
      <c r="E30" s="1">
        <v>0.28000000000000003</v>
      </c>
      <c r="F30" s="2">
        <f t="shared" si="0"/>
        <v>3.2476950000000002</v>
      </c>
      <c r="G30" s="2">
        <f t="shared" si="1"/>
        <v>9.4345689999999998</v>
      </c>
    </row>
    <row r="31" spans="1:7" x14ac:dyDescent="0.35">
      <c r="A31" s="1">
        <v>0.28999999999999998</v>
      </c>
      <c r="B31" s="2">
        <v>-3.2821500000000001</v>
      </c>
      <c r="C31" s="2">
        <v>-9.9199800000000007</v>
      </c>
      <c r="E31" s="1">
        <v>0.28999999999999998</v>
      </c>
      <c r="F31" s="2">
        <f t="shared" si="0"/>
        <v>3.2821500000000001</v>
      </c>
      <c r="G31" s="2">
        <f t="shared" si="1"/>
        <v>9.9199800000000007</v>
      </c>
    </row>
    <row r="32" spans="1:7" x14ac:dyDescent="0.35">
      <c r="A32" s="1">
        <v>0.3</v>
      </c>
      <c r="B32" s="2">
        <v>-3.4775450000000001</v>
      </c>
      <c r="C32" s="2">
        <v>-9.4637729999999998</v>
      </c>
      <c r="E32" s="1">
        <v>0.3</v>
      </c>
      <c r="F32" s="2">
        <f t="shared" si="0"/>
        <v>3.4775450000000001</v>
      </c>
      <c r="G32" s="2">
        <f t="shared" si="1"/>
        <v>9.4637729999999998</v>
      </c>
    </row>
    <row r="33" spans="1:7" x14ac:dyDescent="0.35">
      <c r="A33" s="1">
        <v>0.31</v>
      </c>
      <c r="B33" s="2">
        <v>-3.6372260000000001</v>
      </c>
      <c r="C33" s="2">
        <v>-9.5436130000000006</v>
      </c>
      <c r="E33" s="1">
        <v>0.31</v>
      </c>
      <c r="F33" s="2">
        <f t="shared" si="0"/>
        <v>3.6372260000000001</v>
      </c>
      <c r="G33" s="2">
        <f t="shared" si="1"/>
        <v>9.5436130000000006</v>
      </c>
    </row>
    <row r="34" spans="1:7" x14ac:dyDescent="0.35">
      <c r="A34" s="1">
        <v>0.32</v>
      </c>
      <c r="B34" s="2">
        <v>-4.9398970000000002</v>
      </c>
      <c r="C34" s="2">
        <v>-9.5500000000000007</v>
      </c>
      <c r="E34" s="1">
        <v>0.32</v>
      </c>
      <c r="F34" s="2">
        <f t="shared" si="0"/>
        <v>4.9398970000000002</v>
      </c>
      <c r="G34" s="2">
        <f t="shared" si="1"/>
        <v>9.5500000000000007</v>
      </c>
    </row>
    <row r="35" spans="1:7" x14ac:dyDescent="0.35">
      <c r="A35" s="1">
        <v>0.33</v>
      </c>
      <c r="B35" s="2">
        <v>-5.2041230000000001</v>
      </c>
      <c r="C35" s="2">
        <v>-10.337732000000001</v>
      </c>
      <c r="E35" s="1">
        <v>0.33</v>
      </c>
      <c r="F35" s="2">
        <f t="shared" si="0"/>
        <v>5.2041230000000001</v>
      </c>
      <c r="G35" s="2">
        <f t="shared" si="1"/>
        <v>10.337732000000001</v>
      </c>
    </row>
    <row r="36" spans="1:7" x14ac:dyDescent="0.35">
      <c r="A36" s="1">
        <v>0.34</v>
      </c>
      <c r="B36" s="2">
        <v>-4.8018070000000002</v>
      </c>
      <c r="C36" s="2">
        <v>-10.383132</v>
      </c>
      <c r="E36" s="1">
        <v>0.34</v>
      </c>
      <c r="F36" s="2">
        <f t="shared" si="0"/>
        <v>4.8018070000000002</v>
      </c>
      <c r="G36" s="2">
        <f t="shared" si="1"/>
        <v>10.383132</v>
      </c>
    </row>
    <row r="37" spans="1:7" x14ac:dyDescent="0.35">
      <c r="A37" s="1">
        <v>0.35</v>
      </c>
      <c r="B37" s="2">
        <v>-4.4311360000000004</v>
      </c>
      <c r="C37" s="2">
        <v>-9.6202839999999998</v>
      </c>
      <c r="E37" s="1">
        <v>0.35</v>
      </c>
      <c r="F37" s="2">
        <f t="shared" si="0"/>
        <v>4.4311360000000004</v>
      </c>
      <c r="G37" s="2">
        <f t="shared" si="1"/>
        <v>9.6202839999999998</v>
      </c>
    </row>
    <row r="38" spans="1:7" x14ac:dyDescent="0.35">
      <c r="A38" s="1">
        <v>0.36</v>
      </c>
      <c r="B38" s="2">
        <v>-4.7507039999999998</v>
      </c>
      <c r="C38" s="2">
        <v>-9.6943660000000005</v>
      </c>
      <c r="E38" s="1">
        <v>0.36</v>
      </c>
      <c r="F38" s="2">
        <f t="shared" si="0"/>
        <v>4.7507039999999998</v>
      </c>
      <c r="G38" s="2">
        <f t="shared" si="1"/>
        <v>9.6943660000000005</v>
      </c>
    </row>
    <row r="39" spans="1:7" x14ac:dyDescent="0.35">
      <c r="A39" s="1">
        <v>0.37</v>
      </c>
      <c r="B39" s="2">
        <v>-4.7909459999999999</v>
      </c>
      <c r="C39" s="2">
        <v>-9.3724340000000002</v>
      </c>
      <c r="E39" s="1">
        <v>0.37</v>
      </c>
      <c r="F39" s="2">
        <f t="shared" si="0"/>
        <v>4.7909459999999999</v>
      </c>
      <c r="G39" s="2">
        <f t="shared" si="1"/>
        <v>9.3724340000000002</v>
      </c>
    </row>
    <row r="40" spans="1:7" x14ac:dyDescent="0.35">
      <c r="A40" s="1">
        <v>0.38</v>
      </c>
      <c r="B40" s="2">
        <v>-5.1182749999999997</v>
      </c>
      <c r="C40" s="2">
        <v>-9.7455850000000002</v>
      </c>
      <c r="E40" s="1">
        <v>0.38</v>
      </c>
      <c r="F40" s="2">
        <f t="shared" si="0"/>
        <v>5.1182749999999997</v>
      </c>
      <c r="G40" s="2">
        <f t="shared" si="1"/>
        <v>9.7455850000000002</v>
      </c>
    </row>
    <row r="41" spans="1:7" x14ac:dyDescent="0.35">
      <c r="A41" s="1">
        <v>0.39</v>
      </c>
      <c r="B41" s="2">
        <v>-5.2107999999999999</v>
      </c>
      <c r="C41" s="2">
        <v>-10.0223</v>
      </c>
      <c r="E41" s="1">
        <v>0.39</v>
      </c>
      <c r="F41" s="2">
        <f t="shared" si="0"/>
        <v>5.2107999999999999</v>
      </c>
      <c r="G41" s="2">
        <f t="shared" si="1"/>
        <v>10.0223</v>
      </c>
    </row>
    <row r="42" spans="1:7" x14ac:dyDescent="0.35">
      <c r="A42" s="1">
        <v>0.4</v>
      </c>
      <c r="B42" s="2">
        <v>-5.0873189999999999</v>
      </c>
      <c r="C42" s="2">
        <v>-10.024639000000001</v>
      </c>
      <c r="E42" s="1">
        <v>0.4</v>
      </c>
      <c r="F42" s="2">
        <f t="shared" si="0"/>
        <v>5.0873189999999999</v>
      </c>
      <c r="G42" s="2">
        <f t="shared" si="1"/>
        <v>10.024639000000001</v>
      </c>
    </row>
    <row r="43" spans="1:7" x14ac:dyDescent="0.35">
      <c r="A43" s="1">
        <v>0.41</v>
      </c>
      <c r="B43" s="2">
        <v>-5.1291669999999998</v>
      </c>
      <c r="C43" s="2">
        <v>-9.9914679999999993</v>
      </c>
      <c r="E43" s="1">
        <v>0.41</v>
      </c>
      <c r="F43" s="2">
        <f t="shared" si="0"/>
        <v>5.1291669999999998</v>
      </c>
      <c r="G43" s="2">
        <f t="shared" si="1"/>
        <v>9.9914679999999993</v>
      </c>
    </row>
    <row r="44" spans="1:7" x14ac:dyDescent="0.35">
      <c r="A44" s="1">
        <v>0.42</v>
      </c>
      <c r="B44" s="2">
        <v>-5.9625000000000004</v>
      </c>
      <c r="C44" s="2">
        <v>-10.427975999999999</v>
      </c>
      <c r="E44" s="1">
        <v>0.42</v>
      </c>
      <c r="F44" s="2">
        <f t="shared" si="0"/>
        <v>5.9625000000000004</v>
      </c>
      <c r="G44" s="2">
        <f t="shared" si="1"/>
        <v>10.427975999999999</v>
      </c>
    </row>
    <row r="45" spans="1:7" x14ac:dyDescent="0.35">
      <c r="A45" s="1">
        <v>0.43</v>
      </c>
      <c r="B45" s="2">
        <v>-5.8955099999999998</v>
      </c>
      <c r="C45" s="2">
        <v>-10.193265</v>
      </c>
      <c r="E45" s="1">
        <v>0.43</v>
      </c>
      <c r="F45" s="2">
        <f t="shared" si="0"/>
        <v>5.8955099999999998</v>
      </c>
      <c r="G45" s="2">
        <f t="shared" si="1"/>
        <v>10.193265</v>
      </c>
    </row>
    <row r="46" spans="1:7" x14ac:dyDescent="0.35">
      <c r="A46" s="1">
        <v>0.44</v>
      </c>
      <c r="B46" s="2">
        <v>-5.8243510000000001</v>
      </c>
      <c r="C46" s="2">
        <v>-10.269161</v>
      </c>
      <c r="E46" s="1">
        <v>0.44</v>
      </c>
      <c r="F46" s="2">
        <f t="shared" si="0"/>
        <v>5.8243510000000001</v>
      </c>
      <c r="G46" s="2">
        <f t="shared" si="1"/>
        <v>10.269161</v>
      </c>
    </row>
    <row r="47" spans="1:7" x14ac:dyDescent="0.35">
      <c r="A47" s="1">
        <v>0.45</v>
      </c>
      <c r="B47" s="2">
        <v>-5.9667349999999999</v>
      </c>
      <c r="C47" s="2">
        <v>-10.412449000000001</v>
      </c>
      <c r="E47" s="1">
        <v>0.45</v>
      </c>
      <c r="F47" s="2">
        <f t="shared" si="0"/>
        <v>5.9667349999999999</v>
      </c>
      <c r="G47" s="2">
        <f t="shared" si="1"/>
        <v>10.412449000000001</v>
      </c>
    </row>
    <row r="48" spans="1:7" x14ac:dyDescent="0.35">
      <c r="A48" s="1">
        <v>0.46</v>
      </c>
      <c r="B48" s="2">
        <v>-6.2339390000000003</v>
      </c>
      <c r="C48" s="2">
        <v>-10.205354</v>
      </c>
      <c r="E48" s="1">
        <v>0.46</v>
      </c>
      <c r="F48" s="2">
        <f t="shared" si="0"/>
        <v>6.2339390000000003</v>
      </c>
      <c r="G48" s="2">
        <f t="shared" si="1"/>
        <v>10.205354</v>
      </c>
    </row>
    <row r="49" spans="1:7" x14ac:dyDescent="0.35">
      <c r="A49" s="1">
        <v>0.47</v>
      </c>
      <c r="B49" s="2">
        <v>-6.1127269999999996</v>
      </c>
      <c r="C49" s="2">
        <v>-10.245756999999999</v>
      </c>
      <c r="E49" s="1">
        <v>0.47</v>
      </c>
      <c r="F49" s="2">
        <f t="shared" si="0"/>
        <v>6.1127269999999996</v>
      </c>
      <c r="G49" s="2">
        <f t="shared" si="1"/>
        <v>10.245756999999999</v>
      </c>
    </row>
    <row r="50" spans="1:7" x14ac:dyDescent="0.35">
      <c r="A50" s="1">
        <v>0.48</v>
      </c>
      <c r="B50" s="2">
        <v>-6.9217560000000002</v>
      </c>
      <c r="C50" s="2">
        <v>-10.321457000000001</v>
      </c>
      <c r="E50" s="1">
        <v>0.48</v>
      </c>
      <c r="F50" s="2">
        <f t="shared" si="0"/>
        <v>6.9217560000000002</v>
      </c>
      <c r="G50" s="2">
        <f t="shared" si="1"/>
        <v>10.321457000000001</v>
      </c>
    </row>
    <row r="51" spans="1:7" x14ac:dyDescent="0.35">
      <c r="A51" s="1">
        <v>0.49</v>
      </c>
      <c r="B51" s="2">
        <v>-6.6845999999999997</v>
      </c>
      <c r="C51" s="2">
        <v>-10.966799999999999</v>
      </c>
      <c r="E51" s="1">
        <v>0.49</v>
      </c>
      <c r="F51" s="2">
        <f t="shared" si="0"/>
        <v>6.6845999999999997</v>
      </c>
      <c r="G51" s="2">
        <f t="shared" si="1"/>
        <v>10.966799999999999</v>
      </c>
    </row>
    <row r="52" spans="1:7" x14ac:dyDescent="0.35">
      <c r="A52" s="1">
        <v>0.5</v>
      </c>
      <c r="B52" s="2">
        <v>-6.1182189999999999</v>
      </c>
      <c r="C52" s="2">
        <v>-11.263968</v>
      </c>
      <c r="E52" s="1">
        <v>0.5</v>
      </c>
      <c r="F52" s="2">
        <f t="shared" si="0"/>
        <v>6.1182189999999999</v>
      </c>
      <c r="G52" s="2">
        <f t="shared" si="1"/>
        <v>11.263968</v>
      </c>
    </row>
    <row r="53" spans="1:7" x14ac:dyDescent="0.35">
      <c r="A53" s="1">
        <v>0.51</v>
      </c>
      <c r="B53" s="2">
        <v>-6.101534</v>
      </c>
      <c r="C53" s="2">
        <v>-10.604908</v>
      </c>
      <c r="E53" s="1">
        <v>0.51</v>
      </c>
      <c r="F53" s="2">
        <f t="shared" si="0"/>
        <v>6.101534</v>
      </c>
      <c r="G53" s="2">
        <f t="shared" si="1"/>
        <v>10.604908</v>
      </c>
    </row>
    <row r="54" spans="1:7" x14ac:dyDescent="0.35">
      <c r="A54" s="1">
        <v>0.52</v>
      </c>
      <c r="B54" s="2">
        <v>-6.4287320000000001</v>
      </c>
      <c r="C54" s="2">
        <v>-10.31861</v>
      </c>
      <c r="E54" s="1">
        <v>0.52</v>
      </c>
      <c r="F54" s="2">
        <f t="shared" si="0"/>
        <v>6.4287320000000001</v>
      </c>
      <c r="G54" s="2">
        <f t="shared" si="1"/>
        <v>10.31861</v>
      </c>
    </row>
    <row r="55" spans="1:7" x14ac:dyDescent="0.35">
      <c r="A55" s="1">
        <v>0.53</v>
      </c>
      <c r="B55" s="2">
        <v>-6.45</v>
      </c>
      <c r="C55" s="2">
        <v>-10.451416999999999</v>
      </c>
      <c r="E55" s="1">
        <v>0.53</v>
      </c>
      <c r="F55" s="2">
        <f t="shared" si="0"/>
        <v>6.45</v>
      </c>
      <c r="G55" s="2">
        <f t="shared" si="1"/>
        <v>10.451416999999999</v>
      </c>
    </row>
    <row r="56" spans="1:7" x14ac:dyDescent="0.35">
      <c r="A56" s="1">
        <v>0.54</v>
      </c>
      <c r="B56" s="2">
        <v>-6.4783980000000003</v>
      </c>
      <c r="C56" s="2">
        <v>-10.585193</v>
      </c>
      <c r="E56" s="1">
        <v>0.54</v>
      </c>
      <c r="F56" s="2">
        <f t="shared" si="0"/>
        <v>6.4783980000000003</v>
      </c>
      <c r="G56" s="2">
        <f t="shared" si="1"/>
        <v>10.585193</v>
      </c>
    </row>
    <row r="57" spans="1:7" x14ac:dyDescent="0.35">
      <c r="A57" s="1">
        <v>0.55000000000000004</v>
      </c>
      <c r="B57" s="2">
        <v>-6.5190039999999998</v>
      </c>
      <c r="C57" s="2">
        <v>-10.707012000000001</v>
      </c>
      <c r="E57" s="1">
        <v>0.55000000000000004</v>
      </c>
      <c r="F57" s="2">
        <f t="shared" si="0"/>
        <v>6.5190039999999998</v>
      </c>
      <c r="G57" s="2">
        <f t="shared" si="1"/>
        <v>10.707012000000001</v>
      </c>
    </row>
    <row r="58" spans="1:7" x14ac:dyDescent="0.35">
      <c r="A58" s="1">
        <v>0.56000000000000005</v>
      </c>
      <c r="B58" s="2">
        <v>-6.5979799999999997</v>
      </c>
      <c r="C58" s="2">
        <v>-10.617677</v>
      </c>
      <c r="E58" s="1">
        <v>0.56000000000000005</v>
      </c>
      <c r="F58" s="2">
        <f t="shared" si="0"/>
        <v>6.5979799999999997</v>
      </c>
      <c r="G58" s="2">
        <f t="shared" si="1"/>
        <v>10.617677</v>
      </c>
    </row>
    <row r="59" spans="1:7" x14ac:dyDescent="0.35">
      <c r="A59" s="1">
        <v>0.56999999999999995</v>
      </c>
      <c r="B59" s="2">
        <v>-6.800173</v>
      </c>
      <c r="C59" s="2">
        <v>-9.8548419999999997</v>
      </c>
      <c r="E59" s="1">
        <v>0.56999999999999995</v>
      </c>
      <c r="F59" s="2">
        <f t="shared" si="0"/>
        <v>6.800173</v>
      </c>
      <c r="G59" s="2">
        <f t="shared" si="1"/>
        <v>9.8548419999999997</v>
      </c>
    </row>
    <row r="60" spans="1:7" x14ac:dyDescent="0.35">
      <c r="A60" s="1">
        <v>0.57999999999999996</v>
      </c>
      <c r="B60" s="2">
        <v>-7.081124</v>
      </c>
      <c r="C60" s="2">
        <v>-11.295783</v>
      </c>
      <c r="E60" s="1">
        <v>0.57999999999999996</v>
      </c>
      <c r="F60" s="2">
        <f t="shared" si="0"/>
        <v>7.081124</v>
      </c>
      <c r="G60" s="2">
        <f t="shared" si="1"/>
        <v>11.295783</v>
      </c>
    </row>
    <row r="61" spans="1:7" x14ac:dyDescent="0.35">
      <c r="A61" s="1">
        <v>0.59</v>
      </c>
      <c r="B61" s="2">
        <v>-7.240964</v>
      </c>
      <c r="C61" s="2">
        <v>-10.558434</v>
      </c>
      <c r="E61" s="1">
        <v>0.59</v>
      </c>
      <c r="F61" s="2">
        <f t="shared" si="0"/>
        <v>7.240964</v>
      </c>
      <c r="G61" s="2">
        <f t="shared" si="1"/>
        <v>10.558434</v>
      </c>
    </row>
    <row r="62" spans="1:7" x14ac:dyDescent="0.35">
      <c r="A62" s="1">
        <v>0.6</v>
      </c>
      <c r="B62" s="2">
        <v>-7.2586209999999998</v>
      </c>
      <c r="C62" s="2">
        <v>-10.346552000000001</v>
      </c>
      <c r="E62" s="1">
        <v>0.6</v>
      </c>
      <c r="F62" s="2">
        <f t="shared" si="0"/>
        <v>7.2586209999999998</v>
      </c>
      <c r="G62" s="2">
        <f t="shared" si="1"/>
        <v>10.346552000000001</v>
      </c>
    </row>
    <row r="63" spans="1:7" x14ac:dyDescent="0.35">
      <c r="A63" s="1">
        <v>0.61</v>
      </c>
      <c r="B63" s="2">
        <v>-7.324592</v>
      </c>
      <c r="C63" s="2">
        <v>-11.095306000000001</v>
      </c>
      <c r="E63" s="1">
        <v>0.61</v>
      </c>
      <c r="F63" s="2">
        <f t="shared" si="0"/>
        <v>7.324592</v>
      </c>
      <c r="G63" s="2">
        <f t="shared" si="1"/>
        <v>11.095306000000001</v>
      </c>
    </row>
    <row r="64" spans="1:7" x14ac:dyDescent="0.35">
      <c r="A64" s="1">
        <v>0.62</v>
      </c>
      <c r="B64" s="2">
        <v>-7.7884149999999996</v>
      </c>
      <c r="C64" s="2">
        <v>-11.252134</v>
      </c>
      <c r="E64" s="1">
        <v>0.62</v>
      </c>
      <c r="F64" s="2">
        <f t="shared" si="0"/>
        <v>7.7884149999999996</v>
      </c>
      <c r="G64" s="2">
        <f t="shared" si="1"/>
        <v>11.252134</v>
      </c>
    </row>
    <row r="65" spans="1:7" x14ac:dyDescent="0.35">
      <c r="A65" s="1">
        <v>0.63</v>
      </c>
      <c r="B65" s="2">
        <v>-8.5201220000000006</v>
      </c>
      <c r="C65" s="2">
        <v>-11.292783999999999</v>
      </c>
      <c r="E65" s="1">
        <v>0.63</v>
      </c>
      <c r="F65" s="2">
        <f t="shared" si="0"/>
        <v>8.5201220000000006</v>
      </c>
      <c r="G65" s="2">
        <f t="shared" si="1"/>
        <v>11.292783999999999</v>
      </c>
    </row>
    <row r="66" spans="1:7" x14ac:dyDescent="0.35">
      <c r="A66" s="1">
        <v>0.64</v>
      </c>
      <c r="B66" s="2">
        <v>-8.9131999999999998</v>
      </c>
      <c r="C66" s="2">
        <v>-11.9909</v>
      </c>
      <c r="E66" s="1">
        <v>0.64</v>
      </c>
      <c r="F66" s="2">
        <f t="shared" si="0"/>
        <v>8.9131999999999998</v>
      </c>
      <c r="G66" s="2">
        <f t="shared" si="1"/>
        <v>11.9909</v>
      </c>
    </row>
    <row r="67" spans="1:7" x14ac:dyDescent="0.35">
      <c r="A67" s="1">
        <v>0.65</v>
      </c>
      <c r="B67" s="2">
        <v>-8.5359180000000006</v>
      </c>
      <c r="C67" s="2">
        <v>-12.420102</v>
      </c>
      <c r="E67" s="1">
        <v>0.65</v>
      </c>
      <c r="F67" s="2">
        <f t="shared" ref="F67:F130" si="2">B67*(-1)</f>
        <v>8.5359180000000006</v>
      </c>
      <c r="G67" s="2">
        <f t="shared" ref="G67:G130" si="3">C67*(-1)</f>
        <v>12.420102</v>
      </c>
    </row>
    <row r="68" spans="1:7" x14ac:dyDescent="0.35">
      <c r="A68" s="1">
        <v>0.66</v>
      </c>
      <c r="B68" s="2">
        <v>-7.9783099999999996</v>
      </c>
      <c r="C68" s="2">
        <v>-12.216904</v>
      </c>
      <c r="E68" s="1">
        <v>0.66</v>
      </c>
      <c r="F68" s="2">
        <f t="shared" si="2"/>
        <v>7.9783099999999996</v>
      </c>
      <c r="G68" s="2">
        <f t="shared" si="3"/>
        <v>12.216904</v>
      </c>
    </row>
    <row r="69" spans="1:7" x14ac:dyDescent="0.35">
      <c r="A69" s="1">
        <v>0.67</v>
      </c>
      <c r="B69" s="2">
        <v>-8.0693549999999998</v>
      </c>
      <c r="C69" s="2">
        <v>-11.5</v>
      </c>
      <c r="E69" s="1">
        <v>0.67</v>
      </c>
      <c r="F69" s="2">
        <f t="shared" si="2"/>
        <v>8.0693549999999998</v>
      </c>
      <c r="G69" s="2">
        <f t="shared" si="3"/>
        <v>11.5</v>
      </c>
    </row>
    <row r="70" spans="1:7" x14ac:dyDescent="0.35">
      <c r="A70" s="1">
        <v>0.68</v>
      </c>
      <c r="B70" s="2">
        <v>-8.2306450000000009</v>
      </c>
      <c r="C70" s="2">
        <v>-11.5</v>
      </c>
      <c r="E70" s="1">
        <v>0.68</v>
      </c>
      <c r="F70" s="2">
        <f t="shared" si="2"/>
        <v>8.2306450000000009</v>
      </c>
      <c r="G70" s="2">
        <f t="shared" si="3"/>
        <v>11.5</v>
      </c>
    </row>
    <row r="71" spans="1:7" x14ac:dyDescent="0.35">
      <c r="A71" s="1">
        <v>0.69</v>
      </c>
      <c r="B71" s="2">
        <v>-8.0729369999999996</v>
      </c>
      <c r="C71" s="2">
        <v>-11.64165</v>
      </c>
      <c r="E71" s="1">
        <v>0.69</v>
      </c>
      <c r="F71" s="2">
        <f t="shared" si="2"/>
        <v>8.0729369999999996</v>
      </c>
      <c r="G71" s="2">
        <f t="shared" si="3"/>
        <v>11.64165</v>
      </c>
    </row>
    <row r="72" spans="1:7" x14ac:dyDescent="0.35">
      <c r="A72" s="1">
        <v>0.7</v>
      </c>
      <c r="B72" s="2">
        <v>-8.3919049999999995</v>
      </c>
      <c r="C72" s="2">
        <v>-11.726127</v>
      </c>
      <c r="E72" s="1">
        <v>0.7</v>
      </c>
      <c r="F72" s="2">
        <f t="shared" si="2"/>
        <v>8.3919049999999995</v>
      </c>
      <c r="G72" s="2">
        <f t="shared" si="3"/>
        <v>11.726127</v>
      </c>
    </row>
    <row r="73" spans="1:7" x14ac:dyDescent="0.35">
      <c r="A73" s="1">
        <v>0.71</v>
      </c>
      <c r="B73" s="2">
        <v>-8.8340040000000002</v>
      </c>
      <c r="C73" s="2">
        <v>-12.018813</v>
      </c>
      <c r="E73" s="1">
        <v>0.71</v>
      </c>
      <c r="F73" s="2">
        <f t="shared" si="2"/>
        <v>8.8340040000000002</v>
      </c>
      <c r="G73" s="2">
        <f t="shared" si="3"/>
        <v>12.018813</v>
      </c>
    </row>
    <row r="74" spans="1:7" x14ac:dyDescent="0.35">
      <c r="A74" s="1">
        <v>0.72</v>
      </c>
      <c r="B74" s="2">
        <v>-8.951098</v>
      </c>
      <c r="C74" s="2">
        <v>-12.340419000000001</v>
      </c>
      <c r="E74" s="1">
        <v>0.72</v>
      </c>
      <c r="F74" s="2">
        <f t="shared" si="2"/>
        <v>8.951098</v>
      </c>
      <c r="G74" s="2">
        <f t="shared" si="3"/>
        <v>12.340419000000001</v>
      </c>
    </row>
    <row r="75" spans="1:7" x14ac:dyDescent="0.35">
      <c r="A75" s="1">
        <v>0.73</v>
      </c>
      <c r="B75" s="2">
        <v>-8.6716569999999997</v>
      </c>
      <c r="C75" s="2">
        <v>-11.142814</v>
      </c>
      <c r="E75" s="1">
        <v>0.73</v>
      </c>
      <c r="F75" s="2">
        <f t="shared" si="2"/>
        <v>8.6716569999999997</v>
      </c>
      <c r="G75" s="2">
        <f t="shared" si="3"/>
        <v>11.142814</v>
      </c>
    </row>
    <row r="76" spans="1:7" x14ac:dyDescent="0.35">
      <c r="A76" s="1">
        <v>0.74</v>
      </c>
      <c r="B76" s="2">
        <v>-8.8352409999999999</v>
      </c>
      <c r="C76" s="2">
        <v>-12.457832</v>
      </c>
      <c r="E76" s="1">
        <v>0.74</v>
      </c>
      <c r="F76" s="2">
        <f t="shared" si="2"/>
        <v>8.8352409999999999</v>
      </c>
      <c r="G76" s="2">
        <f t="shared" si="3"/>
        <v>12.457832</v>
      </c>
    </row>
    <row r="77" spans="1:7" x14ac:dyDescent="0.35">
      <c r="A77" s="1">
        <v>0.75</v>
      </c>
      <c r="B77" s="2">
        <v>-9.1225869999999993</v>
      </c>
      <c r="C77" s="2">
        <v>-12.671766</v>
      </c>
      <c r="E77" s="1">
        <v>0.75</v>
      </c>
      <c r="F77" s="2">
        <f t="shared" si="2"/>
        <v>9.1225869999999993</v>
      </c>
      <c r="G77" s="2">
        <f t="shared" si="3"/>
        <v>12.671766</v>
      </c>
    </row>
    <row r="78" spans="1:7" x14ac:dyDescent="0.35">
      <c r="A78" s="1">
        <v>0.76</v>
      </c>
      <c r="B78" s="2">
        <v>-9.2263999999999999</v>
      </c>
      <c r="C78" s="2">
        <v>-12.3764</v>
      </c>
      <c r="E78" s="1">
        <v>0.76</v>
      </c>
      <c r="F78" s="2">
        <f t="shared" si="2"/>
        <v>9.2263999999999999</v>
      </c>
      <c r="G78" s="2">
        <f t="shared" si="3"/>
        <v>12.3764</v>
      </c>
    </row>
    <row r="79" spans="1:7" x14ac:dyDescent="0.35">
      <c r="A79" s="1">
        <v>0.77</v>
      </c>
      <c r="B79" s="2">
        <v>-9.2112020000000001</v>
      </c>
      <c r="C79" s="2">
        <v>-12.284216000000001</v>
      </c>
      <c r="E79" s="1">
        <v>0.77</v>
      </c>
      <c r="F79" s="2">
        <f t="shared" si="2"/>
        <v>9.2112020000000001</v>
      </c>
      <c r="G79" s="2">
        <f t="shared" si="3"/>
        <v>12.284216000000001</v>
      </c>
    </row>
    <row r="80" spans="1:7" x14ac:dyDescent="0.35">
      <c r="A80" s="1">
        <v>0.78</v>
      </c>
      <c r="B80" s="2">
        <v>-9.7407330000000005</v>
      </c>
      <c r="C80" s="2">
        <v>-12.447148</v>
      </c>
      <c r="E80" s="1">
        <v>0.78</v>
      </c>
      <c r="F80" s="2">
        <f t="shared" si="2"/>
        <v>9.7407330000000005</v>
      </c>
      <c r="G80" s="2">
        <f t="shared" si="3"/>
        <v>12.447148</v>
      </c>
    </row>
    <row r="81" spans="1:7" x14ac:dyDescent="0.35">
      <c r="A81" s="1">
        <v>0.79</v>
      </c>
      <c r="B81" s="2">
        <v>-9.8287569999999995</v>
      </c>
      <c r="C81" s="2">
        <v>-12.331863999999999</v>
      </c>
      <c r="E81" s="1">
        <v>0.79</v>
      </c>
      <c r="F81" s="2">
        <f t="shared" si="2"/>
        <v>9.8287569999999995</v>
      </c>
      <c r="G81" s="2">
        <f t="shared" si="3"/>
        <v>12.331863999999999</v>
      </c>
    </row>
    <row r="82" spans="1:7" x14ac:dyDescent="0.35">
      <c r="A82" s="1">
        <v>0.8</v>
      </c>
      <c r="B82" s="2">
        <v>-9.7290120000000009</v>
      </c>
      <c r="C82" s="2">
        <v>-13.08642</v>
      </c>
      <c r="E82" s="1">
        <v>0.8</v>
      </c>
      <c r="F82" s="2">
        <f t="shared" si="2"/>
        <v>9.7290120000000009</v>
      </c>
      <c r="G82" s="2">
        <f t="shared" si="3"/>
        <v>13.08642</v>
      </c>
    </row>
    <row r="83" spans="1:7" x14ac:dyDescent="0.35">
      <c r="A83" s="1">
        <v>0.81</v>
      </c>
      <c r="B83" s="2">
        <v>-9.7539999999999996</v>
      </c>
      <c r="C83" s="2">
        <v>-13.537599999999999</v>
      </c>
      <c r="E83" s="1">
        <v>0.81</v>
      </c>
      <c r="F83" s="2">
        <f t="shared" si="2"/>
        <v>9.7539999999999996</v>
      </c>
      <c r="G83" s="2">
        <f t="shared" si="3"/>
        <v>13.537599999999999</v>
      </c>
    </row>
    <row r="84" spans="1:7" x14ac:dyDescent="0.35">
      <c r="A84" s="1">
        <v>0.82</v>
      </c>
      <c r="B84" s="2">
        <v>-9.8890910000000005</v>
      </c>
      <c r="C84" s="2">
        <v>-13.286363</v>
      </c>
      <c r="E84" s="1">
        <v>0.82</v>
      </c>
      <c r="F84" s="2">
        <f t="shared" si="2"/>
        <v>9.8890910000000005</v>
      </c>
      <c r="G84" s="2">
        <f t="shared" si="3"/>
        <v>13.286363</v>
      </c>
    </row>
    <row r="85" spans="1:7" x14ac:dyDescent="0.35">
      <c r="A85" s="1">
        <v>0.83</v>
      </c>
      <c r="B85" s="2">
        <v>-9.8552529999999994</v>
      </c>
      <c r="C85" s="2">
        <v>-12.706564999999999</v>
      </c>
      <c r="E85" s="1">
        <v>0.83</v>
      </c>
      <c r="F85" s="2">
        <f t="shared" si="2"/>
        <v>9.8552529999999994</v>
      </c>
      <c r="G85" s="2">
        <f t="shared" si="3"/>
        <v>12.706564999999999</v>
      </c>
    </row>
    <row r="86" spans="1:7" x14ac:dyDescent="0.35">
      <c r="A86" s="1">
        <v>0.84</v>
      </c>
      <c r="B86" s="2">
        <v>-10.016869</v>
      </c>
      <c r="C86" s="2">
        <v>-12.908586</v>
      </c>
      <c r="E86" s="1">
        <v>0.84</v>
      </c>
      <c r="F86" s="2">
        <f t="shared" si="2"/>
        <v>10.016869</v>
      </c>
      <c r="G86" s="2">
        <f t="shared" si="3"/>
        <v>12.908586</v>
      </c>
    </row>
    <row r="87" spans="1:7" x14ac:dyDescent="0.35">
      <c r="A87" s="1">
        <v>0.85</v>
      </c>
      <c r="B87" s="2">
        <v>-9.6324240000000003</v>
      </c>
      <c r="C87" s="2">
        <v>-13.046364000000001</v>
      </c>
      <c r="E87" s="1">
        <v>0.85</v>
      </c>
      <c r="F87" s="2">
        <f t="shared" si="2"/>
        <v>9.6324240000000003</v>
      </c>
      <c r="G87" s="2">
        <f t="shared" si="3"/>
        <v>13.046364000000001</v>
      </c>
    </row>
    <row r="88" spans="1:7" x14ac:dyDescent="0.35">
      <c r="A88" s="1">
        <v>0.86</v>
      </c>
      <c r="B88" s="2">
        <v>-9.68703</v>
      </c>
      <c r="C88" s="2">
        <v>-13.166237000000001</v>
      </c>
      <c r="E88" s="1">
        <v>0.86</v>
      </c>
      <c r="F88" s="2">
        <f t="shared" si="2"/>
        <v>9.68703</v>
      </c>
      <c r="G88" s="2">
        <f t="shared" si="3"/>
        <v>13.166237000000001</v>
      </c>
    </row>
    <row r="89" spans="1:7" x14ac:dyDescent="0.35">
      <c r="A89" s="1">
        <v>0.87</v>
      </c>
      <c r="B89" s="2">
        <v>-10.156412</v>
      </c>
      <c r="C89" s="2">
        <v>-13.344588999999999</v>
      </c>
      <c r="E89" s="1">
        <v>0.87</v>
      </c>
      <c r="F89" s="2">
        <f t="shared" si="2"/>
        <v>10.156412</v>
      </c>
      <c r="G89" s="2">
        <f t="shared" si="3"/>
        <v>13.344588999999999</v>
      </c>
    </row>
    <row r="90" spans="1:7" x14ac:dyDescent="0.35">
      <c r="A90" s="1">
        <v>0.88</v>
      </c>
      <c r="B90" s="2">
        <v>-10.490500000000001</v>
      </c>
      <c r="C90" s="2">
        <v>-13.610099999999999</v>
      </c>
      <c r="E90" s="1">
        <v>0.88</v>
      </c>
      <c r="F90" s="2">
        <f t="shared" si="2"/>
        <v>10.490500000000001</v>
      </c>
      <c r="G90" s="2">
        <f t="shared" si="3"/>
        <v>13.610099999999999</v>
      </c>
    </row>
    <row r="91" spans="1:7" x14ac:dyDescent="0.35">
      <c r="A91" s="1">
        <v>0.89</v>
      </c>
      <c r="B91" s="2">
        <v>-10.2905</v>
      </c>
      <c r="C91" s="2">
        <v>-12.770099999999999</v>
      </c>
      <c r="E91" s="1">
        <v>0.89</v>
      </c>
      <c r="F91" s="2">
        <f t="shared" si="2"/>
        <v>10.2905</v>
      </c>
      <c r="G91" s="2">
        <f t="shared" si="3"/>
        <v>12.770099999999999</v>
      </c>
    </row>
    <row r="92" spans="1:7" x14ac:dyDescent="0.35">
      <c r="A92" s="1">
        <v>0.9</v>
      </c>
      <c r="B92" s="2">
        <v>-10.25</v>
      </c>
      <c r="C92" s="2">
        <v>-13.223560000000001</v>
      </c>
      <c r="E92" s="1">
        <v>0.9</v>
      </c>
      <c r="F92" s="2">
        <f t="shared" si="2"/>
        <v>10.25</v>
      </c>
      <c r="G92" s="2">
        <f t="shared" si="3"/>
        <v>13.223560000000001</v>
      </c>
    </row>
    <row r="93" spans="1:7" x14ac:dyDescent="0.35">
      <c r="A93" s="1">
        <v>0.91</v>
      </c>
      <c r="B93" s="2">
        <v>-10.037322</v>
      </c>
      <c r="C93" s="2">
        <v>-13.668153999999999</v>
      </c>
      <c r="E93" s="1">
        <v>0.91</v>
      </c>
      <c r="F93" s="2">
        <f t="shared" si="2"/>
        <v>10.037322</v>
      </c>
      <c r="G93" s="2">
        <f t="shared" si="3"/>
        <v>13.668153999999999</v>
      </c>
    </row>
    <row r="94" spans="1:7" x14ac:dyDescent="0.35">
      <c r="A94" s="1">
        <v>0.92</v>
      </c>
      <c r="B94" s="2">
        <v>-10.12008</v>
      </c>
      <c r="C94" s="2">
        <v>-13.758251</v>
      </c>
      <c r="E94" s="1">
        <v>0.92</v>
      </c>
      <c r="F94" s="2">
        <f t="shared" si="2"/>
        <v>10.12008</v>
      </c>
      <c r="G94" s="2">
        <f t="shared" si="3"/>
        <v>13.758251</v>
      </c>
    </row>
    <row r="95" spans="1:7" x14ac:dyDescent="0.35">
      <c r="A95" s="1">
        <v>0.93</v>
      </c>
      <c r="B95" s="2">
        <v>-10.922964</v>
      </c>
      <c r="C95" s="2">
        <v>-13.669311</v>
      </c>
      <c r="E95" s="1">
        <v>0.93</v>
      </c>
      <c r="F95" s="2">
        <f t="shared" si="2"/>
        <v>10.922964</v>
      </c>
      <c r="G95" s="2">
        <f t="shared" si="3"/>
        <v>13.669311</v>
      </c>
    </row>
    <row r="96" spans="1:7" x14ac:dyDescent="0.35">
      <c r="A96" s="1">
        <v>0.94</v>
      </c>
      <c r="B96" s="2">
        <v>-10.630689</v>
      </c>
      <c r="C96" s="2">
        <v>-13.878079</v>
      </c>
      <c r="E96" s="1">
        <v>0.94</v>
      </c>
      <c r="F96" s="2">
        <f t="shared" si="2"/>
        <v>10.630689</v>
      </c>
      <c r="G96" s="2">
        <f t="shared" si="3"/>
        <v>13.878079</v>
      </c>
    </row>
    <row r="97" spans="1:7" x14ac:dyDescent="0.35">
      <c r="A97" s="1">
        <v>0.95</v>
      </c>
      <c r="B97" s="2">
        <v>-10.528543000000001</v>
      </c>
      <c r="C97" s="2">
        <v>-13.864272</v>
      </c>
      <c r="E97" s="1">
        <v>0.95</v>
      </c>
      <c r="F97" s="2">
        <f t="shared" si="2"/>
        <v>10.528543000000001</v>
      </c>
      <c r="G97" s="2">
        <f t="shared" si="3"/>
        <v>13.864272</v>
      </c>
    </row>
    <row r="98" spans="1:7" x14ac:dyDescent="0.35">
      <c r="A98" s="1">
        <v>0.96</v>
      </c>
      <c r="B98" s="2">
        <v>-10.633298999999999</v>
      </c>
      <c r="C98" s="2">
        <v>-14.516494</v>
      </c>
      <c r="E98" s="1">
        <v>0.96</v>
      </c>
      <c r="F98" s="2">
        <f t="shared" si="2"/>
        <v>10.633298999999999</v>
      </c>
      <c r="G98" s="2">
        <f t="shared" si="3"/>
        <v>14.516494</v>
      </c>
    </row>
    <row r="99" spans="1:7" x14ac:dyDescent="0.35">
      <c r="A99" s="1">
        <v>0.97</v>
      </c>
      <c r="B99" s="2">
        <v>-10.80198</v>
      </c>
      <c r="C99" s="2">
        <v>-14.874753</v>
      </c>
      <c r="E99" s="1">
        <v>0.97</v>
      </c>
      <c r="F99" s="2">
        <f t="shared" si="2"/>
        <v>10.80198</v>
      </c>
      <c r="G99" s="2">
        <f t="shared" si="3"/>
        <v>14.874753</v>
      </c>
    </row>
    <row r="100" spans="1:7" x14ac:dyDescent="0.35">
      <c r="A100" s="1">
        <v>0.98</v>
      </c>
      <c r="B100" s="2">
        <v>-10.885386</v>
      </c>
      <c r="C100" s="2">
        <v>-14.406158</v>
      </c>
      <c r="E100" s="1">
        <v>0.98</v>
      </c>
      <c r="F100" s="2">
        <f t="shared" si="2"/>
        <v>10.885386</v>
      </c>
      <c r="G100" s="2">
        <f t="shared" si="3"/>
        <v>14.406158</v>
      </c>
    </row>
    <row r="101" spans="1:7" x14ac:dyDescent="0.35">
      <c r="A101" s="1">
        <v>0.99</v>
      </c>
      <c r="B101" s="2">
        <v>-10.801879</v>
      </c>
      <c r="C101" s="2">
        <v>-14.155637</v>
      </c>
      <c r="E101" s="1">
        <v>0.99</v>
      </c>
      <c r="F101" s="2">
        <f t="shared" si="2"/>
        <v>10.801879</v>
      </c>
      <c r="G101" s="2">
        <f t="shared" si="3"/>
        <v>14.155637</v>
      </c>
    </row>
    <row r="102" spans="1:7" x14ac:dyDescent="0.35">
      <c r="A102" s="1">
        <v>1</v>
      </c>
      <c r="B102" s="2">
        <v>-11.034599999999999</v>
      </c>
      <c r="C102" s="2">
        <v>-14.4237</v>
      </c>
      <c r="E102" s="1">
        <v>1</v>
      </c>
      <c r="F102" s="2">
        <f t="shared" si="2"/>
        <v>11.034599999999999</v>
      </c>
      <c r="G102" s="2">
        <f t="shared" si="3"/>
        <v>14.4237</v>
      </c>
    </row>
    <row r="103" spans="1:7" x14ac:dyDescent="0.35">
      <c r="A103" s="1">
        <v>1.01</v>
      </c>
      <c r="B103" s="2">
        <v>-10.412832999999999</v>
      </c>
      <c r="C103" s="2">
        <v>-14.559753000000001</v>
      </c>
      <c r="E103" s="1">
        <v>1.01</v>
      </c>
      <c r="F103" s="2">
        <f t="shared" si="2"/>
        <v>10.412832999999999</v>
      </c>
      <c r="G103" s="2">
        <f t="shared" si="3"/>
        <v>14.559753000000001</v>
      </c>
    </row>
    <row r="104" spans="1:7" x14ac:dyDescent="0.35">
      <c r="A104" s="1">
        <v>1.02</v>
      </c>
      <c r="B104" s="2">
        <v>-10.444546000000001</v>
      </c>
      <c r="C104" s="2">
        <v>-14.393939</v>
      </c>
      <c r="E104" s="1">
        <v>1.02</v>
      </c>
      <c r="F104" s="2">
        <f t="shared" si="2"/>
        <v>10.444546000000001</v>
      </c>
      <c r="G104" s="2">
        <f t="shared" si="3"/>
        <v>14.393939</v>
      </c>
    </row>
    <row r="105" spans="1:7" x14ac:dyDescent="0.35">
      <c r="A105" s="1">
        <v>1.03</v>
      </c>
      <c r="B105" s="2">
        <v>-11.183712</v>
      </c>
      <c r="C105" s="2">
        <v>-14.437113999999999</v>
      </c>
      <c r="E105" s="1">
        <v>1.03</v>
      </c>
      <c r="F105" s="2">
        <f t="shared" si="2"/>
        <v>11.183712</v>
      </c>
      <c r="G105" s="2">
        <f t="shared" si="3"/>
        <v>14.437113999999999</v>
      </c>
    </row>
    <row r="106" spans="1:7" x14ac:dyDescent="0.35">
      <c r="A106" s="1">
        <v>1.04</v>
      </c>
      <c r="B106" s="2">
        <v>-11.29758</v>
      </c>
      <c r="C106" s="2">
        <v>-15.532258000000001</v>
      </c>
      <c r="E106" s="1">
        <v>1.04</v>
      </c>
      <c r="F106" s="2">
        <f t="shared" si="2"/>
        <v>11.29758</v>
      </c>
      <c r="G106" s="2">
        <f t="shared" si="3"/>
        <v>15.532258000000001</v>
      </c>
    </row>
    <row r="107" spans="1:7" x14ac:dyDescent="0.35">
      <c r="A107" s="1">
        <v>1.05</v>
      </c>
      <c r="B107" s="2">
        <v>-11.257258</v>
      </c>
      <c r="C107" s="2">
        <v>-14.403226</v>
      </c>
      <c r="E107" s="1">
        <v>1.05</v>
      </c>
      <c r="F107" s="2">
        <f t="shared" si="2"/>
        <v>11.257258</v>
      </c>
      <c r="G107" s="2">
        <f t="shared" si="3"/>
        <v>14.403226</v>
      </c>
    </row>
    <row r="108" spans="1:7" x14ac:dyDescent="0.35">
      <c r="A108" s="1">
        <v>1.06</v>
      </c>
      <c r="B108" s="2">
        <v>-11.316803</v>
      </c>
      <c r="C108" s="2">
        <v>-14.801221999999999</v>
      </c>
      <c r="E108" s="1">
        <v>1.06</v>
      </c>
      <c r="F108" s="2">
        <f t="shared" si="2"/>
        <v>11.316803</v>
      </c>
      <c r="G108" s="2">
        <f t="shared" si="3"/>
        <v>14.801221999999999</v>
      </c>
    </row>
    <row r="109" spans="1:7" x14ac:dyDescent="0.35">
      <c r="A109" s="1">
        <v>1.07</v>
      </c>
      <c r="B109" s="2">
        <v>-11.420536</v>
      </c>
      <c r="C109" s="2">
        <v>-15.076487999999999</v>
      </c>
      <c r="E109" s="1">
        <v>1.07</v>
      </c>
      <c r="F109" s="2">
        <f t="shared" si="2"/>
        <v>11.420536</v>
      </c>
      <c r="G109" s="2">
        <f t="shared" si="3"/>
        <v>15.076487999999999</v>
      </c>
    </row>
    <row r="110" spans="1:7" x14ac:dyDescent="0.35">
      <c r="A110" s="1">
        <v>1.08</v>
      </c>
      <c r="B110" s="2">
        <v>-11.713654999999999</v>
      </c>
      <c r="C110" s="2">
        <v>-15.036645999999999</v>
      </c>
      <c r="E110" s="1">
        <v>1.08</v>
      </c>
      <c r="F110" s="2">
        <f t="shared" si="2"/>
        <v>11.713654999999999</v>
      </c>
      <c r="G110" s="2">
        <f t="shared" si="3"/>
        <v>15.036645999999999</v>
      </c>
    </row>
    <row r="111" spans="1:7" x14ac:dyDescent="0.35">
      <c r="A111" s="1">
        <v>1.0900000000000001</v>
      </c>
      <c r="B111" s="2">
        <v>-12.253572</v>
      </c>
      <c r="C111" s="2">
        <v>-15.021428</v>
      </c>
      <c r="E111" s="1">
        <v>1.0900000000000001</v>
      </c>
      <c r="F111" s="2">
        <f t="shared" si="2"/>
        <v>12.253572</v>
      </c>
      <c r="G111" s="2">
        <f t="shared" si="3"/>
        <v>15.021428</v>
      </c>
    </row>
    <row r="112" spans="1:7" x14ac:dyDescent="0.35">
      <c r="A112" s="1">
        <v>1.1000000000000001</v>
      </c>
      <c r="B112" s="2">
        <v>-11.722958999999999</v>
      </c>
      <c r="C112" s="2">
        <v>-15.266327</v>
      </c>
      <c r="E112" s="1">
        <v>1.1000000000000001</v>
      </c>
      <c r="F112" s="2">
        <f t="shared" si="2"/>
        <v>11.722958999999999</v>
      </c>
      <c r="G112" s="2">
        <f t="shared" si="3"/>
        <v>15.266327</v>
      </c>
    </row>
    <row r="113" spans="1:7" x14ac:dyDescent="0.35">
      <c r="A113" s="1">
        <v>1.1100000000000001</v>
      </c>
      <c r="B113" s="2">
        <v>-11.718862</v>
      </c>
      <c r="C113" s="2">
        <v>-14.71467</v>
      </c>
      <c r="E113" s="1">
        <v>1.1100000000000001</v>
      </c>
      <c r="F113" s="2">
        <f t="shared" si="2"/>
        <v>11.718862</v>
      </c>
      <c r="G113" s="2">
        <f t="shared" si="3"/>
        <v>14.71467</v>
      </c>
    </row>
    <row r="114" spans="1:7" x14ac:dyDescent="0.35">
      <c r="A114" s="1">
        <v>1.1200000000000001</v>
      </c>
      <c r="B114" s="2">
        <v>-11.676506</v>
      </c>
      <c r="C114" s="2">
        <v>-15.160441</v>
      </c>
      <c r="E114" s="1">
        <v>1.1200000000000001</v>
      </c>
      <c r="F114" s="2">
        <f t="shared" si="2"/>
        <v>11.676506</v>
      </c>
      <c r="G114" s="2">
        <f t="shared" si="3"/>
        <v>15.160441</v>
      </c>
    </row>
    <row r="115" spans="1:7" x14ac:dyDescent="0.35">
      <c r="A115" s="1">
        <v>1.1299999999999999</v>
      </c>
      <c r="B115" s="2">
        <v>-11.734632</v>
      </c>
      <c r="C115" s="2">
        <v>-15.705533000000001</v>
      </c>
      <c r="E115" s="1">
        <v>1.1299999999999999</v>
      </c>
      <c r="F115" s="2">
        <f t="shared" si="2"/>
        <v>11.734632</v>
      </c>
      <c r="G115" s="2">
        <f t="shared" si="3"/>
        <v>15.705533000000001</v>
      </c>
    </row>
    <row r="116" spans="1:7" x14ac:dyDescent="0.35">
      <c r="A116" s="1">
        <v>1.1399999999999999</v>
      </c>
      <c r="B116" s="2">
        <v>-12.06747</v>
      </c>
      <c r="C116" s="2">
        <v>-15.232530000000001</v>
      </c>
      <c r="E116" s="1">
        <v>1.1399999999999999</v>
      </c>
      <c r="F116" s="2">
        <f t="shared" si="2"/>
        <v>12.06747</v>
      </c>
      <c r="G116" s="2">
        <f t="shared" si="3"/>
        <v>15.232530000000001</v>
      </c>
    </row>
    <row r="117" spans="1:7" x14ac:dyDescent="0.35">
      <c r="A117" s="1">
        <v>1.1499999999999999</v>
      </c>
      <c r="B117" s="2">
        <v>-12.187951999999999</v>
      </c>
      <c r="C117" s="2">
        <v>-15.112048</v>
      </c>
      <c r="E117" s="1">
        <v>1.1499999999999999</v>
      </c>
      <c r="F117" s="2">
        <f t="shared" si="2"/>
        <v>12.187951999999999</v>
      </c>
      <c r="G117" s="2">
        <f t="shared" si="3"/>
        <v>15.112048</v>
      </c>
    </row>
    <row r="118" spans="1:7" x14ac:dyDescent="0.35">
      <c r="A118" s="1">
        <v>1.1599999999999999</v>
      </c>
      <c r="B118" s="2">
        <v>-11.984431000000001</v>
      </c>
      <c r="C118" s="2">
        <v>-15.567066000000001</v>
      </c>
      <c r="E118" s="1">
        <v>1.1599999999999999</v>
      </c>
      <c r="F118" s="2">
        <f t="shared" si="2"/>
        <v>11.984431000000001</v>
      </c>
      <c r="G118" s="2">
        <f t="shared" si="3"/>
        <v>15.567066000000001</v>
      </c>
    </row>
    <row r="119" spans="1:7" x14ac:dyDescent="0.35">
      <c r="A119" s="1">
        <v>1.17</v>
      </c>
      <c r="B119" s="2">
        <v>-11.952323</v>
      </c>
      <c r="C119" s="2">
        <v>-15.619192</v>
      </c>
      <c r="E119" s="1">
        <v>1.17</v>
      </c>
      <c r="F119" s="2">
        <f t="shared" si="2"/>
        <v>11.952323</v>
      </c>
      <c r="G119" s="2">
        <f t="shared" si="3"/>
        <v>15.619192</v>
      </c>
    </row>
    <row r="120" spans="1:7" x14ac:dyDescent="0.35">
      <c r="A120" s="1">
        <v>1.18</v>
      </c>
      <c r="B120" s="2">
        <v>-12.065732000000001</v>
      </c>
      <c r="C120" s="2">
        <v>-15.647895999999999</v>
      </c>
      <c r="E120" s="1">
        <v>1.18</v>
      </c>
      <c r="F120" s="2">
        <f t="shared" si="2"/>
        <v>12.065732000000001</v>
      </c>
      <c r="G120" s="2">
        <f t="shared" si="3"/>
        <v>15.647895999999999</v>
      </c>
    </row>
    <row r="121" spans="1:7" x14ac:dyDescent="0.35">
      <c r="A121" s="1">
        <v>1.19</v>
      </c>
      <c r="B121" s="2">
        <v>-12.220143999999999</v>
      </c>
      <c r="C121" s="2">
        <v>-15.95</v>
      </c>
      <c r="E121" s="1">
        <v>1.19</v>
      </c>
      <c r="F121" s="2">
        <f t="shared" si="2"/>
        <v>12.220143999999999</v>
      </c>
      <c r="G121" s="2">
        <f t="shared" si="3"/>
        <v>15.95</v>
      </c>
    </row>
    <row r="122" spans="1:7" x14ac:dyDescent="0.35">
      <c r="A122" s="1">
        <v>1.2</v>
      </c>
      <c r="B122" s="2">
        <v>-12.344111</v>
      </c>
      <c r="C122" s="2">
        <v>-15.95</v>
      </c>
      <c r="E122" s="1">
        <v>1.2</v>
      </c>
      <c r="F122" s="2">
        <f t="shared" si="2"/>
        <v>12.344111</v>
      </c>
      <c r="G122" s="2">
        <f t="shared" si="3"/>
        <v>15.95</v>
      </c>
    </row>
    <row r="123" spans="1:7" x14ac:dyDescent="0.35">
      <c r="A123" s="1">
        <v>1.21</v>
      </c>
      <c r="B123" s="2">
        <v>-11.930059999999999</v>
      </c>
      <c r="C123" s="2">
        <v>-15.911823</v>
      </c>
      <c r="E123" s="1">
        <v>1.21</v>
      </c>
      <c r="F123" s="2">
        <f t="shared" si="2"/>
        <v>11.930059999999999</v>
      </c>
      <c r="G123" s="2">
        <f t="shared" si="3"/>
        <v>15.911823</v>
      </c>
    </row>
    <row r="124" spans="1:7" x14ac:dyDescent="0.35">
      <c r="A124" s="1">
        <v>1.22</v>
      </c>
      <c r="B124" s="2">
        <v>-12.523819</v>
      </c>
      <c r="C124" s="2">
        <v>-16.073716999999998</v>
      </c>
      <c r="E124" s="1">
        <v>1.22</v>
      </c>
      <c r="F124" s="2">
        <f t="shared" si="2"/>
        <v>12.523819</v>
      </c>
      <c r="G124" s="2">
        <f t="shared" si="3"/>
        <v>16.073716999999998</v>
      </c>
    </row>
    <row r="125" spans="1:7" x14ac:dyDescent="0.35">
      <c r="A125" s="1">
        <v>1.23</v>
      </c>
      <c r="B125" s="2">
        <v>-12.544012</v>
      </c>
      <c r="C125" s="2">
        <v>-16.258382999999998</v>
      </c>
      <c r="E125" s="1">
        <v>1.23</v>
      </c>
      <c r="F125" s="2">
        <f t="shared" si="2"/>
        <v>12.544012</v>
      </c>
      <c r="G125" s="2">
        <f t="shared" si="3"/>
        <v>16.258382999999998</v>
      </c>
    </row>
    <row r="126" spans="1:7" x14ac:dyDescent="0.35">
      <c r="A126" s="1">
        <v>1.24</v>
      </c>
      <c r="B126" s="2">
        <v>-11.882661000000001</v>
      </c>
      <c r="C126" s="2">
        <v>-16.350000000000001</v>
      </c>
      <c r="E126" s="1">
        <v>1.24</v>
      </c>
      <c r="F126" s="2">
        <f t="shared" si="2"/>
        <v>11.882661000000001</v>
      </c>
      <c r="G126" s="2">
        <f t="shared" si="3"/>
        <v>16.350000000000001</v>
      </c>
    </row>
    <row r="127" spans="1:7" x14ac:dyDescent="0.35">
      <c r="A127" s="1">
        <v>1.25</v>
      </c>
      <c r="B127" s="2">
        <v>-12.447177</v>
      </c>
      <c r="C127" s="2">
        <v>-16.350000000000001</v>
      </c>
      <c r="E127" s="1">
        <v>1.25</v>
      </c>
      <c r="F127" s="2">
        <f t="shared" si="2"/>
        <v>12.447177</v>
      </c>
      <c r="G127" s="2">
        <f t="shared" si="3"/>
        <v>16.350000000000001</v>
      </c>
    </row>
    <row r="128" spans="1:7" x14ac:dyDescent="0.35">
      <c r="A128" s="1">
        <v>1.26</v>
      </c>
      <c r="B128" s="2">
        <v>-12.649799</v>
      </c>
      <c r="C128" s="2">
        <v>-16.509838999999999</v>
      </c>
      <c r="E128" s="1">
        <v>1.26</v>
      </c>
      <c r="F128" s="2">
        <f t="shared" si="2"/>
        <v>12.649799</v>
      </c>
      <c r="G128" s="2">
        <f t="shared" si="3"/>
        <v>16.509838999999999</v>
      </c>
    </row>
    <row r="129" spans="1:7" x14ac:dyDescent="0.35">
      <c r="A129" s="1">
        <v>1.27</v>
      </c>
      <c r="B129" s="2">
        <v>-12.638145</v>
      </c>
      <c r="C129" s="2">
        <v>-16.426289000000001</v>
      </c>
      <c r="E129" s="1">
        <v>1.27</v>
      </c>
      <c r="F129" s="2">
        <f t="shared" si="2"/>
        <v>12.638145</v>
      </c>
      <c r="G129" s="2">
        <f t="shared" si="3"/>
        <v>16.426289000000001</v>
      </c>
    </row>
    <row r="130" spans="1:7" x14ac:dyDescent="0.35">
      <c r="A130" s="1">
        <v>1.28</v>
      </c>
      <c r="B130" s="2">
        <v>-12.621672999999999</v>
      </c>
      <c r="C130" s="2">
        <v>-16.393346999999999</v>
      </c>
      <c r="E130" s="1">
        <v>1.28</v>
      </c>
      <c r="F130" s="2">
        <f t="shared" si="2"/>
        <v>12.621672999999999</v>
      </c>
      <c r="G130" s="2">
        <f t="shared" si="3"/>
        <v>16.393346999999999</v>
      </c>
    </row>
    <row r="131" spans="1:7" x14ac:dyDescent="0.35">
      <c r="A131" s="1">
        <v>1.29</v>
      </c>
      <c r="B131" s="2">
        <v>-12.804391000000001</v>
      </c>
      <c r="C131" s="2">
        <v>-16.533134</v>
      </c>
      <c r="E131" s="1">
        <v>1.29</v>
      </c>
      <c r="F131" s="2">
        <f t="shared" ref="F131:F194" si="4">B131*(-1)</f>
        <v>12.804391000000001</v>
      </c>
      <c r="G131" s="2">
        <f t="shared" ref="G131:G194" si="5">C131*(-1)</f>
        <v>16.533134</v>
      </c>
    </row>
    <row r="132" spans="1:7" x14ac:dyDescent="0.35">
      <c r="A132" s="1">
        <v>1.3</v>
      </c>
      <c r="B132" s="2">
        <v>-13.294663999999999</v>
      </c>
      <c r="C132" s="2">
        <v>-16.792884999999998</v>
      </c>
      <c r="E132" s="1">
        <v>1.3</v>
      </c>
      <c r="F132" s="2">
        <f t="shared" si="4"/>
        <v>13.294663999999999</v>
      </c>
      <c r="G132" s="2">
        <f t="shared" si="5"/>
        <v>16.792884999999998</v>
      </c>
    </row>
    <row r="133" spans="1:7" x14ac:dyDescent="0.35">
      <c r="A133" s="1">
        <v>1.31</v>
      </c>
      <c r="B133" s="2">
        <v>-13.176087000000001</v>
      </c>
      <c r="C133" s="2">
        <v>-16.634782999999999</v>
      </c>
      <c r="E133" s="1">
        <v>1.31</v>
      </c>
      <c r="F133" s="2">
        <f t="shared" si="4"/>
        <v>13.176087000000001</v>
      </c>
      <c r="G133" s="2">
        <f t="shared" si="5"/>
        <v>16.634782999999999</v>
      </c>
    </row>
    <row r="134" spans="1:7" x14ac:dyDescent="0.35">
      <c r="A134" s="1">
        <v>1.32</v>
      </c>
      <c r="B134" s="2">
        <v>-13.055263</v>
      </c>
      <c r="C134" s="2">
        <v>-16.978947000000002</v>
      </c>
      <c r="E134" s="1">
        <v>1.32</v>
      </c>
      <c r="F134" s="2">
        <f t="shared" si="4"/>
        <v>13.055263</v>
      </c>
      <c r="G134" s="2">
        <f t="shared" si="5"/>
        <v>16.978947000000002</v>
      </c>
    </row>
    <row r="135" spans="1:7" x14ac:dyDescent="0.35">
      <c r="A135" s="1">
        <v>1.33</v>
      </c>
      <c r="B135" s="2">
        <v>-13.044041</v>
      </c>
      <c r="C135" s="2">
        <v>-17.067878</v>
      </c>
      <c r="E135" s="1">
        <v>1.33</v>
      </c>
      <c r="F135" s="2">
        <f t="shared" si="4"/>
        <v>13.044041</v>
      </c>
      <c r="G135" s="2">
        <f t="shared" si="5"/>
        <v>17.067878</v>
      </c>
    </row>
    <row r="136" spans="1:7" x14ac:dyDescent="0.35">
      <c r="A136" s="1">
        <v>1.34</v>
      </c>
      <c r="B136" s="2">
        <v>-13.149596000000001</v>
      </c>
      <c r="C136" s="2">
        <v>-16.949597000000001</v>
      </c>
      <c r="E136" s="1">
        <v>1.34</v>
      </c>
      <c r="F136" s="2">
        <f t="shared" si="4"/>
        <v>13.149596000000001</v>
      </c>
      <c r="G136" s="2">
        <f t="shared" si="5"/>
        <v>16.949597000000001</v>
      </c>
    </row>
    <row r="137" spans="1:7" x14ac:dyDescent="0.35">
      <c r="A137" s="1">
        <v>1.35</v>
      </c>
      <c r="B137" s="2">
        <v>-13.302754999999999</v>
      </c>
      <c r="C137" s="2">
        <v>-17.105511</v>
      </c>
      <c r="E137" s="1">
        <v>1.35</v>
      </c>
      <c r="F137" s="2">
        <f t="shared" si="4"/>
        <v>13.302754999999999</v>
      </c>
      <c r="G137" s="2">
        <f t="shared" si="5"/>
        <v>17.105511</v>
      </c>
    </row>
    <row r="138" spans="1:7" x14ac:dyDescent="0.35">
      <c r="A138" s="1">
        <v>1.36</v>
      </c>
      <c r="B138" s="2">
        <v>-13.343572</v>
      </c>
      <c r="C138" s="2">
        <v>-17.187142999999999</v>
      </c>
      <c r="E138" s="1">
        <v>1.36</v>
      </c>
      <c r="F138" s="2">
        <f t="shared" si="4"/>
        <v>13.343572</v>
      </c>
      <c r="G138" s="2">
        <f t="shared" si="5"/>
        <v>17.187142999999999</v>
      </c>
    </row>
    <row r="139" spans="1:7" x14ac:dyDescent="0.35">
      <c r="A139" s="1">
        <v>1.37</v>
      </c>
      <c r="B139" s="2">
        <v>-13.108299000000001</v>
      </c>
      <c r="C139" s="2">
        <v>-17.200001</v>
      </c>
      <c r="E139" s="1">
        <v>1.37</v>
      </c>
      <c r="F139" s="2">
        <f t="shared" si="4"/>
        <v>13.108299000000001</v>
      </c>
      <c r="G139" s="2">
        <f t="shared" si="5"/>
        <v>17.200001</v>
      </c>
    </row>
    <row r="140" spans="1:7" x14ac:dyDescent="0.35">
      <c r="A140" s="1">
        <v>1.38</v>
      </c>
      <c r="B140" s="2">
        <v>-13.409877</v>
      </c>
      <c r="C140" s="2">
        <v>-17.225617</v>
      </c>
      <c r="E140" s="1">
        <v>1.38</v>
      </c>
      <c r="F140" s="2">
        <f t="shared" si="4"/>
        <v>13.409877</v>
      </c>
      <c r="G140" s="2">
        <f t="shared" si="5"/>
        <v>17.225617</v>
      </c>
    </row>
    <row r="141" spans="1:7" x14ac:dyDescent="0.35">
      <c r="A141" s="1">
        <v>1.39</v>
      </c>
      <c r="B141" s="2">
        <v>-13.767465</v>
      </c>
      <c r="C141" s="2">
        <v>-17.136127999999999</v>
      </c>
      <c r="E141" s="1">
        <v>1.39</v>
      </c>
      <c r="F141" s="2">
        <f t="shared" si="4"/>
        <v>13.767465</v>
      </c>
      <c r="G141" s="2">
        <f t="shared" si="5"/>
        <v>17.136127999999999</v>
      </c>
    </row>
    <row r="142" spans="1:7" x14ac:dyDescent="0.35">
      <c r="A142" s="1">
        <v>1.4</v>
      </c>
      <c r="B142" s="2">
        <v>-13.687347000000001</v>
      </c>
      <c r="C142" s="2">
        <v>-16.988571</v>
      </c>
      <c r="E142" s="1">
        <v>1.4</v>
      </c>
      <c r="F142" s="2">
        <f t="shared" si="4"/>
        <v>13.687347000000001</v>
      </c>
      <c r="G142" s="2">
        <f t="shared" si="5"/>
        <v>16.988571</v>
      </c>
    </row>
    <row r="143" spans="1:7" x14ac:dyDescent="0.35">
      <c r="A143" s="1">
        <v>1.41</v>
      </c>
      <c r="B143" s="2">
        <v>-13.605714000000001</v>
      </c>
      <c r="C143" s="2">
        <v>-17.559999000000001</v>
      </c>
      <c r="E143" s="1">
        <v>1.41</v>
      </c>
      <c r="F143" s="2">
        <f t="shared" si="4"/>
        <v>13.605714000000001</v>
      </c>
      <c r="G143" s="2">
        <f t="shared" si="5"/>
        <v>17.559999000000001</v>
      </c>
    </row>
    <row r="144" spans="1:7" x14ac:dyDescent="0.35">
      <c r="A144" s="1">
        <v>1.42</v>
      </c>
      <c r="B144" s="2">
        <v>-13.751837</v>
      </c>
      <c r="C144" s="2">
        <v>-18.131428</v>
      </c>
      <c r="E144" s="1">
        <v>1.42</v>
      </c>
      <c r="F144" s="2">
        <f t="shared" si="4"/>
        <v>13.751837</v>
      </c>
      <c r="G144" s="2">
        <f t="shared" si="5"/>
        <v>18.131428</v>
      </c>
    </row>
    <row r="145" spans="1:7" x14ac:dyDescent="0.35">
      <c r="A145" s="1">
        <v>1.43</v>
      </c>
      <c r="B145" s="2">
        <v>-13.828716999999999</v>
      </c>
      <c r="C145" s="2">
        <v>-17.897964000000002</v>
      </c>
      <c r="E145" s="1">
        <v>1.43</v>
      </c>
      <c r="F145" s="2">
        <f t="shared" si="4"/>
        <v>13.828716999999999</v>
      </c>
      <c r="G145" s="2">
        <f t="shared" si="5"/>
        <v>17.897964000000002</v>
      </c>
    </row>
    <row r="146" spans="1:7" x14ac:dyDescent="0.35">
      <c r="A146" s="1">
        <v>1.44</v>
      </c>
      <c r="B146" s="2">
        <v>-14.250299999999999</v>
      </c>
      <c r="C146" s="2">
        <v>-17.771557000000001</v>
      </c>
      <c r="E146" s="1">
        <v>1.44</v>
      </c>
      <c r="F146" s="2">
        <f t="shared" si="4"/>
        <v>14.250299999999999</v>
      </c>
      <c r="G146" s="2">
        <f t="shared" si="5"/>
        <v>17.771557000000001</v>
      </c>
    </row>
    <row r="147" spans="1:7" x14ac:dyDescent="0.35">
      <c r="A147" s="1">
        <v>1.45</v>
      </c>
      <c r="B147" s="2">
        <v>-14.817683000000001</v>
      </c>
      <c r="C147" s="2">
        <v>-18.068293000000001</v>
      </c>
      <c r="E147" s="1">
        <v>1.45</v>
      </c>
      <c r="F147" s="2">
        <f t="shared" si="4"/>
        <v>14.817683000000001</v>
      </c>
      <c r="G147" s="2">
        <f t="shared" si="5"/>
        <v>18.068293000000001</v>
      </c>
    </row>
    <row r="148" spans="1:7" x14ac:dyDescent="0.35">
      <c r="A148" s="1">
        <v>1.46</v>
      </c>
      <c r="B148" s="2">
        <v>-14.451829</v>
      </c>
      <c r="C148" s="2">
        <v>-18.149594</v>
      </c>
      <c r="E148" s="1">
        <v>1.46</v>
      </c>
      <c r="F148" s="2">
        <f t="shared" si="4"/>
        <v>14.451829</v>
      </c>
      <c r="G148" s="2">
        <f t="shared" si="5"/>
        <v>18.149594</v>
      </c>
    </row>
    <row r="149" spans="1:7" x14ac:dyDescent="0.35">
      <c r="A149" s="1">
        <v>1.47</v>
      </c>
      <c r="B149" s="2">
        <v>-14.093227000000001</v>
      </c>
      <c r="C149" s="2">
        <v>-18.427489000000001</v>
      </c>
      <c r="E149" s="1">
        <v>1.47</v>
      </c>
      <c r="F149" s="2">
        <f t="shared" si="4"/>
        <v>14.093227000000001</v>
      </c>
      <c r="G149" s="2">
        <f t="shared" si="5"/>
        <v>18.427489000000001</v>
      </c>
    </row>
    <row r="150" spans="1:7" x14ac:dyDescent="0.35">
      <c r="A150" s="1">
        <v>1.48</v>
      </c>
      <c r="B150" s="2">
        <v>-14.149798000000001</v>
      </c>
      <c r="C150" s="2">
        <v>-18.410122000000001</v>
      </c>
      <c r="E150" s="1">
        <v>1.48</v>
      </c>
      <c r="F150" s="2">
        <f t="shared" si="4"/>
        <v>14.149798000000001</v>
      </c>
      <c r="G150" s="2">
        <f t="shared" si="5"/>
        <v>18.410122000000001</v>
      </c>
    </row>
    <row r="151" spans="1:7" x14ac:dyDescent="0.35">
      <c r="A151" s="1">
        <v>1.49</v>
      </c>
      <c r="B151" s="2">
        <v>-14.270322</v>
      </c>
      <c r="C151" s="2">
        <v>-18.451609000000001</v>
      </c>
      <c r="E151" s="1">
        <v>1.49</v>
      </c>
      <c r="F151" s="2">
        <f t="shared" si="4"/>
        <v>14.270322</v>
      </c>
      <c r="G151" s="2">
        <f t="shared" si="5"/>
        <v>18.451609000000001</v>
      </c>
    </row>
    <row r="152" spans="1:7" x14ac:dyDescent="0.35">
      <c r="A152" s="1">
        <v>1.5</v>
      </c>
      <c r="B152" s="2">
        <v>-14.3</v>
      </c>
      <c r="C152" s="2">
        <v>-18.589372999999998</v>
      </c>
      <c r="E152" s="1">
        <v>1.5</v>
      </c>
      <c r="F152" s="2">
        <f t="shared" si="4"/>
        <v>14.3</v>
      </c>
      <c r="G152" s="2">
        <f t="shared" si="5"/>
        <v>18.589372999999998</v>
      </c>
    </row>
    <row r="153" spans="1:7" x14ac:dyDescent="0.35">
      <c r="A153" s="1">
        <v>1.51</v>
      </c>
      <c r="B153" s="2">
        <v>-14.307793999999999</v>
      </c>
      <c r="C153" s="2">
        <v>-18.555565999999999</v>
      </c>
      <c r="E153" s="1">
        <v>1.51</v>
      </c>
      <c r="F153" s="2">
        <f t="shared" si="4"/>
        <v>14.307793999999999</v>
      </c>
      <c r="G153" s="2">
        <f t="shared" si="5"/>
        <v>18.555565999999999</v>
      </c>
    </row>
    <row r="154" spans="1:7" x14ac:dyDescent="0.35">
      <c r="A154" s="1">
        <v>1.52</v>
      </c>
      <c r="B154" s="2">
        <v>-14.591194</v>
      </c>
      <c r="C154" s="2">
        <v>-18.757997</v>
      </c>
      <c r="E154" s="1">
        <v>1.52</v>
      </c>
      <c r="F154" s="2">
        <f t="shared" si="4"/>
        <v>14.591194</v>
      </c>
      <c r="G154" s="2">
        <f t="shared" si="5"/>
        <v>18.757997</v>
      </c>
    </row>
    <row r="155" spans="1:7" x14ac:dyDescent="0.35">
      <c r="A155" s="1">
        <v>1.53</v>
      </c>
      <c r="B155" s="2">
        <v>-14.22949</v>
      </c>
      <c r="C155" s="2">
        <v>-18.735306000000001</v>
      </c>
      <c r="E155" s="1">
        <v>1.53</v>
      </c>
      <c r="F155" s="2">
        <f t="shared" si="4"/>
        <v>14.22949</v>
      </c>
      <c r="G155" s="2">
        <f t="shared" si="5"/>
        <v>18.735306000000001</v>
      </c>
    </row>
    <row r="156" spans="1:7" x14ac:dyDescent="0.35">
      <c r="A156" s="1">
        <v>1.54</v>
      </c>
      <c r="B156" s="2">
        <v>-14.315277999999999</v>
      </c>
      <c r="C156" s="2">
        <v>-18.857638999999999</v>
      </c>
      <c r="E156" s="1">
        <v>1.54</v>
      </c>
      <c r="F156" s="2">
        <f t="shared" si="4"/>
        <v>14.315277999999999</v>
      </c>
      <c r="G156" s="2">
        <f t="shared" si="5"/>
        <v>18.857638999999999</v>
      </c>
    </row>
    <row r="157" spans="1:7" x14ac:dyDescent="0.35">
      <c r="A157" s="1">
        <v>1.55</v>
      </c>
      <c r="B157" s="2">
        <v>-14.748519999999999</v>
      </c>
      <c r="C157" s="2">
        <v>-18.746745000000001</v>
      </c>
      <c r="E157" s="1">
        <v>1.55</v>
      </c>
      <c r="F157" s="2">
        <f t="shared" si="4"/>
        <v>14.748519999999999</v>
      </c>
      <c r="G157" s="2">
        <f t="shared" si="5"/>
        <v>18.746745000000001</v>
      </c>
    </row>
    <row r="158" spans="1:7" x14ac:dyDescent="0.35">
      <c r="A158" s="1">
        <v>1.56</v>
      </c>
      <c r="B158" s="2">
        <v>-14.893361000000001</v>
      </c>
      <c r="C158" s="2">
        <v>-17.846471999999999</v>
      </c>
      <c r="E158" s="1">
        <v>1.56</v>
      </c>
      <c r="F158" s="2">
        <f t="shared" si="4"/>
        <v>14.893361000000001</v>
      </c>
      <c r="G158" s="2">
        <f t="shared" si="5"/>
        <v>17.846471999999999</v>
      </c>
    </row>
    <row r="159" spans="1:7" x14ac:dyDescent="0.35">
      <c r="A159" s="1">
        <v>1.57</v>
      </c>
      <c r="B159" s="2">
        <v>-14.727385999999999</v>
      </c>
      <c r="C159" s="2">
        <v>-19.008299000000001</v>
      </c>
      <c r="E159" s="1">
        <v>1.57</v>
      </c>
      <c r="F159" s="2">
        <f t="shared" si="4"/>
        <v>14.727385999999999</v>
      </c>
      <c r="G159" s="2">
        <f t="shared" si="5"/>
        <v>19.008299000000001</v>
      </c>
    </row>
    <row r="160" spans="1:7" x14ac:dyDescent="0.35">
      <c r="A160" s="1">
        <v>1.58</v>
      </c>
      <c r="B160" s="2">
        <v>-15.071111</v>
      </c>
      <c r="C160" s="2">
        <v>-19.301213000000001</v>
      </c>
      <c r="E160" s="1">
        <v>1.58</v>
      </c>
      <c r="F160" s="2">
        <f t="shared" si="4"/>
        <v>15.071111</v>
      </c>
      <c r="G160" s="2">
        <f t="shared" si="5"/>
        <v>19.301213000000001</v>
      </c>
    </row>
    <row r="161" spans="1:7" x14ac:dyDescent="0.35">
      <c r="A161" s="1">
        <v>1.59</v>
      </c>
      <c r="B161" s="2">
        <v>-15.029158000000001</v>
      </c>
      <c r="C161" s="2">
        <v>-19.448152</v>
      </c>
      <c r="E161" s="1">
        <v>1.59</v>
      </c>
      <c r="F161" s="2">
        <f t="shared" si="4"/>
        <v>15.029158000000001</v>
      </c>
      <c r="G161" s="2">
        <f t="shared" si="5"/>
        <v>19.448152</v>
      </c>
    </row>
    <row r="162" spans="1:7" x14ac:dyDescent="0.35">
      <c r="A162" s="1">
        <v>1.6</v>
      </c>
      <c r="B162" s="2">
        <v>-15.121774</v>
      </c>
      <c r="C162" s="2">
        <v>-19.887097000000001</v>
      </c>
      <c r="E162" s="1">
        <v>1.6</v>
      </c>
      <c r="F162" s="2">
        <f t="shared" si="4"/>
        <v>15.121774</v>
      </c>
      <c r="G162" s="2">
        <f t="shared" si="5"/>
        <v>19.887097000000001</v>
      </c>
    </row>
    <row r="163" spans="1:7" x14ac:dyDescent="0.35">
      <c r="A163" s="1">
        <v>1.61</v>
      </c>
      <c r="B163" s="2">
        <v>-15.867177999999999</v>
      </c>
      <c r="C163" s="2">
        <v>-20.661453000000002</v>
      </c>
      <c r="E163" s="1">
        <v>1.61</v>
      </c>
      <c r="F163" s="2">
        <f t="shared" si="4"/>
        <v>15.867177999999999</v>
      </c>
      <c r="G163" s="2">
        <f t="shared" si="5"/>
        <v>20.661453000000002</v>
      </c>
    </row>
    <row r="164" spans="1:7" x14ac:dyDescent="0.35">
      <c r="A164" s="1">
        <v>1.62</v>
      </c>
      <c r="B164" s="2">
        <v>-15.989877</v>
      </c>
      <c r="C164" s="2">
        <v>-20.743251000000001</v>
      </c>
      <c r="E164" s="1">
        <v>1.62</v>
      </c>
      <c r="F164" s="2">
        <f t="shared" si="4"/>
        <v>15.989877</v>
      </c>
      <c r="G164" s="2">
        <f t="shared" si="5"/>
        <v>20.743251000000001</v>
      </c>
    </row>
    <row r="165" spans="1:7" x14ac:dyDescent="0.35">
      <c r="A165" s="1">
        <v>1.63</v>
      </c>
      <c r="B165" s="2">
        <v>-15.489265</v>
      </c>
      <c r="C165" s="2">
        <v>-20.421669000000001</v>
      </c>
      <c r="E165" s="1">
        <v>1.63</v>
      </c>
      <c r="F165" s="2">
        <f t="shared" si="4"/>
        <v>15.489265</v>
      </c>
      <c r="G165" s="2">
        <f t="shared" si="5"/>
        <v>20.421669000000001</v>
      </c>
    </row>
    <row r="166" spans="1:7" x14ac:dyDescent="0.35">
      <c r="A166" s="1">
        <v>1.64</v>
      </c>
      <c r="B166" s="2">
        <v>-15.409091</v>
      </c>
      <c r="C166" s="2">
        <v>-20.245455</v>
      </c>
      <c r="E166" s="1">
        <v>1.64</v>
      </c>
      <c r="F166" s="2">
        <f t="shared" si="4"/>
        <v>15.409091</v>
      </c>
      <c r="G166" s="2">
        <f t="shared" si="5"/>
        <v>20.245455</v>
      </c>
    </row>
    <row r="167" spans="1:7" x14ac:dyDescent="0.35">
      <c r="A167" s="1">
        <v>1.65</v>
      </c>
      <c r="B167" s="2">
        <v>-15.518036</v>
      </c>
      <c r="C167" s="2">
        <v>-20.163927000000001</v>
      </c>
      <c r="E167" s="1">
        <v>1.65</v>
      </c>
      <c r="F167" s="2">
        <f t="shared" si="4"/>
        <v>15.518036</v>
      </c>
      <c r="G167" s="2">
        <f t="shared" si="5"/>
        <v>20.163927000000001</v>
      </c>
    </row>
    <row r="168" spans="1:7" x14ac:dyDescent="0.35">
      <c r="A168" s="1">
        <v>1.66</v>
      </c>
      <c r="B168" s="2">
        <v>-15.583129</v>
      </c>
      <c r="C168" s="2">
        <v>-20.100000000000001</v>
      </c>
      <c r="E168" s="1">
        <v>1.66</v>
      </c>
      <c r="F168" s="2">
        <f t="shared" si="4"/>
        <v>15.583129</v>
      </c>
      <c r="G168" s="2">
        <f t="shared" si="5"/>
        <v>20.100000000000001</v>
      </c>
    </row>
    <row r="169" spans="1:7" x14ac:dyDescent="0.35">
      <c r="A169" s="1">
        <v>1.67</v>
      </c>
      <c r="B169" s="2">
        <v>-15.746727999999999</v>
      </c>
      <c r="C169" s="2">
        <v>-20.100000000000001</v>
      </c>
      <c r="E169" s="1">
        <v>1.67</v>
      </c>
      <c r="F169" s="2">
        <f t="shared" si="4"/>
        <v>15.746727999999999</v>
      </c>
      <c r="G169" s="2">
        <f t="shared" si="5"/>
        <v>20.100000000000001</v>
      </c>
    </row>
    <row r="170" spans="1:7" x14ac:dyDescent="0.35">
      <c r="A170" s="1">
        <v>1.68</v>
      </c>
      <c r="B170" s="2">
        <v>-15.985200000000001</v>
      </c>
      <c r="C170" s="2">
        <v>-20.413599999999999</v>
      </c>
      <c r="E170" s="1">
        <v>1.68</v>
      </c>
      <c r="F170" s="2">
        <f t="shared" si="4"/>
        <v>15.985200000000001</v>
      </c>
      <c r="G170" s="2">
        <f t="shared" si="5"/>
        <v>20.413599999999999</v>
      </c>
    </row>
    <row r="171" spans="1:7" x14ac:dyDescent="0.35">
      <c r="A171" s="1">
        <v>1.69</v>
      </c>
      <c r="B171" s="2">
        <v>-15.701689999999999</v>
      </c>
      <c r="C171" s="2">
        <v>-20.267793000000001</v>
      </c>
      <c r="E171" s="1">
        <v>1.69</v>
      </c>
      <c r="F171" s="2">
        <f t="shared" si="4"/>
        <v>15.701689999999999</v>
      </c>
      <c r="G171" s="2">
        <f t="shared" si="5"/>
        <v>20.267793000000001</v>
      </c>
    </row>
    <row r="172" spans="1:7" x14ac:dyDescent="0.35">
      <c r="A172" s="1">
        <v>1.7</v>
      </c>
      <c r="B172" s="2">
        <v>-15.642858</v>
      </c>
      <c r="C172" s="2">
        <v>-20.312142000000001</v>
      </c>
      <c r="E172" s="1">
        <v>1.7</v>
      </c>
      <c r="F172" s="2">
        <f t="shared" si="4"/>
        <v>15.642858</v>
      </c>
      <c r="G172" s="2">
        <f t="shared" si="5"/>
        <v>20.312142000000001</v>
      </c>
    </row>
    <row r="173" spans="1:7" x14ac:dyDescent="0.35">
      <c r="A173" s="1">
        <v>1.71</v>
      </c>
      <c r="B173" s="2">
        <v>-15.980183</v>
      </c>
      <c r="C173" s="2">
        <v>-20.448781</v>
      </c>
      <c r="E173" s="1">
        <v>1.71</v>
      </c>
      <c r="F173" s="2">
        <f t="shared" si="4"/>
        <v>15.980183</v>
      </c>
      <c r="G173" s="2">
        <f t="shared" si="5"/>
        <v>20.448781</v>
      </c>
    </row>
    <row r="174" spans="1:7" x14ac:dyDescent="0.35">
      <c r="A174" s="1">
        <v>1.72</v>
      </c>
      <c r="B174" s="2">
        <v>-16.104890000000001</v>
      </c>
      <c r="C174" s="2">
        <v>-19.666765999999999</v>
      </c>
      <c r="E174" s="1">
        <v>1.72</v>
      </c>
      <c r="F174" s="2">
        <f t="shared" si="4"/>
        <v>16.104890000000001</v>
      </c>
      <c r="G174" s="2">
        <f t="shared" si="5"/>
        <v>19.666765999999999</v>
      </c>
    </row>
    <row r="175" spans="1:7" x14ac:dyDescent="0.35">
      <c r="A175" s="1">
        <v>1.73</v>
      </c>
      <c r="B175" s="2">
        <v>-16.384332000000001</v>
      </c>
      <c r="C175" s="2">
        <v>-20.624849999999999</v>
      </c>
      <c r="E175" s="1">
        <v>1.73</v>
      </c>
      <c r="F175" s="2">
        <f t="shared" si="4"/>
        <v>16.384332000000001</v>
      </c>
      <c r="G175" s="2">
        <f t="shared" si="5"/>
        <v>20.624849999999999</v>
      </c>
    </row>
    <row r="176" spans="1:7" x14ac:dyDescent="0.35">
      <c r="A176" s="1">
        <v>1.74</v>
      </c>
      <c r="B176" s="2">
        <v>-16.297912</v>
      </c>
      <c r="C176" s="2">
        <v>-21.002087</v>
      </c>
      <c r="E176" s="1">
        <v>1.74</v>
      </c>
      <c r="F176" s="2">
        <f t="shared" si="4"/>
        <v>16.297912</v>
      </c>
      <c r="G176" s="2">
        <f t="shared" si="5"/>
        <v>21.002087</v>
      </c>
    </row>
    <row r="177" spans="1:7" x14ac:dyDescent="0.35">
      <c r="A177" s="1">
        <v>1.75</v>
      </c>
      <c r="B177" s="2">
        <v>-16.158144</v>
      </c>
      <c r="C177" s="2">
        <v>-21.1</v>
      </c>
      <c r="E177" s="1">
        <v>1.75</v>
      </c>
      <c r="F177" s="2">
        <f t="shared" si="4"/>
        <v>16.158144</v>
      </c>
      <c r="G177" s="2">
        <f t="shared" si="5"/>
        <v>21.1</v>
      </c>
    </row>
    <row r="178" spans="1:7" x14ac:dyDescent="0.35">
      <c r="A178" s="1">
        <v>1.76</v>
      </c>
      <c r="B178" s="2">
        <v>-16.3124</v>
      </c>
      <c r="C178" s="2">
        <v>-21.454001000000002</v>
      </c>
      <c r="E178" s="1">
        <v>1.76</v>
      </c>
      <c r="F178" s="2">
        <f t="shared" si="4"/>
        <v>16.3124</v>
      </c>
      <c r="G178" s="2">
        <f t="shared" si="5"/>
        <v>21.454001000000002</v>
      </c>
    </row>
    <row r="179" spans="1:7" x14ac:dyDescent="0.35">
      <c r="A179" s="1">
        <v>1.77</v>
      </c>
      <c r="B179" s="2">
        <v>-17.005488</v>
      </c>
      <c r="C179" s="2">
        <v>-22.579878000000001</v>
      </c>
      <c r="E179" s="1">
        <v>1.77</v>
      </c>
      <c r="F179" s="2">
        <f t="shared" si="4"/>
        <v>17.005488</v>
      </c>
      <c r="G179" s="2">
        <f t="shared" si="5"/>
        <v>22.579878000000001</v>
      </c>
    </row>
    <row r="180" spans="1:7" x14ac:dyDescent="0.35">
      <c r="A180" s="1">
        <v>1.78</v>
      </c>
      <c r="B180" s="2">
        <v>-17.12744</v>
      </c>
      <c r="C180" s="2">
        <v>-22.132722999999999</v>
      </c>
      <c r="E180" s="1">
        <v>1.78</v>
      </c>
      <c r="F180" s="2">
        <f t="shared" si="4"/>
        <v>17.12744</v>
      </c>
      <c r="G180" s="2">
        <f t="shared" si="5"/>
        <v>22.132722999999999</v>
      </c>
    </row>
    <row r="181" spans="1:7" x14ac:dyDescent="0.35">
      <c r="A181" s="1">
        <v>1.79</v>
      </c>
      <c r="B181" s="2">
        <v>-16.755644</v>
      </c>
      <c r="C181" s="2">
        <v>-21.984273000000002</v>
      </c>
      <c r="E181" s="1">
        <v>1.79</v>
      </c>
      <c r="F181" s="2">
        <f t="shared" si="4"/>
        <v>16.755644</v>
      </c>
      <c r="G181" s="2">
        <f t="shared" si="5"/>
        <v>21.984273000000002</v>
      </c>
    </row>
    <row r="182" spans="1:7" x14ac:dyDescent="0.35">
      <c r="A182" s="1">
        <v>1.8</v>
      </c>
      <c r="B182" s="2">
        <v>-16.692857</v>
      </c>
      <c r="C182" s="2">
        <v>-21.854761</v>
      </c>
      <c r="E182" s="1">
        <v>1.8</v>
      </c>
      <c r="F182" s="2">
        <f t="shared" si="4"/>
        <v>16.692857</v>
      </c>
      <c r="G182" s="2">
        <f t="shared" si="5"/>
        <v>21.854761</v>
      </c>
    </row>
    <row r="183" spans="1:7" x14ac:dyDescent="0.35">
      <c r="A183" s="1">
        <v>1.81</v>
      </c>
      <c r="B183" s="2">
        <v>-16.969754999999999</v>
      </c>
      <c r="C183" s="2">
        <v>-21.779938000000001</v>
      </c>
      <c r="E183" s="1">
        <v>1.81</v>
      </c>
      <c r="F183" s="2">
        <f t="shared" si="4"/>
        <v>16.969754999999999</v>
      </c>
      <c r="G183" s="2">
        <f t="shared" si="5"/>
        <v>21.779938000000001</v>
      </c>
    </row>
    <row r="184" spans="1:7" x14ac:dyDescent="0.35">
      <c r="A184" s="1">
        <v>1.82</v>
      </c>
      <c r="B184" s="2">
        <v>-17.210878999999998</v>
      </c>
      <c r="C184" s="2">
        <v>-21.855588000000001</v>
      </c>
      <c r="E184" s="1">
        <v>1.82</v>
      </c>
      <c r="F184" s="2">
        <f t="shared" si="4"/>
        <v>17.210878999999998</v>
      </c>
      <c r="G184" s="2">
        <f t="shared" si="5"/>
        <v>21.855588000000001</v>
      </c>
    </row>
    <row r="185" spans="1:7" x14ac:dyDescent="0.35">
      <c r="A185" s="1">
        <v>1.83</v>
      </c>
      <c r="B185" s="2">
        <v>-16.931436999999999</v>
      </c>
      <c r="C185" s="2">
        <v>-21.895509000000001</v>
      </c>
      <c r="E185" s="1">
        <v>1.83</v>
      </c>
      <c r="F185" s="2">
        <f t="shared" si="4"/>
        <v>16.931436999999999</v>
      </c>
      <c r="G185" s="2">
        <f t="shared" si="5"/>
        <v>21.895509000000001</v>
      </c>
    </row>
    <row r="186" spans="1:7" x14ac:dyDescent="0.35">
      <c r="A186" s="1">
        <v>1.84</v>
      </c>
      <c r="B186" s="2">
        <v>-17.369004</v>
      </c>
      <c r="C186" s="2">
        <v>-22.657622</v>
      </c>
      <c r="E186" s="1">
        <v>1.84</v>
      </c>
      <c r="F186" s="2">
        <f t="shared" si="4"/>
        <v>17.369004</v>
      </c>
      <c r="G186" s="2">
        <f t="shared" si="5"/>
        <v>22.657622</v>
      </c>
    </row>
    <row r="187" spans="1:7" x14ac:dyDescent="0.35">
      <c r="A187" s="1">
        <v>1.85</v>
      </c>
      <c r="B187" s="2">
        <v>-17.171194</v>
      </c>
      <c r="C187" s="2">
        <v>-22.462962999999998</v>
      </c>
      <c r="E187" s="1">
        <v>1.85</v>
      </c>
      <c r="F187" s="2">
        <f t="shared" si="4"/>
        <v>17.171194</v>
      </c>
      <c r="G187" s="2">
        <f t="shared" si="5"/>
        <v>22.462962999999998</v>
      </c>
    </row>
    <row r="188" spans="1:7" x14ac:dyDescent="0.35">
      <c r="A188" s="1">
        <v>1.86</v>
      </c>
      <c r="B188" s="2">
        <v>-17.047063999999999</v>
      </c>
      <c r="C188" s="2">
        <v>-22.175405000000001</v>
      </c>
      <c r="E188" s="1">
        <v>1.86</v>
      </c>
      <c r="F188" s="2">
        <f t="shared" si="4"/>
        <v>17.047063999999999</v>
      </c>
      <c r="G188" s="2">
        <f t="shared" si="5"/>
        <v>22.175405000000001</v>
      </c>
    </row>
    <row r="189" spans="1:7" x14ac:dyDescent="0.35">
      <c r="A189" s="1">
        <v>1.87</v>
      </c>
      <c r="B189" s="2">
        <v>-17.408349999999999</v>
      </c>
      <c r="C189" s="2">
        <v>-22.224648999999999</v>
      </c>
      <c r="E189" s="1">
        <v>1.87</v>
      </c>
      <c r="F189" s="2">
        <f t="shared" si="4"/>
        <v>17.408349999999999</v>
      </c>
      <c r="G189" s="2">
        <f t="shared" si="5"/>
        <v>22.224648999999999</v>
      </c>
    </row>
    <row r="190" spans="1:7" x14ac:dyDescent="0.35">
      <c r="A190" s="1">
        <v>1.88</v>
      </c>
      <c r="B190" s="2">
        <v>-17.448592000000001</v>
      </c>
      <c r="C190" s="2">
        <v>-21.379577000000001</v>
      </c>
      <c r="E190" s="1">
        <v>1.88</v>
      </c>
      <c r="F190" s="2">
        <f t="shared" si="4"/>
        <v>17.448592000000001</v>
      </c>
      <c r="G190" s="2">
        <f t="shared" si="5"/>
        <v>21.379577000000001</v>
      </c>
    </row>
    <row r="191" spans="1:7" x14ac:dyDescent="0.35">
      <c r="A191" s="1">
        <v>1.89</v>
      </c>
      <c r="B191" s="2">
        <v>-17.841481000000002</v>
      </c>
      <c r="C191" s="2">
        <v>-22.367850000000001</v>
      </c>
      <c r="E191" s="1">
        <v>1.89</v>
      </c>
      <c r="F191" s="2">
        <f t="shared" si="4"/>
        <v>17.841481000000002</v>
      </c>
      <c r="G191" s="2">
        <f t="shared" si="5"/>
        <v>22.367850000000001</v>
      </c>
    </row>
    <row r="192" spans="1:7" x14ac:dyDescent="0.35">
      <c r="A192" s="1">
        <v>1.9</v>
      </c>
      <c r="B192" s="2">
        <v>-18.187246999999999</v>
      </c>
      <c r="C192" s="2">
        <v>-22.857590999999999</v>
      </c>
      <c r="E192" s="1">
        <v>1.9</v>
      </c>
      <c r="F192" s="2">
        <f t="shared" si="4"/>
        <v>18.187246999999999</v>
      </c>
      <c r="G192" s="2">
        <f t="shared" si="5"/>
        <v>22.857590999999999</v>
      </c>
    </row>
    <row r="193" spans="1:7" x14ac:dyDescent="0.35">
      <c r="A193" s="1">
        <v>1.91</v>
      </c>
      <c r="B193" s="2">
        <v>-18.053279</v>
      </c>
      <c r="C193" s="2">
        <v>-22.920874999999999</v>
      </c>
      <c r="E193" s="1">
        <v>1.91</v>
      </c>
      <c r="F193" s="2">
        <f t="shared" si="4"/>
        <v>18.053279</v>
      </c>
      <c r="G193" s="2">
        <f t="shared" si="5"/>
        <v>22.920874999999999</v>
      </c>
    </row>
    <row r="194" spans="1:7" x14ac:dyDescent="0.35">
      <c r="A194" s="1">
        <v>1.92</v>
      </c>
      <c r="B194" s="2">
        <v>-17.848604999999999</v>
      </c>
      <c r="C194" s="2">
        <v>-23.115537</v>
      </c>
      <c r="E194" s="1">
        <v>1.92</v>
      </c>
      <c r="F194" s="2">
        <f t="shared" si="4"/>
        <v>17.848604999999999</v>
      </c>
      <c r="G194" s="2">
        <f t="shared" si="5"/>
        <v>23.115537</v>
      </c>
    </row>
    <row r="195" spans="1:7" x14ac:dyDescent="0.35">
      <c r="A195" s="1">
        <v>1.93</v>
      </c>
      <c r="B195" s="2">
        <v>-18.884463</v>
      </c>
      <c r="C195" s="2">
        <v>-24.430278000000001</v>
      </c>
      <c r="E195" s="1">
        <v>1.93</v>
      </c>
      <c r="F195" s="2">
        <f t="shared" ref="F195:F202" si="6">B195*(-1)</f>
        <v>18.884463</v>
      </c>
      <c r="G195" s="2">
        <f t="shared" ref="G195:G202" si="7">C195*(-1)</f>
        <v>24.430278000000001</v>
      </c>
    </row>
    <row r="196" spans="1:7" x14ac:dyDescent="0.35">
      <c r="A196" s="1">
        <v>1.94</v>
      </c>
      <c r="B196" s="2">
        <v>-18.345071000000001</v>
      </c>
      <c r="C196" s="2">
        <v>-24.251811</v>
      </c>
      <c r="E196" s="1">
        <v>1.94</v>
      </c>
      <c r="F196" s="2">
        <f t="shared" si="6"/>
        <v>18.345071000000001</v>
      </c>
      <c r="G196" s="2">
        <f t="shared" si="7"/>
        <v>24.251811</v>
      </c>
    </row>
    <row r="197" spans="1:7" x14ac:dyDescent="0.35">
      <c r="A197" s="1">
        <v>1.95</v>
      </c>
      <c r="B197" s="2">
        <v>-18.019635000000001</v>
      </c>
      <c r="C197" s="2">
        <v>-23.719028000000002</v>
      </c>
      <c r="E197" s="1">
        <v>1.95</v>
      </c>
      <c r="F197" s="2">
        <f t="shared" si="6"/>
        <v>18.019635000000001</v>
      </c>
      <c r="G197" s="2">
        <f t="shared" si="7"/>
        <v>23.719028000000002</v>
      </c>
    </row>
    <row r="198" spans="1:7" x14ac:dyDescent="0.35">
      <c r="A198" s="1">
        <v>1.96</v>
      </c>
      <c r="B198" s="2">
        <v>-18.210713999999999</v>
      </c>
      <c r="C198" s="2">
        <v>-23.565714</v>
      </c>
      <c r="E198" s="1">
        <v>1.96</v>
      </c>
      <c r="F198" s="2">
        <f t="shared" si="6"/>
        <v>18.210713999999999</v>
      </c>
      <c r="G198" s="2">
        <f t="shared" si="7"/>
        <v>23.565714</v>
      </c>
    </row>
    <row r="199" spans="1:7" x14ac:dyDescent="0.35">
      <c r="A199" s="1">
        <v>1.97</v>
      </c>
      <c r="B199" s="2">
        <v>-18.479476999999999</v>
      </c>
      <c r="C199" s="2">
        <v>-23.811368000000002</v>
      </c>
      <c r="E199" s="1">
        <v>1.97</v>
      </c>
      <c r="F199" s="2">
        <f t="shared" si="6"/>
        <v>18.479476999999999</v>
      </c>
      <c r="G199" s="2">
        <f t="shared" si="7"/>
        <v>23.811368000000002</v>
      </c>
    </row>
    <row r="200" spans="1:7" x14ac:dyDescent="0.35">
      <c r="A200" s="1">
        <v>1.98</v>
      </c>
      <c r="B200" s="2">
        <v>-17.943814</v>
      </c>
      <c r="C200" s="2">
        <v>-23.872717999999999</v>
      </c>
      <c r="E200" s="1">
        <v>1.98</v>
      </c>
      <c r="F200" s="2">
        <f t="shared" si="6"/>
        <v>17.943814</v>
      </c>
      <c r="G200" s="2">
        <f t="shared" si="7"/>
        <v>23.872717999999999</v>
      </c>
    </row>
    <row r="201" spans="1:7" x14ac:dyDescent="0.35">
      <c r="A201" s="1">
        <v>1.99</v>
      </c>
      <c r="B201" s="2">
        <v>-19.039148999999998</v>
      </c>
      <c r="C201" s="2">
        <v>-24.440669</v>
      </c>
      <c r="E201" s="1">
        <v>1.99</v>
      </c>
      <c r="F201" s="2">
        <f t="shared" si="6"/>
        <v>19.039148999999998</v>
      </c>
      <c r="G201" s="2">
        <f t="shared" si="7"/>
        <v>24.440669</v>
      </c>
    </row>
    <row r="202" spans="1:7" x14ac:dyDescent="0.35">
      <c r="A202" s="1">
        <v>2</v>
      </c>
      <c r="B202" s="2">
        <v>-19.051434</v>
      </c>
      <c r="C202" s="2">
        <v>-25.079509000000002</v>
      </c>
      <c r="E202" s="1">
        <v>2</v>
      </c>
      <c r="F202" s="2">
        <f t="shared" si="6"/>
        <v>19.051434</v>
      </c>
      <c r="G202" s="2">
        <f t="shared" si="7"/>
        <v>25.079509000000002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-0.78651599999999999</v>
      </c>
      <c r="C2" s="2">
        <v>-0.121161</v>
      </c>
      <c r="E2" s="1">
        <v>0</v>
      </c>
      <c r="F2" s="2">
        <f>B2*(-1)</f>
        <v>0.78651599999999999</v>
      </c>
      <c r="G2" s="2">
        <f>C2*(-1)</f>
        <v>0.121161</v>
      </c>
    </row>
    <row r="3" spans="1:7" x14ac:dyDescent="0.35">
      <c r="A3" s="1">
        <v>0.01</v>
      </c>
      <c r="B3" s="2">
        <v>-0.96372999999999998</v>
      </c>
      <c r="C3" s="2">
        <v>-0.289549</v>
      </c>
      <c r="E3" s="1">
        <v>0.01</v>
      </c>
      <c r="F3" s="2">
        <f t="shared" ref="F3:F66" si="0">B3*(-1)</f>
        <v>0.96372999999999998</v>
      </c>
      <c r="G3" s="2">
        <f t="shared" ref="G3:G66" si="1">C3*(-1)</f>
        <v>0.289549</v>
      </c>
    </row>
    <row r="4" spans="1:7" x14ac:dyDescent="0.35">
      <c r="A4" s="1">
        <v>0.02</v>
      </c>
      <c r="B4" s="2">
        <v>-1.130444</v>
      </c>
      <c r="C4" s="2">
        <v>-0.59022200000000002</v>
      </c>
      <c r="E4" s="1">
        <v>0.02</v>
      </c>
      <c r="F4" s="2">
        <f t="shared" si="0"/>
        <v>1.130444</v>
      </c>
      <c r="G4" s="2">
        <f t="shared" si="1"/>
        <v>0.59022200000000002</v>
      </c>
    </row>
    <row r="5" spans="1:7" x14ac:dyDescent="0.35">
      <c r="A5" s="1">
        <v>0.03</v>
      </c>
      <c r="B5" s="2">
        <v>-1.0519369999999999</v>
      </c>
      <c r="C5" s="2">
        <v>-0.55328999999999995</v>
      </c>
      <c r="E5" s="1">
        <v>0.03</v>
      </c>
      <c r="F5" s="2">
        <f t="shared" si="0"/>
        <v>1.0519369999999999</v>
      </c>
      <c r="G5" s="2">
        <f t="shared" si="1"/>
        <v>0.55328999999999995</v>
      </c>
    </row>
    <row r="6" spans="1:7" x14ac:dyDescent="0.35">
      <c r="A6" s="1">
        <v>0.04</v>
      </c>
      <c r="B6" s="2">
        <v>-1.459184</v>
      </c>
      <c r="C6" s="2">
        <v>-1.2865310000000001</v>
      </c>
      <c r="E6" s="1">
        <v>0.04</v>
      </c>
      <c r="F6" s="2">
        <f t="shared" si="0"/>
        <v>1.459184</v>
      </c>
      <c r="G6" s="2">
        <f t="shared" si="1"/>
        <v>1.2865310000000001</v>
      </c>
    </row>
    <row r="7" spans="1:7" x14ac:dyDescent="0.35">
      <c r="A7" s="1">
        <v>0.05</v>
      </c>
      <c r="B7" s="2">
        <v>-1.932377</v>
      </c>
      <c r="C7" s="2">
        <v>-2.0235660000000002</v>
      </c>
      <c r="E7" s="1">
        <v>0.05</v>
      </c>
      <c r="F7" s="2">
        <f t="shared" si="0"/>
        <v>1.932377</v>
      </c>
      <c r="G7" s="2">
        <f t="shared" si="1"/>
        <v>2.0235660000000002</v>
      </c>
    </row>
    <row r="8" spans="1:7" x14ac:dyDescent="0.35">
      <c r="A8" s="1">
        <v>0.06</v>
      </c>
      <c r="B8" s="2">
        <v>-2.1045820000000002</v>
      </c>
      <c r="C8" s="2">
        <v>-1.7141550000000001</v>
      </c>
      <c r="E8" s="1">
        <v>0.06</v>
      </c>
      <c r="F8" s="2">
        <f t="shared" si="0"/>
        <v>2.1045820000000002</v>
      </c>
      <c r="G8" s="2">
        <f t="shared" si="1"/>
        <v>1.7141550000000001</v>
      </c>
    </row>
    <row r="9" spans="1:7" x14ac:dyDescent="0.35">
      <c r="A9" s="1">
        <v>7.0000000000000007E-2</v>
      </c>
      <c r="B9" s="2">
        <v>-2.1825299999999999</v>
      </c>
      <c r="C9" s="2">
        <v>-1.0560240000000001</v>
      </c>
      <c r="E9" s="1">
        <v>7.0000000000000007E-2</v>
      </c>
      <c r="F9" s="2">
        <f t="shared" si="0"/>
        <v>2.1825299999999999</v>
      </c>
      <c r="G9" s="2">
        <f t="shared" si="1"/>
        <v>1.0560240000000001</v>
      </c>
    </row>
    <row r="10" spans="1:7" x14ac:dyDescent="0.35">
      <c r="A10" s="1">
        <v>0.08</v>
      </c>
      <c r="B10" s="2">
        <v>-2.5258620000000001</v>
      </c>
      <c r="C10" s="2">
        <v>-1.363793</v>
      </c>
      <c r="E10" s="1">
        <v>0.08</v>
      </c>
      <c r="F10" s="2">
        <f t="shared" si="0"/>
        <v>2.5258620000000001</v>
      </c>
      <c r="G10" s="2">
        <f t="shared" si="1"/>
        <v>1.363793</v>
      </c>
    </row>
    <row r="11" spans="1:7" x14ac:dyDescent="0.35">
      <c r="A11" s="1">
        <v>0.09</v>
      </c>
      <c r="B11" s="2">
        <v>-2.241886</v>
      </c>
      <c r="C11" s="2">
        <v>-1.526065</v>
      </c>
      <c r="E11" s="1">
        <v>0.09</v>
      </c>
      <c r="F11" s="2">
        <f t="shared" si="0"/>
        <v>2.241886</v>
      </c>
      <c r="G11" s="2">
        <f t="shared" si="1"/>
        <v>1.526065</v>
      </c>
    </row>
    <row r="12" spans="1:7" x14ac:dyDescent="0.35">
      <c r="A12" s="1">
        <v>0.1</v>
      </c>
      <c r="B12" s="2">
        <v>-2.7251539999999999</v>
      </c>
      <c r="C12" s="2">
        <v>-1.55</v>
      </c>
      <c r="E12" s="1">
        <v>0.1</v>
      </c>
      <c r="F12" s="2">
        <f t="shared" si="0"/>
        <v>2.7251539999999999</v>
      </c>
      <c r="G12" s="2">
        <f t="shared" si="1"/>
        <v>1.55</v>
      </c>
    </row>
    <row r="13" spans="1:7" x14ac:dyDescent="0.35">
      <c r="A13" s="1">
        <v>0.11</v>
      </c>
      <c r="B13" s="2">
        <v>-3.076746</v>
      </c>
      <c r="C13" s="2">
        <v>-2.2851300000000001</v>
      </c>
      <c r="E13" s="1">
        <v>0.11</v>
      </c>
      <c r="F13" s="2">
        <f t="shared" si="0"/>
        <v>3.076746</v>
      </c>
      <c r="G13" s="2">
        <f t="shared" si="1"/>
        <v>2.2851300000000001</v>
      </c>
    </row>
    <row r="14" spans="1:7" x14ac:dyDescent="0.35">
      <c r="A14" s="1">
        <v>0.12</v>
      </c>
      <c r="B14" s="2">
        <v>-3.2621950000000002</v>
      </c>
      <c r="C14" s="2">
        <v>-2.6890239999999999</v>
      </c>
      <c r="E14" s="1">
        <v>0.12</v>
      </c>
      <c r="F14" s="2">
        <f t="shared" si="0"/>
        <v>3.2621950000000002</v>
      </c>
      <c r="G14" s="2">
        <f t="shared" si="1"/>
        <v>2.6890239999999999</v>
      </c>
    </row>
    <row r="15" spans="1:7" x14ac:dyDescent="0.35">
      <c r="A15" s="1">
        <v>0.13</v>
      </c>
      <c r="B15" s="2">
        <v>-3.5805099999999999</v>
      </c>
      <c r="C15" s="2">
        <v>-2.1058159999999999</v>
      </c>
      <c r="E15" s="1">
        <v>0.13</v>
      </c>
      <c r="F15" s="2">
        <f t="shared" si="0"/>
        <v>3.5805099999999999</v>
      </c>
      <c r="G15" s="2">
        <f t="shared" si="1"/>
        <v>2.1058159999999999</v>
      </c>
    </row>
    <row r="16" spans="1:7" x14ac:dyDescent="0.35">
      <c r="A16" s="1">
        <v>0.14000000000000001</v>
      </c>
      <c r="B16" s="2">
        <v>-4.7641840000000002</v>
      </c>
      <c r="C16" s="2">
        <v>-2.7996940000000001</v>
      </c>
      <c r="E16" s="1">
        <v>0.14000000000000001</v>
      </c>
      <c r="F16" s="2">
        <f t="shared" si="0"/>
        <v>4.7641840000000002</v>
      </c>
      <c r="G16" s="2">
        <f t="shared" si="1"/>
        <v>2.7996940000000001</v>
      </c>
    </row>
    <row r="17" spans="1:7" x14ac:dyDescent="0.35">
      <c r="A17" s="1">
        <v>0.15</v>
      </c>
      <c r="B17" s="2">
        <v>-4.8126759999999997</v>
      </c>
      <c r="C17" s="2">
        <v>-2.4767610000000002</v>
      </c>
      <c r="E17" s="1">
        <v>0.15</v>
      </c>
      <c r="F17" s="2">
        <f t="shared" si="0"/>
        <v>4.8126759999999997</v>
      </c>
      <c r="G17" s="2">
        <f t="shared" si="1"/>
        <v>2.4767610000000002</v>
      </c>
    </row>
    <row r="18" spans="1:7" x14ac:dyDescent="0.35">
      <c r="A18" s="1">
        <v>0.16</v>
      </c>
      <c r="B18" s="2">
        <v>-5.0196389999999997</v>
      </c>
      <c r="C18" s="2">
        <v>-2.3774549999999999</v>
      </c>
      <c r="E18" s="1">
        <v>0.16</v>
      </c>
      <c r="F18" s="2">
        <f t="shared" si="0"/>
        <v>5.0196389999999997</v>
      </c>
      <c r="G18" s="2">
        <f t="shared" si="1"/>
        <v>2.3774549999999999</v>
      </c>
    </row>
    <row r="19" spans="1:7" x14ac:dyDescent="0.35">
      <c r="A19" s="1">
        <v>0.17</v>
      </c>
      <c r="B19" s="2">
        <v>-4.9259919999999999</v>
      </c>
      <c r="C19" s="2">
        <v>-2.436534</v>
      </c>
      <c r="E19" s="1">
        <v>0.17</v>
      </c>
      <c r="F19" s="2">
        <f t="shared" si="0"/>
        <v>4.9259919999999999</v>
      </c>
      <c r="G19" s="2">
        <f t="shared" si="1"/>
        <v>2.436534</v>
      </c>
    </row>
    <row r="20" spans="1:7" x14ac:dyDescent="0.35">
      <c r="A20" s="1">
        <v>0.18</v>
      </c>
      <c r="B20" s="2">
        <v>-4.4788579999999998</v>
      </c>
      <c r="C20" s="2">
        <v>-2.673146</v>
      </c>
      <c r="E20" s="1">
        <v>0.18</v>
      </c>
      <c r="F20" s="2">
        <f t="shared" si="0"/>
        <v>4.4788579999999998</v>
      </c>
      <c r="G20" s="2">
        <f t="shared" si="1"/>
        <v>2.673146</v>
      </c>
    </row>
    <row r="21" spans="1:7" x14ac:dyDescent="0.35">
      <c r="A21" s="1">
        <v>0.19</v>
      </c>
      <c r="B21" s="2">
        <v>-4.5990979999999997</v>
      </c>
      <c r="C21" s="2">
        <v>-3.3945889999999999</v>
      </c>
      <c r="E21" s="1">
        <v>0.19</v>
      </c>
      <c r="F21" s="2">
        <f t="shared" si="0"/>
        <v>4.5990979999999997</v>
      </c>
      <c r="G21" s="2">
        <f t="shared" si="1"/>
        <v>3.3945889999999999</v>
      </c>
    </row>
    <row r="22" spans="1:7" x14ac:dyDescent="0.35">
      <c r="A22" s="1">
        <v>0.2</v>
      </c>
      <c r="B22" s="2">
        <v>-4.722531</v>
      </c>
      <c r="C22" s="2">
        <v>-2.6239710000000001</v>
      </c>
      <c r="E22" s="1">
        <v>0.2</v>
      </c>
      <c r="F22" s="2">
        <f t="shared" si="0"/>
        <v>4.722531</v>
      </c>
      <c r="G22" s="2">
        <f t="shared" si="1"/>
        <v>2.6239710000000001</v>
      </c>
    </row>
    <row r="23" spans="1:7" x14ac:dyDescent="0.35">
      <c r="A23" s="1">
        <v>0.21</v>
      </c>
      <c r="B23" s="2">
        <v>-5.1906879999999997</v>
      </c>
      <c r="C23" s="2">
        <v>-3.2998989999999999</v>
      </c>
      <c r="E23" s="1">
        <v>0.21</v>
      </c>
      <c r="F23" s="2">
        <f t="shared" si="0"/>
        <v>5.1906879999999997</v>
      </c>
      <c r="G23" s="2">
        <f t="shared" si="1"/>
        <v>3.2998989999999999</v>
      </c>
    </row>
    <row r="24" spans="1:7" x14ac:dyDescent="0.35">
      <c r="A24" s="1">
        <v>0.22</v>
      </c>
      <c r="B24" s="2">
        <v>-5.2717660000000004</v>
      </c>
      <c r="C24" s="2">
        <v>-3.3766940000000001</v>
      </c>
      <c r="E24" s="1">
        <v>0.22</v>
      </c>
      <c r="F24" s="2">
        <f t="shared" si="0"/>
        <v>5.2717660000000004</v>
      </c>
      <c r="G24" s="2">
        <f t="shared" si="1"/>
        <v>3.3766940000000001</v>
      </c>
    </row>
    <row r="25" spans="1:7" x14ac:dyDescent="0.35">
      <c r="A25" s="1">
        <v>0.23</v>
      </c>
      <c r="B25" s="2">
        <v>-5.3246479999999998</v>
      </c>
      <c r="C25" s="2">
        <v>-3.0984910000000001</v>
      </c>
      <c r="E25" s="1">
        <v>0.23</v>
      </c>
      <c r="F25" s="2">
        <f t="shared" si="0"/>
        <v>5.3246479999999998</v>
      </c>
      <c r="G25" s="2">
        <f t="shared" si="1"/>
        <v>3.0984910000000001</v>
      </c>
    </row>
    <row r="26" spans="1:7" x14ac:dyDescent="0.35">
      <c r="A26" s="1">
        <v>0.24</v>
      </c>
      <c r="B26" s="2">
        <v>-6.0465580000000001</v>
      </c>
      <c r="C26" s="2">
        <v>-3.79332</v>
      </c>
      <c r="E26" s="1">
        <v>0.24</v>
      </c>
      <c r="F26" s="2">
        <f t="shared" si="0"/>
        <v>6.0465580000000001</v>
      </c>
      <c r="G26" s="2">
        <f t="shared" si="1"/>
        <v>3.79332</v>
      </c>
    </row>
    <row r="27" spans="1:7" x14ac:dyDescent="0.35">
      <c r="A27" s="1">
        <v>0.25</v>
      </c>
      <c r="B27" s="2">
        <v>-5.3987850000000002</v>
      </c>
      <c r="C27" s="2">
        <v>-3.712348</v>
      </c>
      <c r="E27" s="1">
        <v>0.25</v>
      </c>
      <c r="F27" s="2">
        <f t="shared" si="0"/>
        <v>5.3987850000000002</v>
      </c>
      <c r="G27" s="2">
        <f t="shared" si="1"/>
        <v>3.712348</v>
      </c>
    </row>
    <row r="28" spans="1:7" x14ac:dyDescent="0.35">
      <c r="A28" s="1">
        <v>0.26</v>
      </c>
      <c r="B28" s="2">
        <v>-5.610061</v>
      </c>
      <c r="C28" s="2">
        <v>-3.734451</v>
      </c>
      <c r="E28" s="1">
        <v>0.26</v>
      </c>
      <c r="F28" s="2">
        <f t="shared" si="0"/>
        <v>5.610061</v>
      </c>
      <c r="G28" s="2">
        <f t="shared" si="1"/>
        <v>3.734451</v>
      </c>
    </row>
    <row r="29" spans="1:7" x14ac:dyDescent="0.35">
      <c r="A29" s="1">
        <v>0.27</v>
      </c>
      <c r="B29" s="2">
        <v>-5.75</v>
      </c>
      <c r="C29" s="2">
        <v>-4.0796710000000003</v>
      </c>
      <c r="E29" s="1">
        <v>0.27</v>
      </c>
      <c r="F29" s="2">
        <f t="shared" si="0"/>
        <v>5.75</v>
      </c>
      <c r="G29" s="2">
        <f t="shared" si="1"/>
        <v>4.0796710000000003</v>
      </c>
    </row>
    <row r="30" spans="1:7" x14ac:dyDescent="0.35">
      <c r="A30" s="1">
        <v>0.28000000000000003</v>
      </c>
      <c r="B30" s="2">
        <v>-5.718</v>
      </c>
      <c r="C30" s="2">
        <v>-4.4480000000000004</v>
      </c>
      <c r="E30" s="1">
        <v>0.28000000000000003</v>
      </c>
      <c r="F30" s="2">
        <f t="shared" si="0"/>
        <v>5.718</v>
      </c>
      <c r="G30" s="2">
        <f t="shared" si="1"/>
        <v>4.4480000000000004</v>
      </c>
    </row>
    <row r="31" spans="1:7" x14ac:dyDescent="0.35">
      <c r="A31" s="1">
        <v>0.28999999999999998</v>
      </c>
      <c r="B31" s="2">
        <v>-5.6681819999999998</v>
      </c>
      <c r="C31" s="2">
        <v>-4.543939</v>
      </c>
      <c r="E31" s="1">
        <v>0.28999999999999998</v>
      </c>
      <c r="F31" s="2">
        <f t="shared" si="0"/>
        <v>5.6681819999999998</v>
      </c>
      <c r="G31" s="2">
        <f t="shared" si="1"/>
        <v>4.543939</v>
      </c>
    </row>
    <row r="32" spans="1:7" x14ac:dyDescent="0.35">
      <c r="A32" s="1">
        <v>0.3</v>
      </c>
      <c r="B32" s="2">
        <v>-5.7893939999999997</v>
      </c>
      <c r="C32" s="2">
        <v>-4.5035350000000003</v>
      </c>
      <c r="E32" s="1">
        <v>0.3</v>
      </c>
      <c r="F32" s="2">
        <f t="shared" si="0"/>
        <v>5.7893939999999997</v>
      </c>
      <c r="G32" s="2">
        <f t="shared" si="1"/>
        <v>4.5035350000000003</v>
      </c>
    </row>
    <row r="33" spans="1:7" x14ac:dyDescent="0.35">
      <c r="A33" s="1">
        <v>0.31</v>
      </c>
      <c r="B33" s="2">
        <v>-6.4649799999999997</v>
      </c>
      <c r="C33" s="2">
        <v>-4.4630570000000001</v>
      </c>
      <c r="E33" s="1">
        <v>0.31</v>
      </c>
      <c r="F33" s="2">
        <f t="shared" si="0"/>
        <v>6.4649799999999997</v>
      </c>
      <c r="G33" s="2">
        <f t="shared" si="1"/>
        <v>4.4630570000000001</v>
      </c>
    </row>
    <row r="34" spans="1:7" x14ac:dyDescent="0.35">
      <c r="A34" s="1">
        <v>0.32</v>
      </c>
      <c r="B34" s="2">
        <v>-6.4240329999999997</v>
      </c>
      <c r="C34" s="2">
        <v>-4.36721</v>
      </c>
      <c r="E34" s="1">
        <v>0.32</v>
      </c>
      <c r="F34" s="2">
        <f t="shared" si="0"/>
        <v>6.4240329999999997</v>
      </c>
      <c r="G34" s="2">
        <f t="shared" si="1"/>
        <v>4.36721</v>
      </c>
    </row>
    <row r="35" spans="1:7" x14ac:dyDescent="0.35">
      <c r="A35" s="1">
        <v>0.33</v>
      </c>
      <c r="B35" s="2">
        <v>-6.2</v>
      </c>
      <c r="C35" s="2">
        <v>-4.3538920000000001</v>
      </c>
      <c r="E35" s="1">
        <v>0.33</v>
      </c>
      <c r="F35" s="2">
        <f t="shared" si="0"/>
        <v>6.2</v>
      </c>
      <c r="G35" s="2">
        <f t="shared" si="1"/>
        <v>4.3538920000000001</v>
      </c>
    </row>
    <row r="36" spans="1:7" x14ac:dyDescent="0.35">
      <c r="A36" s="1">
        <v>0.34</v>
      </c>
      <c r="B36" s="2">
        <v>-6.2</v>
      </c>
      <c r="C36" s="2">
        <v>-4.3540489999999998</v>
      </c>
      <c r="E36" s="1">
        <v>0.34</v>
      </c>
      <c r="F36" s="2">
        <f t="shared" si="0"/>
        <v>6.2</v>
      </c>
      <c r="G36" s="2">
        <f t="shared" si="1"/>
        <v>4.3540489999999998</v>
      </c>
    </row>
    <row r="37" spans="1:7" x14ac:dyDescent="0.35">
      <c r="A37" s="1">
        <v>0.35</v>
      </c>
      <c r="B37" s="2">
        <v>-6.2</v>
      </c>
      <c r="C37" s="2">
        <v>-3.8682189999999999</v>
      </c>
      <c r="E37" s="1">
        <v>0.35</v>
      </c>
      <c r="F37" s="2">
        <f t="shared" si="0"/>
        <v>6.2</v>
      </c>
      <c r="G37" s="2">
        <f t="shared" si="1"/>
        <v>3.8682189999999999</v>
      </c>
    </row>
    <row r="38" spans="1:7" x14ac:dyDescent="0.35">
      <c r="A38" s="1">
        <v>0.36</v>
      </c>
      <c r="B38" s="2">
        <v>-6.3558700000000004</v>
      </c>
      <c r="C38" s="2">
        <v>-3.460324</v>
      </c>
      <c r="E38" s="1">
        <v>0.36</v>
      </c>
      <c r="F38" s="2">
        <f t="shared" si="0"/>
        <v>6.3558700000000004</v>
      </c>
      <c r="G38" s="2">
        <f t="shared" si="1"/>
        <v>3.460324</v>
      </c>
    </row>
    <row r="39" spans="1:7" x14ac:dyDescent="0.35">
      <c r="A39" s="1">
        <v>0.37</v>
      </c>
      <c r="B39" s="2">
        <v>-6.6356279999999996</v>
      </c>
      <c r="C39" s="2">
        <v>-4.4103240000000001</v>
      </c>
      <c r="E39" s="1">
        <v>0.37</v>
      </c>
      <c r="F39" s="2">
        <f t="shared" si="0"/>
        <v>6.6356279999999996</v>
      </c>
      <c r="G39" s="2">
        <f t="shared" si="1"/>
        <v>4.4103240000000001</v>
      </c>
    </row>
    <row r="40" spans="1:7" x14ac:dyDescent="0.35">
      <c r="A40" s="1">
        <v>0.38</v>
      </c>
      <c r="B40" s="2">
        <v>-6.5592670000000002</v>
      </c>
      <c r="C40" s="2">
        <v>-4.6885950000000003</v>
      </c>
      <c r="E40" s="1">
        <v>0.38</v>
      </c>
      <c r="F40" s="2">
        <f t="shared" si="0"/>
        <v>6.5592670000000002</v>
      </c>
      <c r="G40" s="2">
        <f t="shared" si="1"/>
        <v>4.6885950000000003</v>
      </c>
    </row>
    <row r="41" spans="1:7" x14ac:dyDescent="0.35">
      <c r="A41" s="1">
        <v>0.39</v>
      </c>
      <c r="B41" s="2">
        <v>-6.5004049999999998</v>
      </c>
      <c r="C41" s="2">
        <v>-4.1287450000000003</v>
      </c>
      <c r="E41" s="1">
        <v>0.39</v>
      </c>
      <c r="F41" s="2">
        <f t="shared" si="0"/>
        <v>6.5004049999999998</v>
      </c>
      <c r="G41" s="2">
        <f t="shared" si="1"/>
        <v>4.1287450000000003</v>
      </c>
    </row>
    <row r="42" spans="1:7" x14ac:dyDescent="0.35">
      <c r="A42" s="1">
        <v>0.4</v>
      </c>
      <c r="B42" s="2">
        <v>-7.5719510000000003</v>
      </c>
      <c r="C42" s="2">
        <v>-4.6024390000000004</v>
      </c>
      <c r="E42" s="1">
        <v>0.4</v>
      </c>
      <c r="F42" s="2">
        <f t="shared" si="0"/>
        <v>7.5719510000000003</v>
      </c>
      <c r="G42" s="2">
        <f t="shared" si="1"/>
        <v>4.6024390000000004</v>
      </c>
    </row>
    <row r="43" spans="1:7" x14ac:dyDescent="0.35">
      <c r="A43" s="1">
        <v>0.41</v>
      </c>
      <c r="B43" s="2">
        <v>-6.6369920000000002</v>
      </c>
      <c r="C43" s="2">
        <v>-4.6837400000000002</v>
      </c>
      <c r="E43" s="1">
        <v>0.41</v>
      </c>
      <c r="F43" s="2">
        <f t="shared" si="0"/>
        <v>6.6369920000000002</v>
      </c>
      <c r="G43" s="2">
        <f t="shared" si="1"/>
        <v>4.6837400000000002</v>
      </c>
    </row>
    <row r="44" spans="1:7" x14ac:dyDescent="0.35">
      <c r="A44" s="1">
        <v>0.42</v>
      </c>
      <c r="B44" s="2">
        <v>-6.9713849999999997</v>
      </c>
      <c r="C44" s="2">
        <v>-5.0584519999999999</v>
      </c>
      <c r="E44" s="1">
        <v>0.42</v>
      </c>
      <c r="F44" s="2">
        <f t="shared" si="0"/>
        <v>6.9713849999999997</v>
      </c>
      <c r="G44" s="2">
        <f t="shared" si="1"/>
        <v>5.0584519999999999</v>
      </c>
    </row>
    <row r="45" spans="1:7" x14ac:dyDescent="0.35">
      <c r="A45" s="1">
        <v>0.43</v>
      </c>
      <c r="B45" s="2">
        <v>-7.319534</v>
      </c>
      <c r="C45" s="2">
        <v>-5.2963560000000003</v>
      </c>
      <c r="E45" s="1">
        <v>0.43</v>
      </c>
      <c r="F45" s="2">
        <f t="shared" si="0"/>
        <v>7.319534</v>
      </c>
      <c r="G45" s="2">
        <f t="shared" si="1"/>
        <v>5.2963560000000003</v>
      </c>
    </row>
    <row r="46" spans="1:7" x14ac:dyDescent="0.35">
      <c r="A46" s="1">
        <v>0.44</v>
      </c>
      <c r="B46" s="2">
        <v>-7.4133659999999999</v>
      </c>
      <c r="C46" s="2">
        <v>-5.2029709999999998</v>
      </c>
      <c r="E46" s="1">
        <v>0.44</v>
      </c>
      <c r="F46" s="2">
        <f t="shared" si="0"/>
        <v>7.4133659999999999</v>
      </c>
      <c r="G46" s="2">
        <f t="shared" si="1"/>
        <v>5.2029709999999998</v>
      </c>
    </row>
    <row r="47" spans="1:7" x14ac:dyDescent="0.35">
      <c r="A47" s="1">
        <v>0.45</v>
      </c>
      <c r="B47" s="2">
        <v>-7.5190380000000001</v>
      </c>
      <c r="C47" s="2">
        <v>-4.8784520000000002</v>
      </c>
      <c r="E47" s="1">
        <v>0.45</v>
      </c>
      <c r="F47" s="2">
        <f t="shared" si="0"/>
        <v>7.5190380000000001</v>
      </c>
      <c r="G47" s="2">
        <f t="shared" si="1"/>
        <v>4.8784520000000002</v>
      </c>
    </row>
    <row r="48" spans="1:7" x14ac:dyDescent="0.35">
      <c r="A48" s="1">
        <v>0.46</v>
      </c>
      <c r="B48" s="2">
        <v>-8.4395399999999992</v>
      </c>
      <c r="C48" s="2">
        <v>-5.9244770000000004</v>
      </c>
      <c r="E48" s="1">
        <v>0.46</v>
      </c>
      <c r="F48" s="2">
        <f t="shared" si="0"/>
        <v>8.4395399999999992</v>
      </c>
      <c r="G48" s="2">
        <f t="shared" si="1"/>
        <v>5.9244770000000004</v>
      </c>
    </row>
    <row r="49" spans="1:7" x14ac:dyDescent="0.35">
      <c r="A49" s="1">
        <v>0.47</v>
      </c>
      <c r="B49" s="2">
        <v>-8.1958749999999991</v>
      </c>
      <c r="C49" s="2">
        <v>-5.3771630000000004</v>
      </c>
      <c r="E49" s="1">
        <v>0.47</v>
      </c>
      <c r="F49" s="2">
        <f t="shared" si="0"/>
        <v>8.1958749999999991</v>
      </c>
      <c r="G49" s="2">
        <f t="shared" si="1"/>
        <v>5.3771630000000004</v>
      </c>
    </row>
    <row r="50" spans="1:7" x14ac:dyDescent="0.35">
      <c r="A50" s="1">
        <v>0.48</v>
      </c>
      <c r="B50" s="2">
        <v>-8.3628830000000001</v>
      </c>
      <c r="C50" s="2">
        <v>-5.0739260000000002</v>
      </c>
      <c r="E50" s="1">
        <v>0.48</v>
      </c>
      <c r="F50" s="2">
        <f t="shared" si="0"/>
        <v>8.3628830000000001</v>
      </c>
      <c r="G50" s="2">
        <f t="shared" si="1"/>
        <v>5.0739260000000002</v>
      </c>
    </row>
    <row r="51" spans="1:7" x14ac:dyDescent="0.35">
      <c r="A51" s="1">
        <v>0.49</v>
      </c>
      <c r="B51" s="2">
        <v>-8.5008979999999994</v>
      </c>
      <c r="C51" s="2">
        <v>-5.1162679999999998</v>
      </c>
      <c r="E51" s="1">
        <v>0.49</v>
      </c>
      <c r="F51" s="2">
        <f t="shared" si="0"/>
        <v>8.5008979999999994</v>
      </c>
      <c r="G51" s="2">
        <f t="shared" si="1"/>
        <v>5.1162679999999998</v>
      </c>
    </row>
    <row r="52" spans="1:7" x14ac:dyDescent="0.35">
      <c r="A52" s="1">
        <v>0.5</v>
      </c>
      <c r="B52" s="2">
        <v>-8.1798549999999999</v>
      </c>
      <c r="C52" s="2">
        <v>-5.2298549999999997</v>
      </c>
      <c r="E52" s="1">
        <v>0.5</v>
      </c>
      <c r="F52" s="2">
        <f t="shared" si="0"/>
        <v>8.1798549999999999</v>
      </c>
      <c r="G52" s="2">
        <f t="shared" si="1"/>
        <v>5.2298549999999997</v>
      </c>
    </row>
    <row r="53" spans="1:7" x14ac:dyDescent="0.35">
      <c r="A53" s="1">
        <v>0.51</v>
      </c>
      <c r="B53" s="2">
        <v>-8.0558879999999995</v>
      </c>
      <c r="C53" s="2">
        <v>-5.1058880000000002</v>
      </c>
      <c r="E53" s="1">
        <v>0.51</v>
      </c>
      <c r="F53" s="2">
        <f t="shared" si="0"/>
        <v>8.0558879999999995</v>
      </c>
      <c r="G53" s="2">
        <f t="shared" si="1"/>
        <v>5.1058880000000002</v>
      </c>
    </row>
    <row r="54" spans="1:7" x14ac:dyDescent="0.35">
      <c r="A54" s="1">
        <v>0.52</v>
      </c>
      <c r="B54" s="2">
        <v>-8.3199400000000008</v>
      </c>
      <c r="C54" s="2">
        <v>-5.3313769999999998</v>
      </c>
      <c r="E54" s="1">
        <v>0.52</v>
      </c>
      <c r="F54" s="2">
        <f t="shared" si="0"/>
        <v>8.3199400000000008</v>
      </c>
      <c r="G54" s="2">
        <f t="shared" si="1"/>
        <v>5.3313769999999998</v>
      </c>
    </row>
    <row r="55" spans="1:7" x14ac:dyDescent="0.35">
      <c r="A55" s="1">
        <v>0.53</v>
      </c>
      <c r="B55" s="2">
        <v>-8.5159599999999998</v>
      </c>
      <c r="C55" s="2">
        <v>-5.6609090000000002</v>
      </c>
      <c r="E55" s="1">
        <v>0.53</v>
      </c>
      <c r="F55" s="2">
        <f t="shared" si="0"/>
        <v>8.5159599999999998</v>
      </c>
      <c r="G55" s="2">
        <f t="shared" si="1"/>
        <v>5.6609090000000002</v>
      </c>
    </row>
    <row r="56" spans="1:7" x14ac:dyDescent="0.35">
      <c r="A56" s="1">
        <v>0.54</v>
      </c>
      <c r="B56" s="2">
        <v>-8.3648980000000002</v>
      </c>
      <c r="C56" s="2">
        <v>-5.6736740000000001</v>
      </c>
      <c r="E56" s="1">
        <v>0.54</v>
      </c>
      <c r="F56" s="2">
        <f t="shared" si="0"/>
        <v>8.3648980000000002</v>
      </c>
      <c r="G56" s="2">
        <f t="shared" si="1"/>
        <v>5.6736740000000001</v>
      </c>
    </row>
    <row r="57" spans="1:7" x14ac:dyDescent="0.35">
      <c r="A57" s="1">
        <v>0.55000000000000004</v>
      </c>
      <c r="B57" s="2">
        <v>-8.2203710000000001</v>
      </c>
      <c r="C57" s="2">
        <v>-5.4944439999999997</v>
      </c>
      <c r="E57" s="1">
        <v>0.55000000000000004</v>
      </c>
      <c r="F57" s="2">
        <f t="shared" si="0"/>
        <v>8.2203710000000001</v>
      </c>
      <c r="G57" s="2">
        <f t="shared" si="1"/>
        <v>5.4944439999999997</v>
      </c>
    </row>
    <row r="58" spans="1:7" x14ac:dyDescent="0.35">
      <c r="A58" s="1">
        <v>0.56000000000000005</v>
      </c>
      <c r="B58" s="2">
        <v>-9.0516129999999997</v>
      </c>
      <c r="C58" s="2">
        <v>-5.8596779999999997</v>
      </c>
      <c r="E58" s="1">
        <v>0.56000000000000005</v>
      </c>
      <c r="F58" s="2">
        <f t="shared" si="0"/>
        <v>9.0516129999999997</v>
      </c>
      <c r="G58" s="2">
        <f t="shared" si="1"/>
        <v>5.8596779999999997</v>
      </c>
    </row>
    <row r="59" spans="1:7" x14ac:dyDescent="0.35">
      <c r="A59" s="1">
        <v>0.56999999999999995</v>
      </c>
      <c r="B59" s="2">
        <v>-9.0919349999999994</v>
      </c>
      <c r="C59" s="2">
        <v>-6.1016130000000004</v>
      </c>
      <c r="E59" s="1">
        <v>0.56999999999999995</v>
      </c>
      <c r="F59" s="2">
        <f t="shared" si="0"/>
        <v>9.0919349999999994</v>
      </c>
      <c r="G59" s="2">
        <f t="shared" si="1"/>
        <v>6.1016130000000004</v>
      </c>
    </row>
    <row r="60" spans="1:7" x14ac:dyDescent="0.35">
      <c r="A60" s="1">
        <v>0.57999999999999996</v>
      </c>
      <c r="B60" s="2">
        <v>-9.1325869999999991</v>
      </c>
      <c r="C60" s="2">
        <v>-5.9870669999999997</v>
      </c>
      <c r="E60" s="1">
        <v>0.57999999999999996</v>
      </c>
      <c r="F60" s="2">
        <f t="shared" si="0"/>
        <v>9.1325869999999991</v>
      </c>
      <c r="G60" s="2">
        <f t="shared" si="1"/>
        <v>5.9870669999999997</v>
      </c>
    </row>
    <row r="61" spans="1:7" x14ac:dyDescent="0.35">
      <c r="A61" s="1">
        <v>0.59</v>
      </c>
      <c r="B61" s="2">
        <v>-9.241968</v>
      </c>
      <c r="C61" s="2">
        <v>-6.2218879999999999</v>
      </c>
      <c r="E61" s="1">
        <v>0.59</v>
      </c>
      <c r="F61" s="2">
        <f t="shared" si="0"/>
        <v>9.241968</v>
      </c>
      <c r="G61" s="2">
        <f t="shared" si="1"/>
        <v>6.2218879999999999</v>
      </c>
    </row>
    <row r="62" spans="1:7" x14ac:dyDescent="0.35">
      <c r="A62" s="1">
        <v>0.6</v>
      </c>
      <c r="B62" s="2">
        <v>-9.3102230000000006</v>
      </c>
      <c r="C62" s="2">
        <v>-6.586741</v>
      </c>
      <c r="E62" s="1">
        <v>0.6</v>
      </c>
      <c r="F62" s="2">
        <f t="shared" si="0"/>
        <v>9.3102230000000006</v>
      </c>
      <c r="G62" s="2">
        <f t="shared" si="1"/>
        <v>6.586741</v>
      </c>
    </row>
    <row r="63" spans="1:7" x14ac:dyDescent="0.35">
      <c r="A63" s="1">
        <v>0.61</v>
      </c>
      <c r="B63" s="2">
        <v>-9.3318739999999991</v>
      </c>
      <c r="C63" s="2">
        <v>-6.5801429999999996</v>
      </c>
      <c r="E63" s="1">
        <v>0.61</v>
      </c>
      <c r="F63" s="2">
        <f t="shared" si="0"/>
        <v>9.3318739999999991</v>
      </c>
      <c r="G63" s="2">
        <f t="shared" si="1"/>
        <v>6.5801429999999996</v>
      </c>
    </row>
    <row r="64" spans="1:7" x14ac:dyDescent="0.35">
      <c r="A64" s="1">
        <v>0.62</v>
      </c>
      <c r="B64" s="2">
        <v>-10.757536</v>
      </c>
      <c r="C64" s="2">
        <v>-6.9060079999999999</v>
      </c>
      <c r="E64" s="1">
        <v>0.62</v>
      </c>
      <c r="F64" s="2">
        <f t="shared" si="0"/>
        <v>10.757536</v>
      </c>
      <c r="G64" s="2">
        <f t="shared" si="1"/>
        <v>6.9060079999999999</v>
      </c>
    </row>
    <row r="65" spans="1:7" x14ac:dyDescent="0.35">
      <c r="A65" s="1">
        <v>0.63</v>
      </c>
      <c r="B65" s="2">
        <v>-10.070935</v>
      </c>
      <c r="C65" s="2">
        <v>-6.6686990000000002</v>
      </c>
      <c r="E65" s="1">
        <v>0.63</v>
      </c>
      <c r="F65" s="2">
        <f t="shared" si="0"/>
        <v>10.070935</v>
      </c>
      <c r="G65" s="2">
        <f t="shared" si="1"/>
        <v>6.6686990000000002</v>
      </c>
    </row>
    <row r="66" spans="1:7" x14ac:dyDescent="0.35">
      <c r="A66" s="1">
        <v>0.64</v>
      </c>
      <c r="B66" s="2">
        <v>-9.8285420000000006</v>
      </c>
      <c r="C66" s="2">
        <v>-6.4728750000000002</v>
      </c>
      <c r="E66" s="1">
        <v>0.64</v>
      </c>
      <c r="F66" s="2">
        <f t="shared" si="0"/>
        <v>9.8285420000000006</v>
      </c>
      <c r="G66" s="2">
        <f t="shared" si="1"/>
        <v>6.4728750000000002</v>
      </c>
    </row>
    <row r="67" spans="1:7" x14ac:dyDescent="0.35">
      <c r="A67" s="1">
        <v>0.65</v>
      </c>
      <c r="B67" s="2">
        <v>-9.9189919999999994</v>
      </c>
      <c r="C67" s="2">
        <v>-6.508527</v>
      </c>
      <c r="E67" s="1">
        <v>0.65</v>
      </c>
      <c r="F67" s="2">
        <f t="shared" ref="F67:F130" si="2">B67*(-1)</f>
        <v>9.9189919999999994</v>
      </c>
      <c r="G67" s="2">
        <f t="shared" ref="G67:G130" si="3">C67*(-1)</f>
        <v>6.508527</v>
      </c>
    </row>
    <row r="68" spans="1:7" x14ac:dyDescent="0.35">
      <c r="A68" s="1">
        <v>0.66</v>
      </c>
      <c r="B68" s="2">
        <v>-9.8359269999999999</v>
      </c>
      <c r="C68" s="2">
        <v>-6.7030919999999998</v>
      </c>
      <c r="E68" s="1">
        <v>0.66</v>
      </c>
      <c r="F68" s="2">
        <f t="shared" si="2"/>
        <v>9.8359269999999999</v>
      </c>
      <c r="G68" s="2">
        <f t="shared" si="3"/>
        <v>6.7030919999999998</v>
      </c>
    </row>
    <row r="69" spans="1:7" x14ac:dyDescent="0.35">
      <c r="A69" s="1">
        <v>0.67</v>
      </c>
      <c r="B69" s="2">
        <v>-9.7079959999999996</v>
      </c>
      <c r="C69" s="2">
        <v>-6.2766520000000003</v>
      </c>
      <c r="E69" s="1">
        <v>0.67</v>
      </c>
      <c r="F69" s="2">
        <f t="shared" si="2"/>
        <v>9.7079959999999996</v>
      </c>
      <c r="G69" s="2">
        <f t="shared" si="3"/>
        <v>6.2766520000000003</v>
      </c>
    </row>
    <row r="70" spans="1:7" x14ac:dyDescent="0.35">
      <c r="A70" s="1">
        <v>0.68</v>
      </c>
      <c r="B70" s="2">
        <v>-9.9259039999999992</v>
      </c>
      <c r="C70" s="2">
        <v>-6.626506</v>
      </c>
      <c r="E70" s="1">
        <v>0.68</v>
      </c>
      <c r="F70" s="2">
        <f t="shared" si="2"/>
        <v>9.9259039999999992</v>
      </c>
      <c r="G70" s="2">
        <f t="shared" si="3"/>
        <v>6.626506</v>
      </c>
    </row>
    <row r="71" spans="1:7" x14ac:dyDescent="0.35">
      <c r="A71" s="1">
        <v>0.69</v>
      </c>
      <c r="B71" s="2">
        <v>-10</v>
      </c>
      <c r="C71" s="2">
        <v>-7.375667</v>
      </c>
      <c r="E71" s="1">
        <v>0.69</v>
      </c>
      <c r="F71" s="2">
        <f t="shared" si="2"/>
        <v>10</v>
      </c>
      <c r="G71" s="2">
        <f t="shared" si="3"/>
        <v>7.375667</v>
      </c>
    </row>
    <row r="72" spans="1:7" x14ac:dyDescent="0.35">
      <c r="A72" s="1">
        <v>0.7</v>
      </c>
      <c r="B72" s="2">
        <v>-9.8661969999999997</v>
      </c>
      <c r="C72" s="2">
        <v>-7.5441649999999996</v>
      </c>
      <c r="E72" s="1">
        <v>0.7</v>
      </c>
      <c r="F72" s="2">
        <f t="shared" si="2"/>
        <v>9.8661969999999997</v>
      </c>
      <c r="G72" s="2">
        <f t="shared" si="3"/>
        <v>7.5441649999999996</v>
      </c>
    </row>
    <row r="73" spans="1:7" x14ac:dyDescent="0.35">
      <c r="A73" s="1">
        <v>0.71</v>
      </c>
      <c r="B73" s="2">
        <v>-9.8718880000000002</v>
      </c>
      <c r="C73" s="2">
        <v>-7.2622410000000004</v>
      </c>
      <c r="E73" s="1">
        <v>0.71</v>
      </c>
      <c r="F73" s="2">
        <f t="shared" si="2"/>
        <v>9.8718880000000002</v>
      </c>
      <c r="G73" s="2">
        <f t="shared" si="3"/>
        <v>7.2622410000000004</v>
      </c>
    </row>
    <row r="74" spans="1:7" x14ac:dyDescent="0.35">
      <c r="A74" s="1">
        <v>0.72</v>
      </c>
      <c r="B74" s="2">
        <v>-10.795591999999999</v>
      </c>
      <c r="C74" s="2">
        <v>-8.1378749999999993</v>
      </c>
      <c r="E74" s="1">
        <v>0.72</v>
      </c>
      <c r="F74" s="2">
        <f t="shared" si="2"/>
        <v>10.795591999999999</v>
      </c>
      <c r="G74" s="2">
        <f t="shared" si="3"/>
        <v>8.1378749999999993</v>
      </c>
    </row>
    <row r="75" spans="1:7" x14ac:dyDescent="0.35">
      <c r="A75" s="1">
        <v>0.73</v>
      </c>
      <c r="B75" s="2">
        <v>-10.63527</v>
      </c>
      <c r="C75" s="2">
        <v>-7.6969940000000001</v>
      </c>
      <c r="E75" s="1">
        <v>0.73</v>
      </c>
      <c r="F75" s="2">
        <f t="shared" si="2"/>
        <v>10.63527</v>
      </c>
      <c r="G75" s="2">
        <f t="shared" si="3"/>
        <v>7.6969940000000001</v>
      </c>
    </row>
    <row r="76" spans="1:7" x14ac:dyDescent="0.35">
      <c r="A76" s="1">
        <v>0.74</v>
      </c>
      <c r="B76" s="2">
        <v>-10.309317</v>
      </c>
      <c r="C76" s="2">
        <v>-7.5031059999999998</v>
      </c>
      <c r="E76" s="1">
        <v>0.74</v>
      </c>
      <c r="F76" s="2">
        <f t="shared" si="2"/>
        <v>10.309317</v>
      </c>
      <c r="G76" s="2">
        <f t="shared" si="3"/>
        <v>7.5031059999999998</v>
      </c>
    </row>
    <row r="77" spans="1:7" x14ac:dyDescent="0.35">
      <c r="A77" s="1">
        <v>0.75</v>
      </c>
      <c r="B77" s="2">
        <v>-10.289068</v>
      </c>
      <c r="C77" s="2">
        <v>-7.8672069999999996</v>
      </c>
      <c r="E77" s="1">
        <v>0.75</v>
      </c>
      <c r="F77" s="2">
        <f t="shared" si="2"/>
        <v>10.289068</v>
      </c>
      <c r="G77" s="2">
        <f t="shared" si="3"/>
        <v>7.8672069999999996</v>
      </c>
    </row>
    <row r="78" spans="1:7" x14ac:dyDescent="0.35">
      <c r="A78" s="1">
        <v>0.76</v>
      </c>
      <c r="B78" s="2">
        <v>-10.409419</v>
      </c>
      <c r="C78" s="2">
        <v>-8.2823650000000004</v>
      </c>
      <c r="E78" s="1">
        <v>0.76</v>
      </c>
      <c r="F78" s="2">
        <f t="shared" si="2"/>
        <v>10.409419</v>
      </c>
      <c r="G78" s="2">
        <f t="shared" si="3"/>
        <v>8.2823650000000004</v>
      </c>
    </row>
    <row r="79" spans="1:7" x14ac:dyDescent="0.35">
      <c r="A79" s="1">
        <v>0.77</v>
      </c>
      <c r="B79" s="2">
        <v>-10.310998</v>
      </c>
      <c r="C79" s="2">
        <v>-8.1293279999999992</v>
      </c>
      <c r="E79" s="1">
        <v>0.77</v>
      </c>
      <c r="F79" s="2">
        <f t="shared" si="2"/>
        <v>10.310998</v>
      </c>
      <c r="G79" s="2">
        <f t="shared" si="3"/>
        <v>8.1293279999999992</v>
      </c>
    </row>
    <row r="80" spans="1:7" x14ac:dyDescent="0.35">
      <c r="A80" s="1">
        <v>0.78</v>
      </c>
      <c r="B80" s="2">
        <v>-10.433198000000001</v>
      </c>
      <c r="C80" s="2">
        <v>-8.4551929999999995</v>
      </c>
      <c r="E80" s="1">
        <v>0.78</v>
      </c>
      <c r="F80" s="2">
        <f t="shared" si="2"/>
        <v>10.433198000000001</v>
      </c>
      <c r="G80" s="2">
        <f t="shared" si="3"/>
        <v>8.4551929999999995</v>
      </c>
    </row>
    <row r="81" spans="1:7" x14ac:dyDescent="0.35">
      <c r="A81" s="1">
        <v>0.79</v>
      </c>
      <c r="B81" s="2">
        <v>-10.485276000000001</v>
      </c>
      <c r="C81" s="2">
        <v>-8.32362</v>
      </c>
      <c r="E81" s="1">
        <v>0.79</v>
      </c>
      <c r="F81" s="2">
        <f t="shared" si="2"/>
        <v>10.485276000000001</v>
      </c>
      <c r="G81" s="2">
        <f t="shared" si="3"/>
        <v>8.32362</v>
      </c>
    </row>
    <row r="82" spans="1:7" x14ac:dyDescent="0.35">
      <c r="A82" s="1">
        <v>0.8</v>
      </c>
      <c r="B82" s="2">
        <v>-10.551717</v>
      </c>
      <c r="C82" s="2">
        <v>-8.2241409999999995</v>
      </c>
      <c r="E82" s="1">
        <v>0.8</v>
      </c>
      <c r="F82" s="2">
        <f t="shared" si="2"/>
        <v>10.551717</v>
      </c>
      <c r="G82" s="2">
        <f t="shared" si="3"/>
        <v>8.2241409999999995</v>
      </c>
    </row>
    <row r="83" spans="1:7" x14ac:dyDescent="0.35">
      <c r="A83" s="1">
        <v>0.81</v>
      </c>
      <c r="B83" s="2">
        <v>-10.535600000000001</v>
      </c>
      <c r="C83" s="2">
        <v>-8.3126999999999995</v>
      </c>
      <c r="E83" s="1">
        <v>0.81</v>
      </c>
      <c r="F83" s="2">
        <f t="shared" si="2"/>
        <v>10.535600000000001</v>
      </c>
      <c r="G83" s="2">
        <f t="shared" si="3"/>
        <v>8.3126999999999995</v>
      </c>
    </row>
    <row r="84" spans="1:7" x14ac:dyDescent="0.35">
      <c r="A84" s="1">
        <v>0.82</v>
      </c>
      <c r="B84" s="2">
        <v>-10.467777999999999</v>
      </c>
      <c r="C84" s="2">
        <v>-8.5684850000000008</v>
      </c>
      <c r="E84" s="1">
        <v>0.82</v>
      </c>
      <c r="F84" s="2">
        <f t="shared" si="2"/>
        <v>10.467777999999999</v>
      </c>
      <c r="G84" s="2">
        <f t="shared" si="3"/>
        <v>8.5684850000000008</v>
      </c>
    </row>
    <row r="85" spans="1:7" x14ac:dyDescent="0.35">
      <c r="A85" s="1">
        <v>0.83</v>
      </c>
      <c r="B85" s="2">
        <v>-10.912222</v>
      </c>
      <c r="C85" s="2">
        <v>-8.6896970000000007</v>
      </c>
      <c r="E85" s="1">
        <v>0.83</v>
      </c>
      <c r="F85" s="2">
        <f t="shared" si="2"/>
        <v>10.912222</v>
      </c>
      <c r="G85" s="2">
        <f t="shared" si="3"/>
        <v>8.6896970000000007</v>
      </c>
    </row>
    <row r="86" spans="1:7" x14ac:dyDescent="0.35">
      <c r="A86" s="1">
        <v>0.84</v>
      </c>
      <c r="B86" s="2">
        <v>-10.95</v>
      </c>
      <c r="C86" s="2">
        <v>-8.9213710000000006</v>
      </c>
      <c r="E86" s="1">
        <v>0.84</v>
      </c>
      <c r="F86" s="2">
        <f t="shared" si="2"/>
        <v>10.95</v>
      </c>
      <c r="G86" s="2">
        <f t="shared" si="3"/>
        <v>8.9213710000000006</v>
      </c>
    </row>
    <row r="87" spans="1:7" x14ac:dyDescent="0.35">
      <c r="A87" s="1">
        <v>0.85</v>
      </c>
      <c r="B87" s="2">
        <v>-11.060205</v>
      </c>
      <c r="C87" s="2">
        <v>-9.1928570000000001</v>
      </c>
      <c r="E87" s="1">
        <v>0.85</v>
      </c>
      <c r="F87" s="2">
        <f t="shared" si="2"/>
        <v>11.060205</v>
      </c>
      <c r="G87" s="2">
        <f t="shared" si="3"/>
        <v>9.1928570000000001</v>
      </c>
    </row>
    <row r="88" spans="1:7" x14ac:dyDescent="0.35">
      <c r="A88" s="1">
        <v>0.86</v>
      </c>
      <c r="B88" s="2">
        <v>-11.040687999999999</v>
      </c>
      <c r="C88" s="2">
        <v>-9.2042509999999993</v>
      </c>
      <c r="E88" s="1">
        <v>0.86</v>
      </c>
      <c r="F88" s="2">
        <f t="shared" si="2"/>
        <v>11.040687999999999</v>
      </c>
      <c r="G88" s="2">
        <f t="shared" si="3"/>
        <v>9.2042509999999993</v>
      </c>
    </row>
    <row r="89" spans="1:7" x14ac:dyDescent="0.35">
      <c r="A89" s="1">
        <v>0.87</v>
      </c>
      <c r="B89" s="2">
        <v>-10.936519000000001</v>
      </c>
      <c r="C89" s="2">
        <v>-8.9932599999999994</v>
      </c>
      <c r="E89" s="1">
        <v>0.87</v>
      </c>
      <c r="F89" s="2">
        <f t="shared" si="2"/>
        <v>10.936519000000001</v>
      </c>
      <c r="G89" s="2">
        <f t="shared" si="3"/>
        <v>8.9932599999999994</v>
      </c>
    </row>
    <row r="90" spans="1:7" x14ac:dyDescent="0.35">
      <c r="A90" s="1">
        <v>0.88</v>
      </c>
      <c r="B90" s="2">
        <v>-11.338934</v>
      </c>
      <c r="C90" s="2">
        <v>-9.1944669999999995</v>
      </c>
      <c r="E90" s="1">
        <v>0.88</v>
      </c>
      <c r="F90" s="2">
        <f t="shared" si="2"/>
        <v>11.338934</v>
      </c>
      <c r="G90" s="2">
        <f t="shared" si="3"/>
        <v>9.1944669999999995</v>
      </c>
    </row>
    <row r="91" spans="1:7" x14ac:dyDescent="0.35">
      <c r="A91" s="1">
        <v>0.89</v>
      </c>
      <c r="B91" s="2">
        <v>-11.668201</v>
      </c>
      <c r="C91" s="2">
        <v>-9.3988750000000003</v>
      </c>
      <c r="E91" s="1">
        <v>0.89</v>
      </c>
      <c r="F91" s="2">
        <f t="shared" si="2"/>
        <v>11.668201</v>
      </c>
      <c r="G91" s="2">
        <f t="shared" si="3"/>
        <v>9.3988750000000003</v>
      </c>
    </row>
    <row r="92" spans="1:7" x14ac:dyDescent="0.35">
      <c r="A92" s="1">
        <v>0.9</v>
      </c>
      <c r="B92" s="2">
        <v>-11.479459</v>
      </c>
      <c r="C92" s="2">
        <v>-9.6904810000000001</v>
      </c>
      <c r="E92" s="1">
        <v>0.9</v>
      </c>
      <c r="F92" s="2">
        <f t="shared" si="2"/>
        <v>11.479459</v>
      </c>
      <c r="G92" s="2">
        <f t="shared" si="3"/>
        <v>9.6904810000000001</v>
      </c>
    </row>
    <row r="93" spans="1:7" x14ac:dyDescent="0.35">
      <c r="A93" s="1">
        <v>0.91</v>
      </c>
      <c r="B93" s="2">
        <v>-11.340524</v>
      </c>
      <c r="C93" s="2">
        <v>-9.7892130000000002</v>
      </c>
      <c r="E93" s="1">
        <v>0.91</v>
      </c>
      <c r="F93" s="2">
        <f t="shared" si="2"/>
        <v>11.340524</v>
      </c>
      <c r="G93" s="2">
        <f t="shared" si="3"/>
        <v>9.7892130000000002</v>
      </c>
    </row>
    <row r="94" spans="1:7" x14ac:dyDescent="0.35">
      <c r="A94" s="1">
        <v>0.92</v>
      </c>
      <c r="B94" s="2">
        <v>-11.389241999999999</v>
      </c>
      <c r="C94" s="2">
        <v>-9.8506140000000002</v>
      </c>
      <c r="E94" s="1">
        <v>0.92</v>
      </c>
      <c r="F94" s="2">
        <f t="shared" si="2"/>
        <v>11.389241999999999</v>
      </c>
      <c r="G94" s="2">
        <f t="shared" si="3"/>
        <v>9.8506140000000002</v>
      </c>
    </row>
    <row r="95" spans="1:7" x14ac:dyDescent="0.35">
      <c r="A95" s="1">
        <v>0.93</v>
      </c>
      <c r="B95" s="2">
        <v>-11.356925</v>
      </c>
      <c r="C95" s="2">
        <v>-10.375764</v>
      </c>
      <c r="E95" s="1">
        <v>0.93</v>
      </c>
      <c r="F95" s="2">
        <f t="shared" si="2"/>
        <v>11.356925</v>
      </c>
      <c r="G95" s="2">
        <f t="shared" si="3"/>
        <v>10.375764</v>
      </c>
    </row>
    <row r="96" spans="1:7" x14ac:dyDescent="0.35">
      <c r="A96" s="1">
        <v>0.94</v>
      </c>
      <c r="B96" s="2">
        <v>-11.519857</v>
      </c>
      <c r="C96" s="2">
        <v>-9.8054989999999993</v>
      </c>
      <c r="E96" s="1">
        <v>0.94</v>
      </c>
      <c r="F96" s="2">
        <f t="shared" si="2"/>
        <v>11.519857</v>
      </c>
      <c r="G96" s="2">
        <f t="shared" si="3"/>
        <v>9.8054989999999993</v>
      </c>
    </row>
    <row r="97" spans="1:7" x14ac:dyDescent="0.35">
      <c r="A97" s="1">
        <v>0.95</v>
      </c>
      <c r="B97" s="2">
        <v>-11.449590000000001</v>
      </c>
      <c r="C97" s="2">
        <v>-9.8338809999999999</v>
      </c>
      <c r="E97" s="1">
        <v>0.95</v>
      </c>
      <c r="F97" s="2">
        <f t="shared" si="2"/>
        <v>11.449590000000001</v>
      </c>
      <c r="G97" s="2">
        <f t="shared" si="3"/>
        <v>9.8338809999999999</v>
      </c>
    </row>
    <row r="98" spans="1:7" x14ac:dyDescent="0.35">
      <c r="A98" s="1">
        <v>0.96</v>
      </c>
      <c r="B98" s="2">
        <v>-11.4</v>
      </c>
      <c r="C98" s="2">
        <v>-9.8040160000000007</v>
      </c>
      <c r="E98" s="1">
        <v>0.96</v>
      </c>
      <c r="F98" s="2">
        <f t="shared" si="2"/>
        <v>11.4</v>
      </c>
      <c r="G98" s="2">
        <f t="shared" si="3"/>
        <v>9.8040160000000007</v>
      </c>
    </row>
    <row r="99" spans="1:7" x14ac:dyDescent="0.35">
      <c r="A99" s="1">
        <v>0.97</v>
      </c>
      <c r="B99" s="2">
        <v>-11.500714</v>
      </c>
      <c r="C99" s="2">
        <v>-9.7863260000000007</v>
      </c>
      <c r="E99" s="1">
        <v>0.97</v>
      </c>
      <c r="F99" s="2">
        <f t="shared" si="2"/>
        <v>11.500714</v>
      </c>
      <c r="G99" s="2">
        <f t="shared" si="3"/>
        <v>9.7863260000000007</v>
      </c>
    </row>
    <row r="100" spans="1:7" x14ac:dyDescent="0.35">
      <c r="A100" s="1">
        <v>0.98</v>
      </c>
      <c r="B100" s="2">
        <v>-11.755050000000001</v>
      </c>
      <c r="C100" s="2">
        <v>-9.8788119999999999</v>
      </c>
      <c r="E100" s="1">
        <v>0.98</v>
      </c>
      <c r="F100" s="2">
        <f t="shared" si="2"/>
        <v>11.755050000000001</v>
      </c>
      <c r="G100" s="2">
        <f t="shared" si="3"/>
        <v>9.8788119999999999</v>
      </c>
    </row>
    <row r="101" spans="1:7" x14ac:dyDescent="0.35">
      <c r="A101" s="1">
        <v>0.99</v>
      </c>
      <c r="B101" s="2">
        <v>-11.794653</v>
      </c>
      <c r="C101" s="2">
        <v>-8.9283169999999998</v>
      </c>
      <c r="E101" s="1">
        <v>0.99</v>
      </c>
      <c r="F101" s="2">
        <f t="shared" si="2"/>
        <v>11.794653</v>
      </c>
      <c r="G101" s="2">
        <f t="shared" si="3"/>
        <v>8.9283169999999998</v>
      </c>
    </row>
    <row r="102" spans="1:7" x14ac:dyDescent="0.35">
      <c r="A102" s="1">
        <v>1</v>
      </c>
      <c r="B102" s="2">
        <v>-11.905487000000001</v>
      </c>
      <c r="C102" s="2">
        <v>-9.5735779999999995</v>
      </c>
      <c r="E102" s="1">
        <v>1</v>
      </c>
      <c r="F102" s="2">
        <f t="shared" si="2"/>
        <v>11.905487000000001</v>
      </c>
      <c r="G102" s="2">
        <f t="shared" si="3"/>
        <v>9.5735779999999995</v>
      </c>
    </row>
    <row r="103" spans="1:7" x14ac:dyDescent="0.35">
      <c r="A103" s="1">
        <v>1.01</v>
      </c>
      <c r="B103" s="2">
        <v>-11.873647</v>
      </c>
      <c r="C103" s="2">
        <v>-9.9</v>
      </c>
      <c r="E103" s="1">
        <v>1.01</v>
      </c>
      <c r="F103" s="2">
        <f t="shared" si="2"/>
        <v>11.873647</v>
      </c>
      <c r="G103" s="2">
        <f t="shared" si="3"/>
        <v>9.9</v>
      </c>
    </row>
    <row r="104" spans="1:7" x14ac:dyDescent="0.35">
      <c r="A104" s="1">
        <v>1.02</v>
      </c>
      <c r="B104" s="2">
        <v>-11.912087</v>
      </c>
      <c r="C104" s="2">
        <v>-9.8679749999999995</v>
      </c>
      <c r="E104" s="1">
        <v>1.02</v>
      </c>
      <c r="F104" s="2">
        <f t="shared" si="2"/>
        <v>11.912087</v>
      </c>
      <c r="G104" s="2">
        <f t="shared" si="3"/>
        <v>9.8679749999999995</v>
      </c>
    </row>
    <row r="105" spans="1:7" x14ac:dyDescent="0.35">
      <c r="A105" s="1">
        <v>1.03</v>
      </c>
      <c r="B105" s="2">
        <v>-12.279351999999999</v>
      </c>
      <c r="C105" s="2">
        <v>-9.8215590000000006</v>
      </c>
      <c r="E105" s="1">
        <v>1.03</v>
      </c>
      <c r="F105" s="2">
        <f t="shared" si="2"/>
        <v>12.279351999999999</v>
      </c>
      <c r="G105" s="2">
        <f t="shared" si="3"/>
        <v>9.8215590000000006</v>
      </c>
    </row>
    <row r="106" spans="1:7" x14ac:dyDescent="0.35">
      <c r="A106" s="1">
        <v>1.04</v>
      </c>
      <c r="B106" s="2">
        <v>-13.008096999999999</v>
      </c>
      <c r="C106" s="2">
        <v>-9.9430169999999993</v>
      </c>
      <c r="E106" s="1">
        <v>1.04</v>
      </c>
      <c r="F106" s="2">
        <f t="shared" si="2"/>
        <v>13.008096999999999</v>
      </c>
      <c r="G106" s="2">
        <f t="shared" si="3"/>
        <v>9.9430169999999993</v>
      </c>
    </row>
    <row r="107" spans="1:7" x14ac:dyDescent="0.35">
      <c r="A107" s="1">
        <v>1.05</v>
      </c>
      <c r="B107" s="2">
        <v>-12.513617999999999</v>
      </c>
      <c r="C107" s="2">
        <v>-10.103251999999999</v>
      </c>
      <c r="E107" s="1">
        <v>1.05</v>
      </c>
      <c r="F107" s="2">
        <f t="shared" si="2"/>
        <v>12.513617999999999</v>
      </c>
      <c r="G107" s="2">
        <f t="shared" si="3"/>
        <v>10.103251999999999</v>
      </c>
    </row>
    <row r="108" spans="1:7" x14ac:dyDescent="0.35">
      <c r="A108" s="1">
        <v>1.06</v>
      </c>
      <c r="B108" s="2">
        <v>-12.35</v>
      </c>
      <c r="C108" s="2">
        <v>-10.15</v>
      </c>
      <c r="E108" s="1">
        <v>1.06</v>
      </c>
      <c r="F108" s="2">
        <f t="shared" si="2"/>
        <v>12.35</v>
      </c>
      <c r="G108" s="2">
        <f t="shared" si="3"/>
        <v>10.15</v>
      </c>
    </row>
    <row r="109" spans="1:7" x14ac:dyDescent="0.35">
      <c r="A109" s="1">
        <v>1.07</v>
      </c>
      <c r="B109" s="2">
        <v>-12.389025</v>
      </c>
      <c r="C109" s="2">
        <v>-10.345122</v>
      </c>
      <c r="E109" s="1">
        <v>1.07</v>
      </c>
      <c r="F109" s="2">
        <f t="shared" si="2"/>
        <v>12.389025</v>
      </c>
      <c r="G109" s="2">
        <f t="shared" si="3"/>
        <v>10.345122</v>
      </c>
    </row>
    <row r="110" spans="1:7" x14ac:dyDescent="0.35">
      <c r="A110" s="1">
        <v>1.08</v>
      </c>
      <c r="B110" s="2">
        <v>-12.469607999999999</v>
      </c>
      <c r="C110" s="2">
        <v>-10.669608</v>
      </c>
      <c r="E110" s="1">
        <v>1.08</v>
      </c>
      <c r="F110" s="2">
        <f t="shared" si="2"/>
        <v>12.469607999999999</v>
      </c>
      <c r="G110" s="2">
        <f t="shared" si="3"/>
        <v>10.669608</v>
      </c>
    </row>
    <row r="111" spans="1:7" x14ac:dyDescent="0.35">
      <c r="A111" s="1">
        <v>1.0900000000000001</v>
      </c>
      <c r="B111" s="2">
        <v>-12.548038999999999</v>
      </c>
      <c r="C111" s="2">
        <v>-10.74804</v>
      </c>
      <c r="E111" s="1">
        <v>1.0900000000000001</v>
      </c>
      <c r="F111" s="2">
        <f t="shared" si="2"/>
        <v>12.548038999999999</v>
      </c>
      <c r="G111" s="2">
        <f t="shared" si="3"/>
        <v>10.74804</v>
      </c>
    </row>
    <row r="112" spans="1:7" x14ac:dyDescent="0.35">
      <c r="A112" s="1">
        <v>1.1000000000000001</v>
      </c>
      <c r="B112" s="2">
        <v>-12.510285</v>
      </c>
      <c r="C112" s="2">
        <v>-10.591141</v>
      </c>
      <c r="E112" s="1">
        <v>1.1000000000000001</v>
      </c>
      <c r="F112" s="2">
        <f t="shared" si="2"/>
        <v>12.510285</v>
      </c>
      <c r="G112" s="2">
        <f t="shared" si="3"/>
        <v>10.591141</v>
      </c>
    </row>
    <row r="113" spans="1:7" x14ac:dyDescent="0.35">
      <c r="A113" s="1">
        <v>1.1100000000000001</v>
      </c>
      <c r="B113" s="2">
        <v>-12.772919999999999</v>
      </c>
      <c r="C113" s="2">
        <v>-10.580325</v>
      </c>
      <c r="E113" s="1">
        <v>1.1100000000000001</v>
      </c>
      <c r="F113" s="2">
        <f t="shared" si="2"/>
        <v>12.772919999999999</v>
      </c>
      <c r="G113" s="2">
        <f t="shared" si="3"/>
        <v>10.580325</v>
      </c>
    </row>
    <row r="114" spans="1:7" x14ac:dyDescent="0.35">
      <c r="A114" s="1">
        <v>1.1200000000000001</v>
      </c>
      <c r="B114" s="2">
        <v>-12.829297</v>
      </c>
      <c r="C114" s="2">
        <v>-10.640234</v>
      </c>
      <c r="E114" s="1">
        <v>1.1200000000000001</v>
      </c>
      <c r="F114" s="2">
        <f t="shared" si="2"/>
        <v>12.829297</v>
      </c>
      <c r="G114" s="2">
        <f t="shared" si="3"/>
        <v>10.640234</v>
      </c>
    </row>
    <row r="115" spans="1:7" x14ac:dyDescent="0.35">
      <c r="A115" s="1">
        <v>1.1299999999999999</v>
      </c>
      <c r="B115" s="2">
        <v>-12.719263</v>
      </c>
      <c r="C115" s="2">
        <v>-10.640632</v>
      </c>
      <c r="E115" s="1">
        <v>1.1299999999999999</v>
      </c>
      <c r="F115" s="2">
        <f t="shared" si="2"/>
        <v>12.719263</v>
      </c>
      <c r="G115" s="2">
        <f t="shared" si="3"/>
        <v>10.640632</v>
      </c>
    </row>
    <row r="116" spans="1:7" x14ac:dyDescent="0.35">
      <c r="A116" s="1">
        <v>1.1399999999999999</v>
      </c>
      <c r="B116" s="2">
        <v>-12.994277</v>
      </c>
      <c r="C116" s="2">
        <v>-10.392369</v>
      </c>
      <c r="E116" s="1">
        <v>1.1399999999999999</v>
      </c>
      <c r="F116" s="2">
        <f t="shared" si="2"/>
        <v>12.994277</v>
      </c>
      <c r="G116" s="2">
        <f t="shared" si="3"/>
        <v>10.392369</v>
      </c>
    </row>
    <row r="117" spans="1:7" x14ac:dyDescent="0.35">
      <c r="A117" s="1">
        <v>1.1499999999999999</v>
      </c>
      <c r="B117" s="2">
        <v>-12.873794999999999</v>
      </c>
      <c r="C117" s="2">
        <v>-10.231726999999999</v>
      </c>
      <c r="E117" s="1">
        <v>1.1499999999999999</v>
      </c>
      <c r="F117" s="2">
        <f t="shared" si="2"/>
        <v>12.873794999999999</v>
      </c>
      <c r="G117" s="2">
        <f t="shared" si="3"/>
        <v>10.231726999999999</v>
      </c>
    </row>
    <row r="118" spans="1:7" x14ac:dyDescent="0.35">
      <c r="A118" s="1">
        <v>1.1599999999999999</v>
      </c>
      <c r="B118" s="2">
        <v>-12.915644</v>
      </c>
      <c r="C118" s="2">
        <v>-10.659509999999999</v>
      </c>
      <c r="E118" s="1">
        <v>1.1599999999999999</v>
      </c>
      <c r="F118" s="2">
        <f t="shared" si="2"/>
        <v>12.915644</v>
      </c>
      <c r="G118" s="2">
        <f t="shared" si="3"/>
        <v>10.659509999999999</v>
      </c>
    </row>
    <row r="119" spans="1:7" x14ac:dyDescent="0.35">
      <c r="A119" s="1">
        <v>1.17</v>
      </c>
      <c r="B119" s="2">
        <v>-13.020303</v>
      </c>
      <c r="C119" s="2">
        <v>-10.970302999999999</v>
      </c>
      <c r="E119" s="1">
        <v>1.17</v>
      </c>
      <c r="F119" s="2">
        <f t="shared" si="2"/>
        <v>13.020303</v>
      </c>
      <c r="G119" s="2">
        <f t="shared" si="3"/>
        <v>10.970302999999999</v>
      </c>
    </row>
    <row r="120" spans="1:7" x14ac:dyDescent="0.35">
      <c r="A120" s="1">
        <v>1.18</v>
      </c>
      <c r="B120" s="2">
        <v>-13.239511</v>
      </c>
      <c r="C120" s="2">
        <v>-11.077902</v>
      </c>
      <c r="E120" s="1">
        <v>1.18</v>
      </c>
      <c r="F120" s="2">
        <f t="shared" si="2"/>
        <v>13.239511</v>
      </c>
      <c r="G120" s="2">
        <f t="shared" si="3"/>
        <v>11.077902</v>
      </c>
    </row>
    <row r="121" spans="1:7" x14ac:dyDescent="0.35">
      <c r="A121" s="1">
        <v>1.19</v>
      </c>
      <c r="B121" s="2">
        <v>-13.65509</v>
      </c>
      <c r="C121" s="2">
        <v>-11.145409000000001</v>
      </c>
      <c r="E121" s="1">
        <v>1.19</v>
      </c>
      <c r="F121" s="2">
        <f t="shared" si="2"/>
        <v>13.65509</v>
      </c>
      <c r="G121" s="2">
        <f t="shared" si="3"/>
        <v>11.145409000000001</v>
      </c>
    </row>
    <row r="122" spans="1:7" x14ac:dyDescent="0.35">
      <c r="A122" s="1">
        <v>1.2</v>
      </c>
      <c r="B122" s="2">
        <v>-14.134131999999999</v>
      </c>
      <c r="C122" s="2">
        <v>-11.105489</v>
      </c>
      <c r="E122" s="1">
        <v>1.2</v>
      </c>
      <c r="F122" s="2">
        <f t="shared" si="2"/>
        <v>14.134131999999999</v>
      </c>
      <c r="G122" s="2">
        <f t="shared" si="3"/>
        <v>11.105489</v>
      </c>
    </row>
    <row r="123" spans="1:7" x14ac:dyDescent="0.35">
      <c r="A123" s="1">
        <v>1.21</v>
      </c>
      <c r="B123" s="2">
        <v>-13.668685999999999</v>
      </c>
      <c r="C123" s="2">
        <v>-11.241683</v>
      </c>
      <c r="E123" s="1">
        <v>1.21</v>
      </c>
      <c r="F123" s="2">
        <f t="shared" si="2"/>
        <v>13.668685999999999</v>
      </c>
      <c r="G123" s="2">
        <f t="shared" si="3"/>
        <v>11.241683</v>
      </c>
    </row>
    <row r="124" spans="1:7" x14ac:dyDescent="0.35">
      <c r="A124" s="1">
        <v>1.22</v>
      </c>
      <c r="B124" s="2">
        <v>-13.423780000000001</v>
      </c>
      <c r="C124" s="2">
        <v>-11.457317</v>
      </c>
      <c r="E124" s="1">
        <v>1.22</v>
      </c>
      <c r="F124" s="2">
        <f t="shared" si="2"/>
        <v>13.423780000000001</v>
      </c>
      <c r="G124" s="2">
        <f t="shared" si="3"/>
        <v>11.457317</v>
      </c>
    </row>
    <row r="125" spans="1:7" x14ac:dyDescent="0.35">
      <c r="A125" s="1">
        <v>1.23</v>
      </c>
      <c r="B125" s="2">
        <v>-13.416700000000001</v>
      </c>
      <c r="C125" s="2">
        <v>-11.399597999999999</v>
      </c>
      <c r="E125" s="1">
        <v>1.23</v>
      </c>
      <c r="F125" s="2">
        <f t="shared" si="2"/>
        <v>13.416700000000001</v>
      </c>
      <c r="G125" s="2">
        <f t="shared" si="3"/>
        <v>11.399597999999999</v>
      </c>
    </row>
    <row r="126" spans="1:7" x14ac:dyDescent="0.35">
      <c r="A126" s="1">
        <v>1.24</v>
      </c>
      <c r="B126" s="2">
        <v>-13.498494000000001</v>
      </c>
      <c r="C126" s="2">
        <v>-11.103916</v>
      </c>
      <c r="E126" s="1">
        <v>1.24</v>
      </c>
      <c r="F126" s="2">
        <f t="shared" si="2"/>
        <v>13.498494000000001</v>
      </c>
      <c r="G126" s="2">
        <f t="shared" si="3"/>
        <v>11.103916</v>
      </c>
    </row>
    <row r="127" spans="1:7" x14ac:dyDescent="0.35">
      <c r="A127" s="1">
        <v>1.25</v>
      </c>
      <c r="B127" s="2">
        <v>-13.779617999999999</v>
      </c>
      <c r="C127" s="2">
        <v>-11.706325</v>
      </c>
      <c r="E127" s="1">
        <v>1.25</v>
      </c>
      <c r="F127" s="2">
        <f t="shared" si="2"/>
        <v>13.779617999999999</v>
      </c>
      <c r="G127" s="2">
        <f t="shared" si="3"/>
        <v>11.706325</v>
      </c>
    </row>
    <row r="128" spans="1:7" x14ac:dyDescent="0.35">
      <c r="A128" s="1">
        <v>1.26</v>
      </c>
      <c r="B128" s="2">
        <v>-14.102857999999999</v>
      </c>
      <c r="C128" s="2">
        <v>-11.484999999999999</v>
      </c>
      <c r="E128" s="1">
        <v>1.26</v>
      </c>
      <c r="F128" s="2">
        <f t="shared" si="2"/>
        <v>14.102857999999999</v>
      </c>
      <c r="G128" s="2">
        <f t="shared" si="3"/>
        <v>11.484999999999999</v>
      </c>
    </row>
    <row r="129" spans="1:7" x14ac:dyDescent="0.35">
      <c r="A129" s="1">
        <v>1.27</v>
      </c>
      <c r="B129" s="2">
        <v>-14.032738</v>
      </c>
      <c r="C129" s="2">
        <v>-11.567261999999999</v>
      </c>
      <c r="E129" s="1">
        <v>1.27</v>
      </c>
      <c r="F129" s="2">
        <f t="shared" si="2"/>
        <v>14.032738</v>
      </c>
      <c r="G129" s="2">
        <f t="shared" si="3"/>
        <v>11.567261999999999</v>
      </c>
    </row>
    <row r="130" spans="1:7" x14ac:dyDescent="0.35">
      <c r="A130" s="1">
        <v>1.28</v>
      </c>
      <c r="B130" s="2">
        <v>-13.845483</v>
      </c>
      <c r="C130" s="2">
        <v>-11.645483</v>
      </c>
      <c r="E130" s="1">
        <v>1.28</v>
      </c>
      <c r="F130" s="2">
        <f t="shared" si="2"/>
        <v>13.845483</v>
      </c>
      <c r="G130" s="2">
        <f t="shared" si="3"/>
        <v>11.645483</v>
      </c>
    </row>
    <row r="131" spans="1:7" x14ac:dyDescent="0.35">
      <c r="A131" s="1">
        <v>1.29</v>
      </c>
      <c r="B131" s="2">
        <v>-13.812874000000001</v>
      </c>
      <c r="C131" s="2">
        <v>-11.612874</v>
      </c>
      <c r="E131" s="1">
        <v>1.29</v>
      </c>
      <c r="F131" s="2">
        <f t="shared" ref="F131:F194" si="4">B131*(-1)</f>
        <v>13.812874000000001</v>
      </c>
      <c r="G131" s="2">
        <f t="shared" ref="G131:G194" si="5">C131*(-1)</f>
        <v>11.612874</v>
      </c>
    </row>
    <row r="132" spans="1:7" x14ac:dyDescent="0.35">
      <c r="A132" s="1">
        <v>1.3</v>
      </c>
      <c r="B132" s="2">
        <v>-14.092314999999999</v>
      </c>
      <c r="C132" s="2">
        <v>-11.892315</v>
      </c>
      <c r="E132" s="1">
        <v>1.3</v>
      </c>
      <c r="F132" s="2">
        <f t="shared" si="4"/>
        <v>14.092314999999999</v>
      </c>
      <c r="G132" s="2">
        <f t="shared" si="5"/>
        <v>11.892315</v>
      </c>
    </row>
    <row r="133" spans="1:7" x14ac:dyDescent="0.35">
      <c r="A133" s="1">
        <v>1.31</v>
      </c>
      <c r="B133" s="2">
        <v>-14.179387999999999</v>
      </c>
      <c r="C133" s="2">
        <v>-11.264898000000001</v>
      </c>
      <c r="E133" s="1">
        <v>1.31</v>
      </c>
      <c r="F133" s="2">
        <f t="shared" si="4"/>
        <v>14.179387999999999</v>
      </c>
      <c r="G133" s="2">
        <f t="shared" si="5"/>
        <v>11.264898000000001</v>
      </c>
    </row>
    <row r="134" spans="1:7" x14ac:dyDescent="0.35">
      <c r="A134" s="1">
        <v>1.32</v>
      </c>
      <c r="B134" s="2">
        <v>-14.049899</v>
      </c>
      <c r="C134" s="2">
        <v>-11.610341</v>
      </c>
      <c r="E134" s="1">
        <v>1.32</v>
      </c>
      <c r="F134" s="2">
        <f t="shared" si="4"/>
        <v>14.049899</v>
      </c>
      <c r="G134" s="2">
        <f t="shared" si="5"/>
        <v>11.610341</v>
      </c>
    </row>
    <row r="135" spans="1:7" x14ac:dyDescent="0.35">
      <c r="A135" s="1">
        <v>1.33</v>
      </c>
      <c r="B135" s="2">
        <v>-14.112424000000001</v>
      </c>
      <c r="C135" s="2">
        <v>-11.990606</v>
      </c>
      <c r="E135" s="1">
        <v>1.33</v>
      </c>
      <c r="F135" s="2">
        <f t="shared" si="4"/>
        <v>14.112424000000001</v>
      </c>
      <c r="G135" s="2">
        <f t="shared" si="5"/>
        <v>11.990606</v>
      </c>
    </row>
    <row r="136" spans="1:7" x14ac:dyDescent="0.35">
      <c r="A136" s="1">
        <v>1.34</v>
      </c>
      <c r="B136" s="2">
        <v>-14.211646999999999</v>
      </c>
      <c r="C136" s="2">
        <v>-12.060643000000001</v>
      </c>
      <c r="E136" s="1">
        <v>1.34</v>
      </c>
      <c r="F136" s="2">
        <f t="shared" si="4"/>
        <v>14.211646999999999</v>
      </c>
      <c r="G136" s="2">
        <f t="shared" si="5"/>
        <v>12.060643000000001</v>
      </c>
    </row>
    <row r="137" spans="1:7" x14ac:dyDescent="0.35">
      <c r="A137" s="1">
        <v>1.35</v>
      </c>
      <c r="B137" s="2">
        <v>-13.713222999999999</v>
      </c>
      <c r="C137" s="2">
        <v>-12.100827000000001</v>
      </c>
      <c r="E137" s="1">
        <v>1.35</v>
      </c>
      <c r="F137" s="2">
        <f t="shared" si="4"/>
        <v>13.713222999999999</v>
      </c>
      <c r="G137" s="2">
        <f t="shared" si="5"/>
        <v>12.100827000000001</v>
      </c>
    </row>
    <row r="138" spans="1:7" x14ac:dyDescent="0.35">
      <c r="A138" s="1">
        <v>1.36</v>
      </c>
      <c r="B138" s="2">
        <v>-14.37438</v>
      </c>
      <c r="C138" s="2">
        <v>-12.142149</v>
      </c>
      <c r="E138" s="1">
        <v>1.36</v>
      </c>
      <c r="F138" s="2">
        <f t="shared" si="4"/>
        <v>14.37438</v>
      </c>
      <c r="G138" s="2">
        <f t="shared" si="5"/>
        <v>12.142149</v>
      </c>
    </row>
    <row r="139" spans="1:7" x14ac:dyDescent="0.35">
      <c r="A139" s="1">
        <v>1.37</v>
      </c>
      <c r="B139" s="2">
        <v>-14.63144</v>
      </c>
      <c r="C139" s="2">
        <v>-12.05142</v>
      </c>
      <c r="E139" s="1">
        <v>1.37</v>
      </c>
      <c r="F139" s="2">
        <f t="shared" si="4"/>
        <v>14.63144</v>
      </c>
      <c r="G139" s="2">
        <f t="shared" si="5"/>
        <v>12.05142</v>
      </c>
    </row>
    <row r="140" spans="1:7" x14ac:dyDescent="0.35">
      <c r="A140" s="1">
        <v>1.38</v>
      </c>
      <c r="B140" s="2">
        <v>-14.630421999999999</v>
      </c>
      <c r="C140" s="2">
        <v>-12.440663000000001</v>
      </c>
      <c r="E140" s="1">
        <v>1.38</v>
      </c>
      <c r="F140" s="2">
        <f t="shared" si="4"/>
        <v>14.630421999999999</v>
      </c>
      <c r="G140" s="2">
        <f t="shared" si="5"/>
        <v>12.440663000000001</v>
      </c>
    </row>
    <row r="141" spans="1:7" x14ac:dyDescent="0.35">
      <c r="A141" s="1">
        <v>1.39</v>
      </c>
      <c r="B141" s="2">
        <v>-14.715217000000001</v>
      </c>
      <c r="C141" s="2">
        <v>-12.881159999999999</v>
      </c>
      <c r="E141" s="1">
        <v>1.39</v>
      </c>
      <c r="F141" s="2">
        <f t="shared" si="4"/>
        <v>14.715217000000001</v>
      </c>
      <c r="G141" s="2">
        <f t="shared" si="5"/>
        <v>12.881159999999999</v>
      </c>
    </row>
    <row r="142" spans="1:7" x14ac:dyDescent="0.35">
      <c r="A142" s="1">
        <v>1.4</v>
      </c>
      <c r="B142" s="2">
        <v>-15.165089999999999</v>
      </c>
      <c r="C142" s="2">
        <v>-12.684908999999999</v>
      </c>
      <c r="E142" s="1">
        <v>1.4</v>
      </c>
      <c r="F142" s="2">
        <f t="shared" si="4"/>
        <v>15.165089999999999</v>
      </c>
      <c r="G142" s="2">
        <f t="shared" si="5"/>
        <v>12.684908999999999</v>
      </c>
    </row>
    <row r="143" spans="1:7" x14ac:dyDescent="0.35">
      <c r="A143" s="1">
        <v>1.41</v>
      </c>
      <c r="B143" s="2">
        <v>-15.285814999999999</v>
      </c>
      <c r="C143" s="2">
        <v>-12.564185</v>
      </c>
      <c r="E143" s="1">
        <v>1.41</v>
      </c>
      <c r="F143" s="2">
        <f t="shared" si="4"/>
        <v>15.285814999999999</v>
      </c>
      <c r="G143" s="2">
        <f t="shared" si="5"/>
        <v>12.564185</v>
      </c>
    </row>
    <row r="144" spans="1:7" x14ac:dyDescent="0.35">
      <c r="A144" s="1">
        <v>1.42</v>
      </c>
      <c r="B144" s="2">
        <v>-15.116909</v>
      </c>
      <c r="C144" s="2">
        <v>-12.623236</v>
      </c>
      <c r="E144" s="1">
        <v>1.42</v>
      </c>
      <c r="F144" s="2">
        <f t="shared" si="4"/>
        <v>15.116909</v>
      </c>
      <c r="G144" s="2">
        <f t="shared" si="5"/>
        <v>12.623236</v>
      </c>
    </row>
    <row r="145" spans="1:7" x14ac:dyDescent="0.35">
      <c r="A145" s="1">
        <v>1.43</v>
      </c>
      <c r="B145" s="2">
        <v>-15.077209</v>
      </c>
      <c r="C145" s="2">
        <v>-12.786044</v>
      </c>
      <c r="E145" s="1">
        <v>1.43</v>
      </c>
      <c r="F145" s="2">
        <f t="shared" si="4"/>
        <v>15.077209</v>
      </c>
      <c r="G145" s="2">
        <f t="shared" si="5"/>
        <v>12.786044</v>
      </c>
    </row>
    <row r="146" spans="1:7" x14ac:dyDescent="0.35">
      <c r="A146" s="1">
        <v>1.44</v>
      </c>
      <c r="B146" s="2">
        <v>-15.086116000000001</v>
      </c>
      <c r="C146" s="2">
        <v>-12.886115</v>
      </c>
      <c r="E146" s="1">
        <v>1.44</v>
      </c>
      <c r="F146" s="2">
        <f t="shared" si="4"/>
        <v>15.086116000000001</v>
      </c>
      <c r="G146" s="2">
        <f t="shared" si="5"/>
        <v>12.886115</v>
      </c>
    </row>
    <row r="147" spans="1:7" x14ac:dyDescent="0.35">
      <c r="A147" s="1">
        <v>1.45</v>
      </c>
      <c r="B147" s="2">
        <v>-15.054012999999999</v>
      </c>
      <c r="C147" s="2">
        <v>-12.854013</v>
      </c>
      <c r="E147" s="1">
        <v>1.45</v>
      </c>
      <c r="F147" s="2">
        <f t="shared" si="4"/>
        <v>15.054012999999999</v>
      </c>
      <c r="G147" s="2">
        <f t="shared" si="5"/>
        <v>12.854013</v>
      </c>
    </row>
    <row r="148" spans="1:7" x14ac:dyDescent="0.35">
      <c r="A148" s="1">
        <v>1.46</v>
      </c>
      <c r="B148" s="2">
        <v>-15.351724000000001</v>
      </c>
      <c r="C148" s="2">
        <v>-12.774569</v>
      </c>
      <c r="E148" s="1">
        <v>1.46</v>
      </c>
      <c r="F148" s="2">
        <f t="shared" si="4"/>
        <v>15.351724000000001</v>
      </c>
      <c r="G148" s="2">
        <f t="shared" si="5"/>
        <v>12.774569</v>
      </c>
    </row>
    <row r="149" spans="1:7" x14ac:dyDescent="0.35">
      <c r="A149" s="1">
        <v>1.47</v>
      </c>
      <c r="B149" s="2">
        <v>-15.364027999999999</v>
      </c>
      <c r="C149" s="2">
        <v>-13.036573000000001</v>
      </c>
      <c r="E149" s="1">
        <v>1.47</v>
      </c>
      <c r="F149" s="2">
        <f t="shared" si="4"/>
        <v>15.364027999999999</v>
      </c>
      <c r="G149" s="2">
        <f t="shared" si="5"/>
        <v>13.036573000000001</v>
      </c>
    </row>
    <row r="150" spans="1:7" x14ac:dyDescent="0.35">
      <c r="A150" s="1">
        <v>1.48</v>
      </c>
      <c r="B150" s="2">
        <v>-15.510759</v>
      </c>
      <c r="C150" s="2">
        <v>-13.326639</v>
      </c>
      <c r="E150" s="1">
        <v>1.48</v>
      </c>
      <c r="F150" s="2">
        <f t="shared" si="4"/>
        <v>15.510759</v>
      </c>
      <c r="G150" s="2">
        <f t="shared" si="5"/>
        <v>13.326639</v>
      </c>
    </row>
    <row r="151" spans="1:7" x14ac:dyDescent="0.35">
      <c r="A151" s="1">
        <v>1.49</v>
      </c>
      <c r="B151" s="2">
        <v>-15.800795000000001</v>
      </c>
      <c r="C151" s="2">
        <v>-13.499205</v>
      </c>
      <c r="E151" s="1">
        <v>1.49</v>
      </c>
      <c r="F151" s="2">
        <f t="shared" si="4"/>
        <v>15.800795000000001</v>
      </c>
      <c r="G151" s="2">
        <f t="shared" si="5"/>
        <v>13.499205</v>
      </c>
    </row>
    <row r="152" spans="1:7" x14ac:dyDescent="0.35">
      <c r="A152" s="1">
        <v>1.5</v>
      </c>
      <c r="B152" s="2">
        <v>-15.601988</v>
      </c>
      <c r="C152" s="2">
        <v>-13.698012</v>
      </c>
      <c r="E152" s="1">
        <v>1.5</v>
      </c>
      <c r="F152" s="2">
        <f t="shared" si="4"/>
        <v>15.601988</v>
      </c>
      <c r="G152" s="2">
        <f t="shared" si="5"/>
        <v>13.698012</v>
      </c>
    </row>
    <row r="153" spans="1:7" x14ac:dyDescent="0.35">
      <c r="A153" s="1">
        <v>1.51</v>
      </c>
      <c r="B153" s="2">
        <v>-15.193429</v>
      </c>
      <c r="C153" s="2">
        <v>-13.334085999999999</v>
      </c>
      <c r="E153" s="1">
        <v>1.51</v>
      </c>
      <c r="F153" s="2">
        <f t="shared" si="4"/>
        <v>15.193429</v>
      </c>
      <c r="G153" s="2">
        <f t="shared" si="5"/>
        <v>13.334085999999999</v>
      </c>
    </row>
    <row r="154" spans="1:7" x14ac:dyDescent="0.35">
      <c r="A154" s="1">
        <v>1.52</v>
      </c>
      <c r="B154" s="2">
        <v>-15.542332</v>
      </c>
      <c r="C154" s="2">
        <v>-13.344785</v>
      </c>
      <c r="E154" s="1">
        <v>1.52</v>
      </c>
      <c r="F154" s="2">
        <f t="shared" si="4"/>
        <v>15.542332</v>
      </c>
      <c r="G154" s="2">
        <f t="shared" si="5"/>
        <v>13.344785</v>
      </c>
    </row>
    <row r="155" spans="1:7" x14ac:dyDescent="0.35">
      <c r="A155" s="1">
        <v>1.53</v>
      </c>
      <c r="B155" s="2">
        <v>-15.463265</v>
      </c>
      <c r="C155" s="2">
        <v>-13.422449</v>
      </c>
      <c r="E155" s="1">
        <v>1.53</v>
      </c>
      <c r="F155" s="2">
        <f t="shared" si="4"/>
        <v>15.463265</v>
      </c>
      <c r="G155" s="2">
        <f t="shared" si="5"/>
        <v>13.422449</v>
      </c>
    </row>
    <row r="156" spans="1:7" x14ac:dyDescent="0.35">
      <c r="A156" s="1">
        <v>1.54</v>
      </c>
      <c r="B156" s="2">
        <v>-15.260527</v>
      </c>
      <c r="C156" s="2">
        <v>-13.463158</v>
      </c>
      <c r="E156" s="1">
        <v>1.54</v>
      </c>
      <c r="F156" s="2">
        <f t="shared" si="4"/>
        <v>15.260527</v>
      </c>
      <c r="G156" s="2">
        <f t="shared" si="5"/>
        <v>13.463158</v>
      </c>
    </row>
    <row r="157" spans="1:7" x14ac:dyDescent="0.35">
      <c r="A157" s="1">
        <v>1.55</v>
      </c>
      <c r="B157" s="2">
        <v>-15.85</v>
      </c>
      <c r="C157" s="2">
        <v>-13.51848</v>
      </c>
      <c r="E157" s="1">
        <v>1.55</v>
      </c>
      <c r="F157" s="2">
        <f t="shared" si="4"/>
        <v>15.85</v>
      </c>
      <c r="G157" s="2">
        <f t="shared" si="5"/>
        <v>13.51848</v>
      </c>
    </row>
    <row r="158" spans="1:7" x14ac:dyDescent="0.35">
      <c r="A158" s="1">
        <v>1.56</v>
      </c>
      <c r="B158" s="2">
        <v>-15.85</v>
      </c>
      <c r="C158" s="2">
        <v>-13.723819000000001</v>
      </c>
      <c r="E158" s="1">
        <v>1.56</v>
      </c>
      <c r="F158" s="2">
        <f t="shared" si="4"/>
        <v>15.85</v>
      </c>
      <c r="G158" s="2">
        <f t="shared" si="5"/>
        <v>13.723819000000001</v>
      </c>
    </row>
    <row r="159" spans="1:7" x14ac:dyDescent="0.35">
      <c r="A159" s="1">
        <v>1.57</v>
      </c>
      <c r="B159" s="2">
        <v>-15.991294999999999</v>
      </c>
      <c r="C159" s="2">
        <v>-13.396761</v>
      </c>
      <c r="E159" s="1">
        <v>1.57</v>
      </c>
      <c r="F159" s="2">
        <f t="shared" si="4"/>
        <v>15.991294999999999</v>
      </c>
      <c r="G159" s="2">
        <f t="shared" si="5"/>
        <v>13.396761</v>
      </c>
    </row>
    <row r="160" spans="1:7" x14ac:dyDescent="0.35">
      <c r="A160" s="1">
        <v>1.58</v>
      </c>
      <c r="B160" s="2">
        <v>-16.206441999999999</v>
      </c>
      <c r="C160" s="2">
        <v>-14.084355</v>
      </c>
      <c r="E160" s="1">
        <v>1.58</v>
      </c>
      <c r="F160" s="2">
        <f t="shared" si="4"/>
        <v>16.206441999999999</v>
      </c>
      <c r="G160" s="2">
        <f t="shared" si="5"/>
        <v>14.084355</v>
      </c>
    </row>
    <row r="161" spans="1:7" x14ac:dyDescent="0.35">
      <c r="A161" s="1">
        <v>1.59</v>
      </c>
      <c r="B161" s="2">
        <v>-16.515999999999998</v>
      </c>
      <c r="C161" s="2">
        <v>-14.617599999999999</v>
      </c>
      <c r="E161" s="1">
        <v>1.59</v>
      </c>
      <c r="F161" s="2">
        <f t="shared" si="4"/>
        <v>16.515999999999998</v>
      </c>
      <c r="G161" s="2">
        <f t="shared" si="5"/>
        <v>14.617599999999999</v>
      </c>
    </row>
    <row r="162" spans="1:7" x14ac:dyDescent="0.35">
      <c r="A162" s="1">
        <v>1.6</v>
      </c>
      <c r="B162" s="2">
        <v>-16.943334</v>
      </c>
      <c r="C162" s="2">
        <v>-14.123334</v>
      </c>
      <c r="E162" s="1">
        <v>1.6</v>
      </c>
      <c r="F162" s="2">
        <f t="shared" si="4"/>
        <v>16.943334</v>
      </c>
      <c r="G162" s="2">
        <f t="shared" si="5"/>
        <v>14.123334</v>
      </c>
    </row>
    <row r="163" spans="1:7" x14ac:dyDescent="0.35">
      <c r="A163" s="1">
        <v>1.61</v>
      </c>
      <c r="B163" s="2">
        <v>-17.508990000000001</v>
      </c>
      <c r="C163" s="2">
        <v>-13.961717</v>
      </c>
      <c r="E163" s="1">
        <v>1.61</v>
      </c>
      <c r="F163" s="2">
        <f t="shared" si="4"/>
        <v>17.508990000000001</v>
      </c>
      <c r="G163" s="2">
        <f t="shared" si="5"/>
        <v>13.961717</v>
      </c>
    </row>
    <row r="164" spans="1:7" x14ac:dyDescent="0.35">
      <c r="A164" s="1">
        <v>1.62</v>
      </c>
      <c r="B164" s="2">
        <v>-16.701789000000002</v>
      </c>
      <c r="C164" s="2">
        <v>-14.134394</v>
      </c>
      <c r="E164" s="1">
        <v>1.62</v>
      </c>
      <c r="F164" s="2">
        <f t="shared" si="4"/>
        <v>16.701789000000002</v>
      </c>
      <c r="G164" s="2">
        <f t="shared" si="5"/>
        <v>14.134394</v>
      </c>
    </row>
    <row r="165" spans="1:7" x14ac:dyDescent="0.35">
      <c r="A165" s="1">
        <v>1.63</v>
      </c>
      <c r="B165" s="2">
        <v>-16.480561000000002</v>
      </c>
      <c r="C165" s="2">
        <v>-14.146293</v>
      </c>
      <c r="E165" s="1">
        <v>1.63</v>
      </c>
      <c r="F165" s="2">
        <f t="shared" si="4"/>
        <v>16.480561000000002</v>
      </c>
      <c r="G165" s="2">
        <f t="shared" si="5"/>
        <v>14.146293</v>
      </c>
    </row>
    <row r="166" spans="1:7" x14ac:dyDescent="0.35">
      <c r="A166" s="1">
        <v>1.64</v>
      </c>
      <c r="B166" s="2">
        <v>-16.652218000000001</v>
      </c>
      <c r="C166" s="2">
        <v>-14.253327000000001</v>
      </c>
      <c r="E166" s="1">
        <v>1.64</v>
      </c>
      <c r="F166" s="2">
        <f t="shared" si="4"/>
        <v>16.652218000000001</v>
      </c>
      <c r="G166" s="2">
        <f t="shared" si="5"/>
        <v>14.253327000000001</v>
      </c>
    </row>
    <row r="167" spans="1:7" x14ac:dyDescent="0.35">
      <c r="A167" s="1">
        <v>1.65</v>
      </c>
      <c r="B167" s="2">
        <v>-16.864231</v>
      </c>
      <c r="C167" s="2">
        <v>-14.542885</v>
      </c>
      <c r="E167" s="1">
        <v>1.65</v>
      </c>
      <c r="F167" s="2">
        <f t="shared" si="4"/>
        <v>16.864231</v>
      </c>
      <c r="G167" s="2">
        <f t="shared" si="5"/>
        <v>14.542885</v>
      </c>
    </row>
    <row r="168" spans="1:7" x14ac:dyDescent="0.35">
      <c r="A168" s="1">
        <v>1.66</v>
      </c>
      <c r="B168" s="2">
        <v>-16.942202999999999</v>
      </c>
      <c r="C168" s="2">
        <v>-14.503899000000001</v>
      </c>
      <c r="E168" s="1">
        <v>1.66</v>
      </c>
      <c r="F168" s="2">
        <f t="shared" si="4"/>
        <v>16.942202999999999</v>
      </c>
      <c r="G168" s="2">
        <f t="shared" si="5"/>
        <v>14.503899000000001</v>
      </c>
    </row>
    <row r="169" spans="1:7" x14ac:dyDescent="0.35">
      <c r="A169" s="1">
        <v>1.67</v>
      </c>
      <c r="B169" s="2">
        <v>-17.025789</v>
      </c>
      <c r="C169" s="2">
        <v>-14.42421</v>
      </c>
      <c r="E169" s="1">
        <v>1.67</v>
      </c>
      <c r="F169" s="2">
        <f t="shared" si="4"/>
        <v>17.025789</v>
      </c>
      <c r="G169" s="2">
        <f t="shared" si="5"/>
        <v>14.42421</v>
      </c>
    </row>
    <row r="170" spans="1:7" x14ac:dyDescent="0.35">
      <c r="A170" s="1">
        <v>1.68</v>
      </c>
      <c r="B170" s="2">
        <v>-17.193359999999998</v>
      </c>
      <c r="C170" s="2">
        <v>-14.600704</v>
      </c>
      <c r="E170" s="1">
        <v>1.68</v>
      </c>
      <c r="F170" s="2">
        <f t="shared" si="4"/>
        <v>17.193359999999998</v>
      </c>
      <c r="G170" s="2">
        <f t="shared" si="5"/>
        <v>14.600704</v>
      </c>
    </row>
    <row r="171" spans="1:7" x14ac:dyDescent="0.35">
      <c r="A171" s="1">
        <v>1.69</v>
      </c>
      <c r="B171" s="2">
        <v>-17.299999</v>
      </c>
      <c r="C171" s="2">
        <v>-14.807786999999999</v>
      </c>
      <c r="E171" s="1">
        <v>1.69</v>
      </c>
      <c r="F171" s="2">
        <f t="shared" si="4"/>
        <v>17.299999</v>
      </c>
      <c r="G171" s="2">
        <f t="shared" si="5"/>
        <v>14.807786999999999</v>
      </c>
    </row>
    <row r="172" spans="1:7" x14ac:dyDescent="0.35">
      <c r="A172" s="1">
        <v>1.7</v>
      </c>
      <c r="B172" s="2">
        <v>-17.391278</v>
      </c>
      <c r="C172" s="2">
        <v>-14.84929</v>
      </c>
      <c r="E172" s="1">
        <v>1.7</v>
      </c>
      <c r="F172" s="2">
        <f t="shared" si="4"/>
        <v>17.391278</v>
      </c>
      <c r="G172" s="2">
        <f t="shared" si="5"/>
        <v>14.84929</v>
      </c>
    </row>
    <row r="173" spans="1:7" x14ac:dyDescent="0.35">
      <c r="A173" s="1">
        <v>1.71</v>
      </c>
      <c r="B173" s="2">
        <v>-17.748563000000001</v>
      </c>
      <c r="C173" s="2">
        <v>-14.659343</v>
      </c>
      <c r="E173" s="1">
        <v>1.71</v>
      </c>
      <c r="F173" s="2">
        <f t="shared" si="4"/>
        <v>17.748563000000001</v>
      </c>
      <c r="G173" s="2">
        <f t="shared" si="5"/>
        <v>14.659343</v>
      </c>
    </row>
    <row r="174" spans="1:7" x14ac:dyDescent="0.35">
      <c r="A174" s="1">
        <v>1.72</v>
      </c>
      <c r="B174" s="2">
        <v>-17.666426999999999</v>
      </c>
      <c r="C174" s="2">
        <v>-15.193223</v>
      </c>
      <c r="E174" s="1">
        <v>1.72</v>
      </c>
      <c r="F174" s="2">
        <f t="shared" si="4"/>
        <v>17.666426999999999</v>
      </c>
      <c r="G174" s="2">
        <f t="shared" si="5"/>
        <v>15.193223</v>
      </c>
    </row>
    <row r="175" spans="1:7" x14ac:dyDescent="0.35">
      <c r="A175" s="1">
        <v>1.73</v>
      </c>
      <c r="B175" s="2">
        <v>-17.649999999999999</v>
      </c>
      <c r="C175" s="2">
        <v>-14.690782</v>
      </c>
      <c r="E175" s="1">
        <v>1.73</v>
      </c>
      <c r="F175" s="2">
        <f t="shared" si="4"/>
        <v>17.649999999999999</v>
      </c>
      <c r="G175" s="2">
        <f t="shared" si="5"/>
        <v>14.690782</v>
      </c>
    </row>
    <row r="176" spans="1:7" x14ac:dyDescent="0.35">
      <c r="A176" s="1">
        <v>1.74</v>
      </c>
      <c r="B176" s="2">
        <v>-18.127469000000001</v>
      </c>
      <c r="C176" s="2">
        <v>-15.191255</v>
      </c>
      <c r="E176" s="1">
        <v>1.74</v>
      </c>
      <c r="F176" s="2">
        <f t="shared" si="4"/>
        <v>18.127469000000001</v>
      </c>
      <c r="G176" s="2">
        <f t="shared" si="5"/>
        <v>15.191255</v>
      </c>
    </row>
    <row r="177" spans="1:7" x14ac:dyDescent="0.35">
      <c r="A177" s="1">
        <v>1.75</v>
      </c>
      <c r="B177" s="2">
        <v>-18.578500999999999</v>
      </c>
      <c r="C177" s="2">
        <v>-15.984</v>
      </c>
      <c r="E177" s="1">
        <v>1.75</v>
      </c>
      <c r="F177" s="2">
        <f t="shared" si="4"/>
        <v>18.578500999999999</v>
      </c>
      <c r="G177" s="2">
        <f t="shared" si="5"/>
        <v>15.984</v>
      </c>
    </row>
    <row r="178" spans="1:7" x14ac:dyDescent="0.35">
      <c r="A178" s="1">
        <v>1.76</v>
      </c>
      <c r="B178" s="2">
        <v>-18.267966999999999</v>
      </c>
      <c r="C178" s="2">
        <v>-15.389219000000001</v>
      </c>
      <c r="E178" s="1">
        <v>1.76</v>
      </c>
      <c r="F178" s="2">
        <f t="shared" si="4"/>
        <v>18.267966999999999</v>
      </c>
      <c r="G178" s="2">
        <f t="shared" si="5"/>
        <v>15.389219000000001</v>
      </c>
    </row>
    <row r="179" spans="1:7" x14ac:dyDescent="0.35">
      <c r="A179" s="1">
        <v>1.77</v>
      </c>
      <c r="B179" s="2">
        <v>-18.473306000000001</v>
      </c>
      <c r="C179" s="2">
        <v>-15.266016</v>
      </c>
      <c r="E179" s="1">
        <v>1.77</v>
      </c>
      <c r="F179" s="2">
        <f t="shared" si="4"/>
        <v>18.473306000000001</v>
      </c>
      <c r="G179" s="2">
        <f t="shared" si="5"/>
        <v>15.266016</v>
      </c>
    </row>
    <row r="180" spans="1:7" x14ac:dyDescent="0.35">
      <c r="A180" s="1">
        <v>1.78</v>
      </c>
      <c r="B180" s="2">
        <v>-18.396633999999999</v>
      </c>
      <c r="C180" s="2">
        <v>-15.422276999999999</v>
      </c>
      <c r="E180" s="1">
        <v>1.78</v>
      </c>
      <c r="F180" s="2">
        <f t="shared" si="4"/>
        <v>18.396633999999999</v>
      </c>
      <c r="G180" s="2">
        <f t="shared" si="5"/>
        <v>15.422276999999999</v>
      </c>
    </row>
    <row r="181" spans="1:7" x14ac:dyDescent="0.35">
      <c r="A181" s="1">
        <v>1.79</v>
      </c>
      <c r="B181" s="2">
        <v>-18.274533999999999</v>
      </c>
      <c r="C181" s="2">
        <v>-15.550311000000001</v>
      </c>
      <c r="E181" s="1">
        <v>1.79</v>
      </c>
      <c r="F181" s="2">
        <f t="shared" si="4"/>
        <v>18.274533999999999</v>
      </c>
      <c r="G181" s="2">
        <f t="shared" si="5"/>
        <v>15.550311000000001</v>
      </c>
    </row>
    <row r="182" spans="1:7" x14ac:dyDescent="0.35">
      <c r="A182" s="1">
        <v>1.8</v>
      </c>
      <c r="B182" s="2">
        <v>-18.264386999999999</v>
      </c>
      <c r="C182" s="2">
        <v>-15.744869</v>
      </c>
      <c r="E182" s="1">
        <v>1.8</v>
      </c>
      <c r="F182" s="2">
        <f t="shared" si="4"/>
        <v>18.264386999999999</v>
      </c>
      <c r="G182" s="2">
        <f t="shared" si="5"/>
        <v>15.744869</v>
      </c>
    </row>
    <row r="183" spans="1:7" x14ac:dyDescent="0.35">
      <c r="A183" s="1">
        <v>1.81</v>
      </c>
      <c r="B183" s="2">
        <v>-18.399999999999999</v>
      </c>
      <c r="C183" s="2">
        <v>-16.062676</v>
      </c>
      <c r="E183" s="1">
        <v>1.81</v>
      </c>
      <c r="F183" s="2">
        <f t="shared" si="4"/>
        <v>18.399999999999999</v>
      </c>
      <c r="G183" s="2">
        <f t="shared" si="5"/>
        <v>16.062676</v>
      </c>
    </row>
    <row r="184" spans="1:7" x14ac:dyDescent="0.35">
      <c r="A184" s="1">
        <v>1.82</v>
      </c>
      <c r="B184" s="2">
        <v>-18.399999999999999</v>
      </c>
      <c r="C184" s="2">
        <v>-16.143159000000001</v>
      </c>
      <c r="E184" s="1">
        <v>1.82</v>
      </c>
      <c r="F184" s="2">
        <f t="shared" si="4"/>
        <v>18.399999999999999</v>
      </c>
      <c r="G184" s="2">
        <f t="shared" si="5"/>
        <v>16.143159000000001</v>
      </c>
    </row>
    <row r="185" spans="1:7" x14ac:dyDescent="0.35">
      <c r="A185" s="1">
        <v>1.83</v>
      </c>
      <c r="B185" s="2">
        <v>-18.764541000000001</v>
      </c>
      <c r="C185" s="2">
        <v>-15.821913</v>
      </c>
      <c r="E185" s="1">
        <v>1.83</v>
      </c>
      <c r="F185" s="2">
        <f t="shared" si="4"/>
        <v>18.764541000000001</v>
      </c>
      <c r="G185" s="2">
        <f t="shared" si="5"/>
        <v>15.821913</v>
      </c>
    </row>
    <row r="186" spans="1:7" x14ac:dyDescent="0.35">
      <c r="A186" s="1">
        <v>1.84</v>
      </c>
      <c r="B186" s="2">
        <v>-19.008866999999999</v>
      </c>
      <c r="C186" s="2">
        <v>-15.836083</v>
      </c>
      <c r="E186" s="1">
        <v>1.84</v>
      </c>
      <c r="F186" s="2">
        <f t="shared" si="4"/>
        <v>19.008866999999999</v>
      </c>
      <c r="G186" s="2">
        <f t="shared" si="5"/>
        <v>15.836083</v>
      </c>
    </row>
    <row r="187" spans="1:7" x14ac:dyDescent="0.35">
      <c r="A187" s="1">
        <v>1.85</v>
      </c>
      <c r="B187" s="2">
        <v>-19.045646999999999</v>
      </c>
      <c r="C187" s="2">
        <v>-16.022469999999998</v>
      </c>
      <c r="E187" s="1">
        <v>1.85</v>
      </c>
      <c r="F187" s="2">
        <f t="shared" si="4"/>
        <v>19.045646999999999</v>
      </c>
      <c r="G187" s="2">
        <f t="shared" si="5"/>
        <v>16.022469999999998</v>
      </c>
    </row>
    <row r="188" spans="1:7" x14ac:dyDescent="0.35">
      <c r="A188" s="1">
        <v>1.86</v>
      </c>
      <c r="B188" s="2">
        <v>-18.950001</v>
      </c>
      <c r="C188" s="2">
        <v>-16.158466000000001</v>
      </c>
      <c r="E188" s="1">
        <v>1.86</v>
      </c>
      <c r="F188" s="2">
        <f t="shared" si="4"/>
        <v>18.950001</v>
      </c>
      <c r="G188" s="2">
        <f t="shared" si="5"/>
        <v>16.158466000000001</v>
      </c>
    </row>
    <row r="189" spans="1:7" x14ac:dyDescent="0.35">
      <c r="A189" s="1">
        <v>1.87</v>
      </c>
      <c r="B189" s="2">
        <v>-18.950001</v>
      </c>
      <c r="C189" s="2">
        <v>-16.198307</v>
      </c>
      <c r="E189" s="1">
        <v>1.87</v>
      </c>
      <c r="F189" s="2">
        <f t="shared" si="4"/>
        <v>18.950001</v>
      </c>
      <c r="G189" s="2">
        <f t="shared" si="5"/>
        <v>16.198307</v>
      </c>
    </row>
    <row r="190" spans="1:7" x14ac:dyDescent="0.35">
      <c r="A190" s="1">
        <v>1.88</v>
      </c>
      <c r="B190" s="2">
        <v>-19.146208999999999</v>
      </c>
      <c r="C190" s="2">
        <v>-16.435451</v>
      </c>
      <c r="E190" s="1">
        <v>1.88</v>
      </c>
      <c r="F190" s="2">
        <f t="shared" si="4"/>
        <v>19.146208999999999</v>
      </c>
      <c r="G190" s="2">
        <f t="shared" si="5"/>
        <v>16.435451</v>
      </c>
    </row>
    <row r="191" spans="1:7" x14ac:dyDescent="0.35">
      <c r="A191" s="1">
        <v>1.89</v>
      </c>
      <c r="B191" s="2">
        <v>-19.229980000000001</v>
      </c>
      <c r="C191" s="2">
        <v>-16.140243999999999</v>
      </c>
      <c r="E191" s="1">
        <v>1.89</v>
      </c>
      <c r="F191" s="2">
        <f t="shared" si="4"/>
        <v>19.229980000000001</v>
      </c>
      <c r="G191" s="2">
        <f t="shared" si="5"/>
        <v>16.140243999999999</v>
      </c>
    </row>
    <row r="192" spans="1:7" x14ac:dyDescent="0.35">
      <c r="A192" s="1">
        <v>1.9</v>
      </c>
      <c r="B192" s="2">
        <v>-19.576761000000001</v>
      </c>
      <c r="C192" s="2">
        <v>-16.145071000000002</v>
      </c>
      <c r="E192" s="1">
        <v>1.9</v>
      </c>
      <c r="F192" s="2">
        <f t="shared" si="4"/>
        <v>19.576761000000001</v>
      </c>
      <c r="G192" s="2">
        <f t="shared" si="5"/>
        <v>16.145071000000002</v>
      </c>
    </row>
    <row r="193" spans="1:7" x14ac:dyDescent="0.35">
      <c r="A193" s="1">
        <v>1.91</v>
      </c>
      <c r="B193" s="2">
        <v>-20.071158</v>
      </c>
      <c r="C193" s="2">
        <v>-16.552893000000001</v>
      </c>
      <c r="E193" s="1">
        <v>1.91</v>
      </c>
      <c r="F193" s="2">
        <f t="shared" si="4"/>
        <v>20.071158</v>
      </c>
      <c r="G193" s="2">
        <f t="shared" si="5"/>
        <v>16.552893000000001</v>
      </c>
    </row>
    <row r="194" spans="1:7" x14ac:dyDescent="0.35">
      <c r="A194" s="1">
        <v>1.92</v>
      </c>
      <c r="B194" s="2">
        <v>-20.143443000000001</v>
      </c>
      <c r="C194" s="2">
        <v>-16.747163</v>
      </c>
      <c r="E194" s="1">
        <v>1.92</v>
      </c>
      <c r="F194" s="2">
        <f t="shared" si="4"/>
        <v>20.143443000000001</v>
      </c>
      <c r="G194" s="2">
        <f t="shared" si="5"/>
        <v>16.747163</v>
      </c>
    </row>
    <row r="195" spans="1:7" x14ac:dyDescent="0.35">
      <c r="A195" s="1">
        <v>1.93</v>
      </c>
      <c r="B195" s="2">
        <v>-19.647933999999999</v>
      </c>
      <c r="C195" s="2">
        <v>-16.540806</v>
      </c>
      <c r="E195" s="1">
        <v>1.93</v>
      </c>
      <c r="F195" s="2">
        <f t="shared" ref="F195:F202" si="6">B195*(-1)</f>
        <v>19.647933999999999</v>
      </c>
      <c r="G195" s="2">
        <f t="shared" ref="G195:G202" si="7">C195*(-1)</f>
        <v>16.540806</v>
      </c>
    </row>
    <row r="196" spans="1:7" x14ac:dyDescent="0.35">
      <c r="A196" s="1">
        <v>1.94</v>
      </c>
      <c r="B196" s="2">
        <v>-19.809394000000001</v>
      </c>
      <c r="C196" s="2">
        <v>-16.921514999999999</v>
      </c>
      <c r="E196" s="1">
        <v>1.94</v>
      </c>
      <c r="F196" s="2">
        <f t="shared" si="6"/>
        <v>19.809394000000001</v>
      </c>
      <c r="G196" s="2">
        <f t="shared" si="7"/>
        <v>16.921514999999999</v>
      </c>
    </row>
    <row r="197" spans="1:7" x14ac:dyDescent="0.35">
      <c r="A197" s="1">
        <v>1.95</v>
      </c>
      <c r="B197" s="2">
        <v>-19.903497000000002</v>
      </c>
      <c r="C197" s="2">
        <v>-17.173249999999999</v>
      </c>
      <c r="E197" s="1">
        <v>1.95</v>
      </c>
      <c r="F197" s="2">
        <f t="shared" si="6"/>
        <v>19.903497000000002</v>
      </c>
      <c r="G197" s="2">
        <f t="shared" si="7"/>
        <v>17.173249999999999</v>
      </c>
    </row>
    <row r="198" spans="1:7" x14ac:dyDescent="0.35">
      <c r="A198" s="1">
        <v>1.96</v>
      </c>
      <c r="B198" s="2">
        <v>-19.918627000000001</v>
      </c>
      <c r="C198" s="2">
        <v>-17.200001</v>
      </c>
      <c r="E198" s="1">
        <v>1.96</v>
      </c>
      <c r="F198" s="2">
        <f t="shared" si="6"/>
        <v>19.918627000000001</v>
      </c>
      <c r="G198" s="2">
        <f t="shared" si="7"/>
        <v>17.200001</v>
      </c>
    </row>
    <row r="199" spans="1:7" x14ac:dyDescent="0.35">
      <c r="A199" s="1">
        <v>1.97</v>
      </c>
      <c r="B199" s="2">
        <v>-20.13719</v>
      </c>
      <c r="C199" s="2">
        <v>-17.200001</v>
      </c>
      <c r="E199" s="1">
        <v>1.97</v>
      </c>
      <c r="F199" s="2">
        <f t="shared" si="6"/>
        <v>20.13719</v>
      </c>
      <c r="G199" s="2">
        <f t="shared" si="7"/>
        <v>17.200001</v>
      </c>
    </row>
    <row r="200" spans="1:7" x14ac:dyDescent="0.35">
      <c r="A200" s="1">
        <v>1.98</v>
      </c>
      <c r="B200" s="2">
        <v>-20.633058999999999</v>
      </c>
      <c r="C200" s="2">
        <v>-17.200001</v>
      </c>
      <c r="E200" s="1">
        <v>1.98</v>
      </c>
      <c r="F200" s="2">
        <f t="shared" si="6"/>
        <v>20.633058999999999</v>
      </c>
      <c r="G200" s="2">
        <f t="shared" si="7"/>
        <v>17.200001</v>
      </c>
    </row>
    <row r="201" spans="1:7" x14ac:dyDescent="0.35">
      <c r="A201" s="1">
        <v>1.99</v>
      </c>
      <c r="B201" s="2">
        <v>-20.457799999999999</v>
      </c>
      <c r="C201" s="2">
        <v>-17.130800000000001</v>
      </c>
      <c r="E201" s="1">
        <v>1.99</v>
      </c>
      <c r="F201" s="2">
        <f t="shared" si="6"/>
        <v>20.457799999999999</v>
      </c>
      <c r="G201" s="2">
        <f t="shared" si="7"/>
        <v>17.130800000000001</v>
      </c>
    </row>
    <row r="202" spans="1:7" x14ac:dyDescent="0.35">
      <c r="A202" s="1">
        <v>2</v>
      </c>
      <c r="B202" s="2">
        <v>-20.649391000000001</v>
      </c>
      <c r="C202" s="2">
        <v>-17.224747000000001</v>
      </c>
      <c r="E202" s="1">
        <v>2</v>
      </c>
      <c r="F202" s="2">
        <f t="shared" si="6"/>
        <v>20.649391000000001</v>
      </c>
      <c r="G202" s="2">
        <f t="shared" si="7"/>
        <v>17.224747000000001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SDU-020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F025</vt:lpstr>
      <vt:lpstr>F026</vt:lpstr>
      <vt:lpstr>F027</vt:lpstr>
      <vt:lpstr>F028</vt:lpstr>
      <vt:lpstr>F029</vt:lpstr>
      <vt:lpstr>F030</vt:lpstr>
      <vt:lpstr>F031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2024-01-24T13:36:45Z</dcterms:modified>
</cp:coreProperties>
</file>