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7E87F856-FCA7-498D-A760-45C700491A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23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F2" i="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<sst xmlns="http://schemas.openxmlformats.org/spreadsheetml/2006/main" count="212" uniqueCount="35">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</sst>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AC494F-AABD-4164-B09E-5396ABB887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3" workbookViewId="0">
      <selection activeCell="C31" sqref="C31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24.17</v>
      </c>
      <c r="C2" s="1">
        <f>B2+2</f>
        <v>26.17</v>
      </c>
    </row>
    <row r="3" spans="1:3" x14ac:dyDescent="0.35">
      <c r="A3" t="s">
        <v>3</v>
      </c>
      <c r="B3" s="1">
        <v>19.690000000000001</v>
      </c>
      <c r="C3" s="1">
        <f t="shared" ref="C3:C31" si="0">B3+2</f>
        <v>21.69</v>
      </c>
    </row>
    <row r="4" spans="1:3" x14ac:dyDescent="0.35">
      <c r="A4" t="s">
        <v>4</v>
      </c>
      <c r="B4" s="1">
        <v>22.11</v>
      </c>
      <c r="C4" s="1">
        <f t="shared" si="0"/>
        <v>24.11</v>
      </c>
    </row>
    <row r="5" spans="1:3" x14ac:dyDescent="0.35">
      <c r="A5" t="s">
        <v>5</v>
      </c>
      <c r="B5" s="1">
        <v>20.46</v>
      </c>
      <c r="C5" s="1">
        <f t="shared" si="0"/>
        <v>22.46</v>
      </c>
    </row>
    <row r="6" spans="1:3" x14ac:dyDescent="0.35">
      <c r="A6" t="s">
        <v>6</v>
      </c>
      <c r="B6" s="1">
        <v>30.4</v>
      </c>
      <c r="C6" s="1">
        <f t="shared" si="0"/>
        <v>32.4</v>
      </c>
    </row>
    <row r="7" spans="1:3" x14ac:dyDescent="0.35">
      <c r="A7" t="s">
        <v>7</v>
      </c>
      <c r="B7" s="1">
        <v>21.42</v>
      </c>
      <c r="C7" s="1">
        <f t="shared" si="0"/>
        <v>23.42</v>
      </c>
    </row>
    <row r="8" spans="1:3" x14ac:dyDescent="0.35">
      <c r="A8" t="s">
        <v>8</v>
      </c>
      <c r="B8" s="1">
        <v>30.01</v>
      </c>
      <c r="C8" s="1">
        <f t="shared" si="0"/>
        <v>32.010000000000005</v>
      </c>
    </row>
    <row r="9" spans="1:3" x14ac:dyDescent="0.35">
      <c r="A9" t="s">
        <v>9</v>
      </c>
      <c r="B9" s="1">
        <v>24.04</v>
      </c>
      <c r="C9" s="1">
        <f t="shared" si="0"/>
        <v>26.04</v>
      </c>
    </row>
    <row r="10" spans="1:3" x14ac:dyDescent="0.35">
      <c r="A10" t="s">
        <v>10</v>
      </c>
      <c r="B10" s="1">
        <v>26.03</v>
      </c>
      <c r="C10" s="1">
        <f t="shared" si="0"/>
        <v>28.03</v>
      </c>
    </row>
    <row r="11" spans="1:3" x14ac:dyDescent="0.35">
      <c r="A11" t="s">
        <v>11</v>
      </c>
      <c r="B11" s="1">
        <v>26.58</v>
      </c>
      <c r="C11" s="1">
        <f t="shared" si="0"/>
        <v>28.58</v>
      </c>
    </row>
    <row r="12" spans="1:3" x14ac:dyDescent="0.35">
      <c r="A12" t="s">
        <v>12</v>
      </c>
      <c r="B12" s="1">
        <v>23.29</v>
      </c>
      <c r="C12" s="1">
        <f t="shared" si="0"/>
        <v>25.29</v>
      </c>
    </row>
    <row r="13" spans="1:3" x14ac:dyDescent="0.35">
      <c r="A13" t="s">
        <v>13</v>
      </c>
      <c r="B13" s="1">
        <v>17.79</v>
      </c>
      <c r="C13" s="1">
        <f t="shared" si="0"/>
        <v>19.79</v>
      </c>
    </row>
    <row r="14" spans="1:3" x14ac:dyDescent="0.35">
      <c r="A14" t="s">
        <v>14</v>
      </c>
      <c r="B14" s="1">
        <v>25.28</v>
      </c>
      <c r="C14" s="1">
        <f t="shared" si="0"/>
        <v>27.28</v>
      </c>
    </row>
    <row r="15" spans="1:3" x14ac:dyDescent="0.35">
      <c r="A15" t="s">
        <v>15</v>
      </c>
      <c r="B15" s="1">
        <v>20.87</v>
      </c>
      <c r="C15" s="1">
        <f t="shared" si="0"/>
        <v>22.87</v>
      </c>
    </row>
    <row r="16" spans="1:3" x14ac:dyDescent="0.35">
      <c r="A16" t="s">
        <v>16</v>
      </c>
      <c r="B16" s="1">
        <v>22.79</v>
      </c>
      <c r="C16" s="1">
        <f t="shared" si="0"/>
        <v>24.79</v>
      </c>
    </row>
    <row r="17" spans="1:3" x14ac:dyDescent="0.35">
      <c r="A17" t="s">
        <v>17</v>
      </c>
      <c r="B17" s="1">
        <v>18.010000000000002</v>
      </c>
      <c r="C17" s="1">
        <f t="shared" si="0"/>
        <v>20.010000000000002</v>
      </c>
    </row>
    <row r="18" spans="1:3" x14ac:dyDescent="0.35">
      <c r="A18" t="s">
        <v>18</v>
      </c>
      <c r="B18" s="1">
        <v>33.36</v>
      </c>
      <c r="C18" s="1">
        <f t="shared" si="0"/>
        <v>35.36</v>
      </c>
    </row>
    <row r="19" spans="1:3" x14ac:dyDescent="0.35">
      <c r="A19" t="s">
        <v>19</v>
      </c>
      <c r="B19" s="1">
        <v>15.27</v>
      </c>
      <c r="C19" s="1">
        <f t="shared" si="0"/>
        <v>17.27</v>
      </c>
    </row>
    <row r="20" spans="1:3" x14ac:dyDescent="0.35">
      <c r="A20" t="s">
        <v>20</v>
      </c>
      <c r="B20" s="1">
        <v>22.64</v>
      </c>
      <c r="C20" s="1">
        <f t="shared" si="0"/>
        <v>24.64</v>
      </c>
    </row>
    <row r="21" spans="1:3" x14ac:dyDescent="0.35">
      <c r="A21" t="s">
        <v>21</v>
      </c>
      <c r="B21" s="1">
        <v>20.54</v>
      </c>
      <c r="C21" s="1">
        <f t="shared" si="0"/>
        <v>22.54</v>
      </c>
    </row>
    <row r="22" spans="1:3" x14ac:dyDescent="0.35">
      <c r="A22" t="s">
        <v>22</v>
      </c>
      <c r="B22" s="1">
        <v>33.28</v>
      </c>
      <c r="C22" s="1">
        <f t="shared" si="0"/>
        <v>35.28</v>
      </c>
    </row>
    <row r="23" spans="1:3" x14ac:dyDescent="0.35">
      <c r="A23" t="s">
        <v>23</v>
      </c>
      <c r="B23" s="1">
        <v>18.14</v>
      </c>
      <c r="C23" s="1">
        <f t="shared" si="0"/>
        <v>20.14</v>
      </c>
    </row>
    <row r="24" spans="1:3" x14ac:dyDescent="0.35">
      <c r="A24" t="s">
        <v>24</v>
      </c>
      <c r="B24" s="1">
        <v>32.71</v>
      </c>
      <c r="C24" s="1">
        <f t="shared" si="0"/>
        <v>34.71</v>
      </c>
    </row>
    <row r="25" spans="1:3" x14ac:dyDescent="0.35">
      <c r="A25" t="s">
        <v>25</v>
      </c>
      <c r="B25" s="1">
        <v>18.8</v>
      </c>
      <c r="C25" s="1">
        <f t="shared" si="0"/>
        <v>20.8</v>
      </c>
    </row>
    <row r="26" spans="1:3" x14ac:dyDescent="0.35">
      <c r="A26" t="s">
        <v>26</v>
      </c>
      <c r="B26" s="1">
        <v>19.850000000000001</v>
      </c>
      <c r="C26" s="1">
        <f t="shared" si="0"/>
        <v>21.85</v>
      </c>
    </row>
    <row r="27" spans="1:3" x14ac:dyDescent="0.35">
      <c r="A27" t="s">
        <v>27</v>
      </c>
      <c r="B27" s="1">
        <v>19.600000000000001</v>
      </c>
      <c r="C27" s="1">
        <f t="shared" si="0"/>
        <v>21.6</v>
      </c>
    </row>
    <row r="28" spans="1:3" x14ac:dyDescent="0.35">
      <c r="A28" t="s">
        <v>28</v>
      </c>
      <c r="B28" s="1">
        <v>33.69</v>
      </c>
      <c r="C28" s="1">
        <f t="shared" si="0"/>
        <v>35.69</v>
      </c>
    </row>
    <row r="29" spans="1:3" x14ac:dyDescent="0.35">
      <c r="A29" t="s">
        <v>29</v>
      </c>
      <c r="B29" s="1">
        <v>20.53</v>
      </c>
      <c r="C29" s="1">
        <f t="shared" si="0"/>
        <v>22.53</v>
      </c>
    </row>
    <row r="30" spans="1:3" x14ac:dyDescent="0.35">
      <c r="A30" t="s">
        <v>30</v>
      </c>
      <c r="B30" s="1">
        <v>20.81</v>
      </c>
      <c r="C30" s="1">
        <f t="shared" si="0"/>
        <v>22.81</v>
      </c>
    </row>
    <row r="31" spans="1:3" x14ac:dyDescent="0.35">
      <c r="A31" t="s">
        <v>31</v>
      </c>
      <c r="B31" s="1">
        <v>18.760000000000002</v>
      </c>
      <c r="C31" s="1">
        <f t="shared" si="0"/>
        <v>20.76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0.30085299999999998</v>
      </c>
      <c r="C2" s="2">
        <v>-8.0517230000000009</v>
      </c>
      <c r="E2" s="1">
        <v>0</v>
      </c>
      <c r="F2" s="2">
        <f>B2*(-1)</f>
        <v>-0.30085299999999998</v>
      </c>
      <c r="G2" s="2">
        <f>C2*(-1)</f>
        <v>8.0517230000000009</v>
      </c>
    </row>
    <row r="3" spans="1:7" x14ac:dyDescent="0.35">
      <c r="A3" s="1">
        <v>0.01</v>
      </c>
      <c r="B3" s="2">
        <v>0.3</v>
      </c>
      <c r="C3" s="2">
        <v>-8.3885260000000006</v>
      </c>
      <c r="E3" s="1">
        <v>0.01</v>
      </c>
      <c r="F3" s="2">
        <f t="shared" ref="F3:F66" si="0">B3*(-1)</f>
        <v>-0.3</v>
      </c>
      <c r="G3" s="2">
        <f t="shared" ref="G3:G66" si="1">C3*(-1)</f>
        <v>8.3885260000000006</v>
      </c>
    </row>
    <row r="4" spans="1:7" x14ac:dyDescent="0.35">
      <c r="A4" s="1">
        <v>0.02</v>
      </c>
      <c r="B4" s="2">
        <v>0.17049500000000001</v>
      </c>
      <c r="C4" s="2">
        <v>-8.4176230000000007</v>
      </c>
      <c r="E4" s="1">
        <v>0.02</v>
      </c>
      <c r="F4" s="2">
        <f t="shared" si="0"/>
        <v>-0.17049500000000001</v>
      </c>
      <c r="G4" s="2">
        <f t="shared" si="1"/>
        <v>8.4176230000000007</v>
      </c>
    </row>
    <row r="5" spans="1:7" x14ac:dyDescent="0.35">
      <c r="A5" s="1">
        <v>0.03</v>
      </c>
      <c r="B5" s="2">
        <v>-1.2348E-2</v>
      </c>
      <c r="C5" s="2">
        <v>-8.6022269999999992</v>
      </c>
      <c r="E5" s="1">
        <v>0.03</v>
      </c>
      <c r="F5" s="2">
        <f t="shared" si="0"/>
        <v>1.2348E-2</v>
      </c>
      <c r="G5" s="2">
        <f t="shared" si="1"/>
        <v>8.6022269999999992</v>
      </c>
    </row>
    <row r="6" spans="1:7" x14ac:dyDescent="0.35">
      <c r="A6" s="1">
        <v>0.04</v>
      </c>
      <c r="B6" s="2">
        <v>-0.30268400000000001</v>
      </c>
      <c r="C6" s="2">
        <v>-9.2698809999999998</v>
      </c>
      <c r="E6" s="1">
        <v>0.04</v>
      </c>
      <c r="F6" s="2">
        <f t="shared" si="0"/>
        <v>0.30268400000000001</v>
      </c>
      <c r="G6" s="2">
        <f t="shared" si="1"/>
        <v>9.2698809999999998</v>
      </c>
    </row>
    <row r="7" spans="1:7" x14ac:dyDescent="0.35">
      <c r="A7" s="1">
        <v>0.05</v>
      </c>
      <c r="B7" s="2">
        <v>-0.76278100000000004</v>
      </c>
      <c r="C7" s="2">
        <v>-10.448874999999999</v>
      </c>
      <c r="E7" s="1">
        <v>0.05</v>
      </c>
      <c r="F7" s="2">
        <f t="shared" si="0"/>
        <v>0.76278100000000004</v>
      </c>
      <c r="G7" s="2">
        <f t="shared" si="1"/>
        <v>10.448874999999999</v>
      </c>
    </row>
    <row r="8" spans="1:7" x14ac:dyDescent="0.35">
      <c r="A8" s="1">
        <v>0.06</v>
      </c>
      <c r="B8" s="2">
        <v>-0.96728000000000003</v>
      </c>
      <c r="C8" s="2">
        <v>-9.6308799999999994</v>
      </c>
      <c r="E8" s="1">
        <v>0.06</v>
      </c>
      <c r="F8" s="2">
        <f t="shared" si="0"/>
        <v>0.96728000000000003</v>
      </c>
      <c r="G8" s="2">
        <f t="shared" si="1"/>
        <v>9.6308799999999994</v>
      </c>
    </row>
    <row r="9" spans="1:7" x14ac:dyDescent="0.35">
      <c r="A9" s="1">
        <v>7.0000000000000007E-2</v>
      </c>
      <c r="B9" s="2">
        <v>-1</v>
      </c>
      <c r="C9" s="2">
        <v>-9.4673780000000001</v>
      </c>
      <c r="E9" s="1">
        <v>7.0000000000000007E-2</v>
      </c>
      <c r="F9" s="2">
        <f t="shared" si="0"/>
        <v>1</v>
      </c>
      <c r="G9" s="2">
        <f t="shared" si="1"/>
        <v>9.4673780000000001</v>
      </c>
    </row>
    <row r="10" spans="1:7" x14ac:dyDescent="0.35">
      <c r="A10" s="1">
        <v>0.08</v>
      </c>
      <c r="B10" s="2">
        <v>-1.1342110000000001</v>
      </c>
      <c r="C10" s="2">
        <v>-9.6960529999999991</v>
      </c>
      <c r="E10" s="1">
        <v>0.08</v>
      </c>
      <c r="F10" s="2">
        <f t="shared" si="0"/>
        <v>1.1342110000000001</v>
      </c>
      <c r="G10" s="2">
        <f t="shared" si="1"/>
        <v>9.6960529999999991</v>
      </c>
    </row>
    <row r="11" spans="1:7" x14ac:dyDescent="0.35">
      <c r="A11" s="1">
        <v>0.09</v>
      </c>
      <c r="B11" s="2">
        <v>-1.3376479999999999</v>
      </c>
      <c r="C11" s="2">
        <v>-10.075297000000001</v>
      </c>
      <c r="E11" s="1">
        <v>0.09</v>
      </c>
      <c r="F11" s="2">
        <f t="shared" si="0"/>
        <v>1.3376479999999999</v>
      </c>
      <c r="G11" s="2">
        <f t="shared" si="1"/>
        <v>10.075297000000001</v>
      </c>
    </row>
    <row r="12" spans="1:7" x14ac:dyDescent="0.35">
      <c r="A12" s="1">
        <v>0.1</v>
      </c>
      <c r="B12" s="2">
        <v>-1.480583</v>
      </c>
      <c r="C12" s="2">
        <v>-10.342815999999999</v>
      </c>
      <c r="E12" s="1">
        <v>0.1</v>
      </c>
      <c r="F12" s="2">
        <f t="shared" si="0"/>
        <v>1.480583</v>
      </c>
      <c r="G12" s="2">
        <f t="shared" si="1"/>
        <v>10.342815999999999</v>
      </c>
    </row>
    <row r="13" spans="1:7" x14ac:dyDescent="0.35">
      <c r="A13" s="1">
        <v>0.11</v>
      </c>
      <c r="B13" s="2">
        <v>-2.063107</v>
      </c>
      <c r="C13" s="2">
        <v>-11.158348999999999</v>
      </c>
      <c r="E13" s="1">
        <v>0.11</v>
      </c>
      <c r="F13" s="2">
        <f t="shared" si="0"/>
        <v>2.063107</v>
      </c>
      <c r="G13" s="2">
        <f t="shared" si="1"/>
        <v>11.158348999999999</v>
      </c>
    </row>
    <row r="14" spans="1:7" x14ac:dyDescent="0.35">
      <c r="A14" s="1">
        <v>0.12</v>
      </c>
      <c r="B14" s="2">
        <v>-1.712739</v>
      </c>
      <c r="C14" s="2">
        <v>-10.862738999999999</v>
      </c>
      <c r="E14" s="1">
        <v>0.12</v>
      </c>
      <c r="F14" s="2">
        <f t="shared" si="0"/>
        <v>1.712739</v>
      </c>
      <c r="G14" s="2">
        <f t="shared" si="1"/>
        <v>10.862738999999999</v>
      </c>
    </row>
    <row r="15" spans="1:7" x14ac:dyDescent="0.35">
      <c r="A15" s="1">
        <v>0.13</v>
      </c>
      <c r="B15" s="2">
        <v>-1.899195</v>
      </c>
      <c r="C15" s="2">
        <v>-10.860060000000001</v>
      </c>
      <c r="E15" s="1">
        <v>0.13</v>
      </c>
      <c r="F15" s="2">
        <f t="shared" si="0"/>
        <v>1.899195</v>
      </c>
      <c r="G15" s="2">
        <f t="shared" si="1"/>
        <v>10.860060000000001</v>
      </c>
    </row>
    <row r="16" spans="1:7" x14ac:dyDescent="0.35">
      <c r="A16" s="1">
        <v>0.14000000000000001</v>
      </c>
      <c r="B16" s="2">
        <v>-2.4857140000000002</v>
      </c>
      <c r="C16" s="2">
        <v>-11.207143</v>
      </c>
      <c r="E16" s="1">
        <v>0.14000000000000001</v>
      </c>
      <c r="F16" s="2">
        <f t="shared" si="0"/>
        <v>2.4857140000000002</v>
      </c>
      <c r="G16" s="2">
        <f t="shared" si="1"/>
        <v>11.207143</v>
      </c>
    </row>
    <row r="17" spans="1:7" x14ac:dyDescent="0.35">
      <c r="A17" s="1">
        <v>0.15</v>
      </c>
      <c r="B17" s="2">
        <v>-2.7</v>
      </c>
      <c r="C17" s="2">
        <v>-11.371611</v>
      </c>
      <c r="E17" s="1">
        <v>0.15</v>
      </c>
      <c r="F17" s="2">
        <f t="shared" si="0"/>
        <v>2.7</v>
      </c>
      <c r="G17" s="2">
        <f t="shared" si="1"/>
        <v>11.371611</v>
      </c>
    </row>
    <row r="18" spans="1:7" x14ac:dyDescent="0.35">
      <c r="A18" s="1">
        <v>0.16</v>
      </c>
      <c r="B18" s="2">
        <v>-2.7</v>
      </c>
      <c r="C18" s="2">
        <v>-11.528782</v>
      </c>
      <c r="E18" s="1">
        <v>0.16</v>
      </c>
      <c r="F18" s="2">
        <f t="shared" si="0"/>
        <v>2.7</v>
      </c>
      <c r="G18" s="2">
        <f t="shared" si="1"/>
        <v>11.528782</v>
      </c>
    </row>
    <row r="19" spans="1:7" x14ac:dyDescent="0.35">
      <c r="A19" s="1">
        <v>0.17</v>
      </c>
      <c r="B19" s="2">
        <v>-2.9877340000000001</v>
      </c>
      <c r="C19" s="2">
        <v>-11.693866999999999</v>
      </c>
      <c r="E19" s="1">
        <v>0.17</v>
      </c>
      <c r="F19" s="2">
        <f t="shared" si="0"/>
        <v>2.9877340000000001</v>
      </c>
      <c r="G19" s="2">
        <f t="shared" si="1"/>
        <v>11.693866999999999</v>
      </c>
    </row>
    <row r="20" spans="1:7" x14ac:dyDescent="0.35">
      <c r="A20" s="1">
        <v>0.18</v>
      </c>
      <c r="B20" s="2">
        <v>-3.2299020000000001</v>
      </c>
      <c r="C20" s="2">
        <v>-12.061764999999999</v>
      </c>
      <c r="E20" s="1">
        <v>0.18</v>
      </c>
      <c r="F20" s="2">
        <f t="shared" si="0"/>
        <v>3.2299020000000001</v>
      </c>
      <c r="G20" s="2">
        <f t="shared" si="1"/>
        <v>12.061764999999999</v>
      </c>
    </row>
    <row r="21" spans="1:7" x14ac:dyDescent="0.35">
      <c r="A21" s="1">
        <v>0.19</v>
      </c>
      <c r="B21" s="2">
        <v>-3.6637650000000002</v>
      </c>
      <c r="C21" s="2">
        <v>-12.569635999999999</v>
      </c>
      <c r="E21" s="1">
        <v>0.19</v>
      </c>
      <c r="F21" s="2">
        <f t="shared" si="0"/>
        <v>3.6637650000000002</v>
      </c>
      <c r="G21" s="2">
        <f t="shared" si="1"/>
        <v>12.569635999999999</v>
      </c>
    </row>
    <row r="22" spans="1:7" x14ac:dyDescent="0.35">
      <c r="A22" s="1">
        <v>0.2</v>
      </c>
      <c r="B22" s="2">
        <v>-4.2853560000000002</v>
      </c>
      <c r="C22" s="2">
        <v>-13.073506</v>
      </c>
      <c r="E22" s="1">
        <v>0.2</v>
      </c>
      <c r="F22" s="2">
        <f t="shared" si="0"/>
        <v>4.2853560000000002</v>
      </c>
      <c r="G22" s="2">
        <f t="shared" si="1"/>
        <v>13.073506</v>
      </c>
    </row>
    <row r="23" spans="1:7" x14ac:dyDescent="0.35">
      <c r="A23" s="1">
        <v>0.21</v>
      </c>
      <c r="B23" s="2">
        <v>-3.8614639999999998</v>
      </c>
      <c r="C23" s="2">
        <v>-13.227650000000001</v>
      </c>
      <c r="E23" s="1">
        <v>0.21</v>
      </c>
      <c r="F23" s="2">
        <f t="shared" si="0"/>
        <v>3.8614639999999998</v>
      </c>
      <c r="G23" s="2">
        <f t="shared" si="1"/>
        <v>13.227650000000001</v>
      </c>
    </row>
    <row r="24" spans="1:7" x14ac:dyDescent="0.35">
      <c r="A24" s="1">
        <v>0.22</v>
      </c>
      <c r="B24" s="2">
        <v>-3.6950919999999998</v>
      </c>
      <c r="C24" s="2">
        <v>-12.585583</v>
      </c>
      <c r="E24" s="1">
        <v>0.22</v>
      </c>
      <c r="F24" s="2">
        <f t="shared" si="0"/>
        <v>3.6950919999999998</v>
      </c>
      <c r="G24" s="2">
        <f t="shared" si="1"/>
        <v>12.585583</v>
      </c>
    </row>
    <row r="25" spans="1:7" x14ac:dyDescent="0.35">
      <c r="A25" s="1">
        <v>0.23</v>
      </c>
      <c r="B25" s="2">
        <v>-3.751811</v>
      </c>
      <c r="C25" s="2">
        <v>-12.427263999999999</v>
      </c>
      <c r="E25" s="1">
        <v>0.23</v>
      </c>
      <c r="F25" s="2">
        <f t="shared" si="0"/>
        <v>3.751811</v>
      </c>
      <c r="G25" s="2">
        <f t="shared" si="1"/>
        <v>12.427263999999999</v>
      </c>
    </row>
    <row r="26" spans="1:7" x14ac:dyDescent="0.35">
      <c r="A26" s="1">
        <v>0.24</v>
      </c>
      <c r="B26" s="2">
        <v>-3.7571430000000001</v>
      </c>
      <c r="C26" s="2">
        <v>-12.565476</v>
      </c>
      <c r="E26" s="1">
        <v>0.24</v>
      </c>
      <c r="F26" s="2">
        <f t="shared" si="0"/>
        <v>3.7571430000000001</v>
      </c>
      <c r="G26" s="2">
        <f t="shared" si="1"/>
        <v>12.565476</v>
      </c>
    </row>
    <row r="27" spans="1:7" x14ac:dyDescent="0.35">
      <c r="A27" s="1">
        <v>0.25</v>
      </c>
      <c r="B27" s="2">
        <v>-3.6300819999999998</v>
      </c>
      <c r="C27" s="2">
        <v>-12.637371</v>
      </c>
      <c r="E27" s="1">
        <v>0.25</v>
      </c>
      <c r="F27" s="2">
        <f t="shared" si="0"/>
        <v>3.6300819999999998</v>
      </c>
      <c r="G27" s="2">
        <f t="shared" si="1"/>
        <v>12.637371</v>
      </c>
    </row>
    <row r="28" spans="1:7" x14ac:dyDescent="0.35">
      <c r="A28" s="1">
        <v>0.26</v>
      </c>
      <c r="B28" s="2">
        <v>-4.2460990000000001</v>
      </c>
      <c r="C28" s="2">
        <v>-12.924846000000001</v>
      </c>
      <c r="E28" s="1">
        <v>0.26</v>
      </c>
      <c r="F28" s="2">
        <f t="shared" si="0"/>
        <v>4.2460990000000001</v>
      </c>
      <c r="G28" s="2">
        <f t="shared" si="1"/>
        <v>12.924846000000001</v>
      </c>
    </row>
    <row r="29" spans="1:7" x14ac:dyDescent="0.35">
      <c r="A29" s="1">
        <v>0.27</v>
      </c>
      <c r="B29" s="2">
        <v>-4.0153999999999996</v>
      </c>
      <c r="C29" s="2">
        <v>-13.803801</v>
      </c>
      <c r="E29" s="1">
        <v>0.27</v>
      </c>
      <c r="F29" s="2">
        <f t="shared" si="0"/>
        <v>4.0153999999999996</v>
      </c>
      <c r="G29" s="2">
        <f t="shared" si="1"/>
        <v>13.803801</v>
      </c>
    </row>
    <row r="30" spans="1:7" x14ac:dyDescent="0.35">
      <c r="A30" s="1">
        <v>0.28000000000000003</v>
      </c>
      <c r="B30" s="2">
        <v>-3.8733050000000002</v>
      </c>
      <c r="C30" s="2">
        <v>-13.589407</v>
      </c>
      <c r="E30" s="1">
        <v>0.28000000000000003</v>
      </c>
      <c r="F30" s="2">
        <f t="shared" si="0"/>
        <v>3.8733050000000002</v>
      </c>
      <c r="G30" s="2">
        <f t="shared" si="1"/>
        <v>13.589407</v>
      </c>
    </row>
    <row r="31" spans="1:7" x14ac:dyDescent="0.35">
      <c r="A31" s="1">
        <v>0.28999999999999998</v>
      </c>
      <c r="B31" s="2">
        <v>-3.9025289999999999</v>
      </c>
      <c r="C31" s="2">
        <v>-13.135019</v>
      </c>
      <c r="E31" s="1">
        <v>0.28999999999999998</v>
      </c>
      <c r="F31" s="2">
        <f t="shared" si="0"/>
        <v>3.9025289999999999</v>
      </c>
      <c r="G31" s="2">
        <f t="shared" si="1"/>
        <v>13.135019</v>
      </c>
    </row>
    <row r="32" spans="1:7" x14ac:dyDescent="0.35">
      <c r="A32" s="1">
        <v>0.3</v>
      </c>
      <c r="B32" s="2">
        <v>-4.0279660000000002</v>
      </c>
      <c r="C32" s="2">
        <v>-13.165042</v>
      </c>
      <c r="E32" s="1">
        <v>0.3</v>
      </c>
      <c r="F32" s="2">
        <f t="shared" si="0"/>
        <v>4.0279660000000002</v>
      </c>
      <c r="G32" s="2">
        <f t="shared" si="1"/>
        <v>13.165042</v>
      </c>
    </row>
    <row r="33" spans="1:7" x14ac:dyDescent="0.35">
      <c r="A33" s="1">
        <v>0.31</v>
      </c>
      <c r="B33" s="2">
        <v>-4.197457</v>
      </c>
      <c r="C33" s="2">
        <v>-12.953177999999999</v>
      </c>
      <c r="E33" s="1">
        <v>0.31</v>
      </c>
      <c r="F33" s="2">
        <f t="shared" si="0"/>
        <v>4.197457</v>
      </c>
      <c r="G33" s="2">
        <f t="shared" si="1"/>
        <v>12.953177999999999</v>
      </c>
    </row>
    <row r="34" spans="1:7" x14ac:dyDescent="0.35">
      <c r="A34" s="1">
        <v>0.32</v>
      </c>
      <c r="B34" s="2">
        <v>-4.1218250000000003</v>
      </c>
      <c r="C34" s="2">
        <v>-12.95</v>
      </c>
      <c r="E34" s="1">
        <v>0.32</v>
      </c>
      <c r="F34" s="2">
        <f t="shared" si="0"/>
        <v>4.1218250000000003</v>
      </c>
      <c r="G34" s="2">
        <f t="shared" si="1"/>
        <v>12.95</v>
      </c>
    </row>
    <row r="35" spans="1:7" x14ac:dyDescent="0.35">
      <c r="A35" s="1">
        <v>0.33</v>
      </c>
      <c r="B35" s="2">
        <v>-4.3447259999999996</v>
      </c>
      <c r="C35" s="2">
        <v>-12.95</v>
      </c>
      <c r="E35" s="1">
        <v>0.33</v>
      </c>
      <c r="F35" s="2">
        <f t="shared" si="0"/>
        <v>4.3447259999999996</v>
      </c>
      <c r="G35" s="2">
        <f t="shared" si="1"/>
        <v>12.95</v>
      </c>
    </row>
    <row r="36" spans="1:7" x14ac:dyDescent="0.35">
      <c r="A36" s="1">
        <v>0.34</v>
      </c>
      <c r="B36" s="2">
        <v>-4.2831320000000002</v>
      </c>
      <c r="C36" s="2">
        <v>-12.711446</v>
      </c>
      <c r="E36" s="1">
        <v>0.34</v>
      </c>
      <c r="F36" s="2">
        <f t="shared" si="0"/>
        <v>4.2831320000000002</v>
      </c>
      <c r="G36" s="2">
        <f t="shared" si="1"/>
        <v>12.711446</v>
      </c>
    </row>
    <row r="37" spans="1:7" x14ac:dyDescent="0.35">
      <c r="A37" s="1">
        <v>0.35</v>
      </c>
      <c r="B37" s="2">
        <v>-4.1447849999999997</v>
      </c>
      <c r="C37" s="2">
        <v>-12.894683000000001</v>
      </c>
      <c r="E37" s="1">
        <v>0.35</v>
      </c>
      <c r="F37" s="2">
        <f t="shared" si="0"/>
        <v>4.1447849999999997</v>
      </c>
      <c r="G37" s="2">
        <f t="shared" si="1"/>
        <v>12.894683000000001</v>
      </c>
    </row>
    <row r="38" spans="1:7" x14ac:dyDescent="0.35">
      <c r="A38" s="1">
        <v>0.36</v>
      </c>
      <c r="B38" s="2">
        <v>-4.6113949999999999</v>
      </c>
      <c r="C38" s="2">
        <v>-14.390177</v>
      </c>
      <c r="E38" s="1">
        <v>0.36</v>
      </c>
      <c r="F38" s="2">
        <f t="shared" si="0"/>
        <v>4.6113949999999999</v>
      </c>
      <c r="G38" s="2">
        <f t="shared" si="1"/>
        <v>14.390177</v>
      </c>
    </row>
    <row r="39" spans="1:7" x14ac:dyDescent="0.35">
      <c r="A39" s="1">
        <v>0.37</v>
      </c>
      <c r="B39" s="2">
        <v>-4.7685659999999999</v>
      </c>
      <c r="C39" s="2">
        <v>-13.565028999999999</v>
      </c>
      <c r="E39" s="1">
        <v>0.37</v>
      </c>
      <c r="F39" s="2">
        <f t="shared" si="0"/>
        <v>4.7685659999999999</v>
      </c>
      <c r="G39" s="2">
        <f t="shared" si="1"/>
        <v>13.565028999999999</v>
      </c>
    </row>
    <row r="40" spans="1:7" x14ac:dyDescent="0.35">
      <c r="A40" s="1">
        <v>0.38</v>
      </c>
      <c r="B40" s="2">
        <v>-4.767347</v>
      </c>
      <c r="C40" s="2">
        <v>-13.138776</v>
      </c>
      <c r="E40" s="1">
        <v>0.38</v>
      </c>
      <c r="F40" s="2">
        <f t="shared" si="0"/>
        <v>4.767347</v>
      </c>
      <c r="G40" s="2">
        <f t="shared" si="1"/>
        <v>13.138776</v>
      </c>
    </row>
    <row r="41" spans="1:7" x14ac:dyDescent="0.35">
      <c r="A41" s="1">
        <v>0.39</v>
      </c>
      <c r="B41" s="2">
        <v>-4.8181820000000002</v>
      </c>
      <c r="C41" s="2">
        <v>-13.022727</v>
      </c>
      <c r="E41" s="1">
        <v>0.39</v>
      </c>
      <c r="F41" s="2">
        <f t="shared" si="0"/>
        <v>4.8181820000000002</v>
      </c>
      <c r="G41" s="2">
        <f t="shared" si="1"/>
        <v>13.022727</v>
      </c>
    </row>
    <row r="42" spans="1:7" x14ac:dyDescent="0.35">
      <c r="A42" s="1">
        <v>0.4</v>
      </c>
      <c r="B42" s="2">
        <v>-4.9745489999999997</v>
      </c>
      <c r="C42" s="2">
        <v>-12.888477</v>
      </c>
      <c r="E42" s="1">
        <v>0.4</v>
      </c>
      <c r="F42" s="2">
        <f t="shared" si="0"/>
        <v>4.9745489999999997</v>
      </c>
      <c r="G42" s="2">
        <f t="shared" si="1"/>
        <v>12.888477</v>
      </c>
    </row>
    <row r="43" spans="1:7" x14ac:dyDescent="0.35">
      <c r="A43" s="1">
        <v>0.41</v>
      </c>
      <c r="B43" s="2">
        <v>-5.2124259999999998</v>
      </c>
      <c r="C43" s="2">
        <v>-12.432306000000001</v>
      </c>
      <c r="E43" s="1">
        <v>0.41</v>
      </c>
      <c r="F43" s="2">
        <f t="shared" si="0"/>
        <v>5.2124259999999998</v>
      </c>
      <c r="G43" s="2">
        <f t="shared" si="1"/>
        <v>12.432306000000001</v>
      </c>
    </row>
    <row r="44" spans="1:7" x14ac:dyDescent="0.35">
      <c r="A44" s="1">
        <v>0.42</v>
      </c>
      <c r="B44" s="2">
        <v>-5.4112330000000002</v>
      </c>
      <c r="C44" s="2">
        <v>-12.949204</v>
      </c>
      <c r="E44" s="1">
        <v>0.42</v>
      </c>
      <c r="F44" s="2">
        <f t="shared" si="0"/>
        <v>5.4112330000000002</v>
      </c>
      <c r="G44" s="2">
        <f t="shared" si="1"/>
        <v>12.949204</v>
      </c>
    </row>
    <row r="45" spans="1:7" x14ac:dyDescent="0.35">
      <c r="A45" s="1">
        <v>0.43</v>
      </c>
      <c r="B45" s="2">
        <v>-5.3518290000000004</v>
      </c>
      <c r="C45" s="2">
        <v>-12.984553</v>
      </c>
      <c r="E45" s="1">
        <v>0.43</v>
      </c>
      <c r="F45" s="2">
        <f t="shared" si="0"/>
        <v>5.3518290000000004</v>
      </c>
      <c r="G45" s="2">
        <f t="shared" si="1"/>
        <v>12.984553</v>
      </c>
    </row>
    <row r="46" spans="1:7" x14ac:dyDescent="0.35">
      <c r="A46" s="1">
        <v>0.44</v>
      </c>
      <c r="B46" s="2">
        <v>-5.3</v>
      </c>
      <c r="C46" s="2">
        <v>-12.880303</v>
      </c>
      <c r="E46" s="1">
        <v>0.44</v>
      </c>
      <c r="F46" s="2">
        <f t="shared" si="0"/>
        <v>5.3</v>
      </c>
      <c r="G46" s="2">
        <f t="shared" si="1"/>
        <v>12.880303</v>
      </c>
    </row>
    <row r="47" spans="1:7" x14ac:dyDescent="0.35">
      <c r="A47" s="1">
        <v>0.45</v>
      </c>
      <c r="B47" s="2">
        <v>-5.3811619999999998</v>
      </c>
      <c r="C47" s="2">
        <v>-12.881162</v>
      </c>
      <c r="E47" s="1">
        <v>0.45</v>
      </c>
      <c r="F47" s="2">
        <f t="shared" si="0"/>
        <v>5.3811619999999998</v>
      </c>
      <c r="G47" s="2">
        <f t="shared" si="1"/>
        <v>12.881162</v>
      </c>
    </row>
    <row r="48" spans="1:7" x14ac:dyDescent="0.35">
      <c r="A48" s="1">
        <v>0.46</v>
      </c>
      <c r="B48" s="2">
        <v>-5.5412239999999997</v>
      </c>
      <c r="C48" s="2">
        <v>-13.026529999999999</v>
      </c>
      <c r="E48" s="1">
        <v>0.46</v>
      </c>
      <c r="F48" s="2">
        <f t="shared" si="0"/>
        <v>5.5412239999999997</v>
      </c>
      <c r="G48" s="2">
        <f t="shared" si="1"/>
        <v>13.026529999999999</v>
      </c>
    </row>
    <row r="49" spans="1:7" x14ac:dyDescent="0.35">
      <c r="A49" s="1">
        <v>0.47</v>
      </c>
      <c r="B49" s="2">
        <v>-4.8881629999999996</v>
      </c>
      <c r="C49" s="2">
        <v>-12.210203999999999</v>
      </c>
      <c r="E49" s="1">
        <v>0.47</v>
      </c>
      <c r="F49" s="2">
        <f t="shared" si="0"/>
        <v>4.8881629999999996</v>
      </c>
      <c r="G49" s="2">
        <f t="shared" si="1"/>
        <v>12.210203999999999</v>
      </c>
    </row>
    <row r="50" spans="1:7" x14ac:dyDescent="0.35">
      <c r="A50" s="1">
        <v>0.48</v>
      </c>
      <c r="B50" s="2">
        <v>-5.3385210000000001</v>
      </c>
      <c r="C50" s="2">
        <v>-12.537549</v>
      </c>
      <c r="E50" s="1">
        <v>0.48</v>
      </c>
      <c r="F50" s="2">
        <f t="shared" si="0"/>
        <v>5.3385210000000001</v>
      </c>
      <c r="G50" s="2">
        <f t="shared" si="1"/>
        <v>12.537549</v>
      </c>
    </row>
    <row r="51" spans="1:7" x14ac:dyDescent="0.35">
      <c r="A51" s="1">
        <v>0.49</v>
      </c>
      <c r="B51" s="2">
        <v>-5.7970280000000001</v>
      </c>
      <c r="C51" s="2">
        <v>-12.996283999999999</v>
      </c>
      <c r="E51" s="1">
        <v>0.49</v>
      </c>
      <c r="F51" s="2">
        <f t="shared" si="0"/>
        <v>5.7970280000000001</v>
      </c>
      <c r="G51" s="2">
        <f t="shared" si="1"/>
        <v>12.996283999999999</v>
      </c>
    </row>
    <row r="52" spans="1:7" x14ac:dyDescent="0.35">
      <c r="A52" s="1">
        <v>0.5</v>
      </c>
      <c r="B52" s="2">
        <v>-6</v>
      </c>
      <c r="C52" s="2">
        <v>-13.25</v>
      </c>
      <c r="E52" s="1">
        <v>0.5</v>
      </c>
      <c r="F52" s="2">
        <f t="shared" si="0"/>
        <v>6</v>
      </c>
      <c r="G52" s="2">
        <f t="shared" si="1"/>
        <v>13.25</v>
      </c>
    </row>
    <row r="53" spans="1:7" x14ac:dyDescent="0.35">
      <c r="A53" s="1">
        <v>0.51</v>
      </c>
      <c r="B53" s="2">
        <v>-6.0267090000000003</v>
      </c>
      <c r="C53" s="2">
        <v>-13.255342000000001</v>
      </c>
      <c r="E53" s="1">
        <v>0.51</v>
      </c>
      <c r="F53" s="2">
        <f t="shared" si="0"/>
        <v>6.0267090000000003</v>
      </c>
      <c r="G53" s="2">
        <f t="shared" si="1"/>
        <v>13.255342000000001</v>
      </c>
    </row>
    <row r="54" spans="1:7" x14ac:dyDescent="0.35">
      <c r="A54" s="1">
        <v>0.52</v>
      </c>
      <c r="B54" s="2">
        <v>-6.2403839999999997</v>
      </c>
      <c r="C54" s="2">
        <v>-13.298076999999999</v>
      </c>
      <c r="E54" s="1">
        <v>0.52</v>
      </c>
      <c r="F54" s="2">
        <f t="shared" si="0"/>
        <v>6.2403839999999997</v>
      </c>
      <c r="G54" s="2">
        <f t="shared" si="1"/>
        <v>13.298076999999999</v>
      </c>
    </row>
    <row r="55" spans="1:7" x14ac:dyDescent="0.35">
      <c r="A55" s="1">
        <v>0.53</v>
      </c>
      <c r="B55" s="2">
        <v>-6.5126720000000002</v>
      </c>
      <c r="C55" s="2">
        <v>-13.487622999999999</v>
      </c>
      <c r="E55" s="1">
        <v>0.53</v>
      </c>
      <c r="F55" s="2">
        <f t="shared" si="0"/>
        <v>6.5126720000000002</v>
      </c>
      <c r="G55" s="2">
        <f t="shared" si="1"/>
        <v>13.487622999999999</v>
      </c>
    </row>
    <row r="56" spans="1:7" x14ac:dyDescent="0.35">
      <c r="A56" s="1">
        <v>0.54</v>
      </c>
      <c r="B56" s="2">
        <v>-6.9462999999999999</v>
      </c>
      <c r="C56" s="2">
        <v>-13.665433999999999</v>
      </c>
      <c r="E56" s="1">
        <v>0.54</v>
      </c>
      <c r="F56" s="2">
        <f t="shared" si="0"/>
        <v>6.9462999999999999</v>
      </c>
      <c r="G56" s="2">
        <f t="shared" si="1"/>
        <v>13.665433999999999</v>
      </c>
    </row>
    <row r="57" spans="1:7" x14ac:dyDescent="0.35">
      <c r="A57" s="1">
        <v>0.55000000000000004</v>
      </c>
      <c r="B57" s="2">
        <v>-7.1396379999999997</v>
      </c>
      <c r="C57" s="2">
        <v>-13.649395999999999</v>
      </c>
      <c r="E57" s="1">
        <v>0.55000000000000004</v>
      </c>
      <c r="F57" s="2">
        <f t="shared" si="0"/>
        <v>7.1396379999999997</v>
      </c>
      <c r="G57" s="2">
        <f t="shared" si="1"/>
        <v>13.649395999999999</v>
      </c>
    </row>
    <row r="58" spans="1:7" x14ac:dyDescent="0.35">
      <c r="A58" s="1">
        <v>0.56000000000000005</v>
      </c>
      <c r="B58" s="2">
        <v>-6.9655740000000002</v>
      </c>
      <c r="C58" s="2">
        <v>-13.5</v>
      </c>
      <c r="E58" s="1">
        <v>0.56000000000000005</v>
      </c>
      <c r="F58" s="2">
        <f t="shared" si="0"/>
        <v>6.9655740000000002</v>
      </c>
      <c r="G58" s="2">
        <f t="shared" si="1"/>
        <v>13.5</v>
      </c>
    </row>
    <row r="59" spans="1:7" x14ac:dyDescent="0.35">
      <c r="A59" s="1">
        <v>0.56999999999999995</v>
      </c>
      <c r="B59" s="2">
        <v>-6.651459</v>
      </c>
      <c r="C59" s="2">
        <v>-13.495623</v>
      </c>
      <c r="E59" s="1">
        <v>0.56999999999999995</v>
      </c>
      <c r="F59" s="2">
        <f t="shared" si="0"/>
        <v>6.651459</v>
      </c>
      <c r="G59" s="2">
        <f t="shared" si="1"/>
        <v>13.495623</v>
      </c>
    </row>
    <row r="60" spans="1:7" x14ac:dyDescent="0.35">
      <c r="A60" s="1">
        <v>0.57999999999999996</v>
      </c>
      <c r="B60" s="2">
        <v>-6.6903699999999997</v>
      </c>
      <c r="C60" s="2">
        <v>-13.378890999999999</v>
      </c>
      <c r="E60" s="1">
        <v>0.57999999999999996</v>
      </c>
      <c r="F60" s="2">
        <f t="shared" si="0"/>
        <v>6.6903699999999997</v>
      </c>
      <c r="G60" s="2">
        <f t="shared" si="1"/>
        <v>13.378890999999999</v>
      </c>
    </row>
    <row r="61" spans="1:7" x14ac:dyDescent="0.35">
      <c r="A61" s="1">
        <v>0.59</v>
      </c>
      <c r="B61" s="2">
        <v>-6.7</v>
      </c>
      <c r="C61" s="2">
        <v>-13.562829000000001</v>
      </c>
      <c r="E61" s="1">
        <v>0.59</v>
      </c>
      <c r="F61" s="2">
        <f t="shared" si="0"/>
        <v>6.7</v>
      </c>
      <c r="G61" s="2">
        <f t="shared" si="1"/>
        <v>13.562829000000001</v>
      </c>
    </row>
    <row r="62" spans="1:7" x14ac:dyDescent="0.35">
      <c r="A62" s="1">
        <v>0.6</v>
      </c>
      <c r="B62" s="2">
        <v>-6.4576469999999997</v>
      </c>
      <c r="C62" s="2">
        <v>-13.578823999999999</v>
      </c>
      <c r="E62" s="1">
        <v>0.6</v>
      </c>
      <c r="F62" s="2">
        <f t="shared" si="0"/>
        <v>6.4576469999999997</v>
      </c>
      <c r="G62" s="2">
        <f t="shared" si="1"/>
        <v>13.578823999999999</v>
      </c>
    </row>
    <row r="63" spans="1:7" x14ac:dyDescent="0.35">
      <c r="A63" s="1">
        <v>0.61</v>
      </c>
      <c r="B63" s="2">
        <v>-6.187449</v>
      </c>
      <c r="C63" s="2">
        <v>-13.361134</v>
      </c>
      <c r="E63" s="1">
        <v>0.61</v>
      </c>
      <c r="F63" s="2">
        <f t="shared" si="0"/>
        <v>6.187449</v>
      </c>
      <c r="G63" s="2">
        <f t="shared" si="1"/>
        <v>13.361134</v>
      </c>
    </row>
    <row r="64" spans="1:7" x14ac:dyDescent="0.35">
      <c r="A64" s="1">
        <v>0.62</v>
      </c>
      <c r="B64" s="2">
        <v>-6.5458059999999998</v>
      </c>
      <c r="C64" s="2">
        <v>-13.200253</v>
      </c>
      <c r="E64" s="1">
        <v>0.62</v>
      </c>
      <c r="F64" s="2">
        <f t="shared" si="0"/>
        <v>6.5458059999999998</v>
      </c>
      <c r="G64" s="2">
        <f t="shared" si="1"/>
        <v>13.200253</v>
      </c>
    </row>
    <row r="65" spans="1:7" x14ac:dyDescent="0.35">
      <c r="A65" s="1">
        <v>0.63</v>
      </c>
      <c r="B65" s="2">
        <v>-5.9949709999999996</v>
      </c>
      <c r="C65" s="2">
        <v>-13.2</v>
      </c>
      <c r="E65" s="1">
        <v>0.63</v>
      </c>
      <c r="F65" s="2">
        <f t="shared" si="0"/>
        <v>5.9949709999999996</v>
      </c>
      <c r="G65" s="2">
        <f t="shared" si="1"/>
        <v>13.2</v>
      </c>
    </row>
    <row r="66" spans="1:7" x14ac:dyDescent="0.35">
      <c r="A66" s="1">
        <v>0.64</v>
      </c>
      <c r="B66" s="2">
        <v>-6.5016059999999998</v>
      </c>
      <c r="C66" s="2">
        <v>-13.525803</v>
      </c>
      <c r="E66" s="1">
        <v>0.64</v>
      </c>
      <c r="F66" s="2">
        <f t="shared" si="0"/>
        <v>6.5016059999999998</v>
      </c>
      <c r="G66" s="2">
        <f t="shared" si="1"/>
        <v>13.525803</v>
      </c>
    </row>
    <row r="67" spans="1:7" x14ac:dyDescent="0.35">
      <c r="A67" s="1">
        <v>0.65</v>
      </c>
      <c r="B67" s="2">
        <v>-7.0521789999999998</v>
      </c>
      <c r="C67" s="2">
        <v>-13.954357</v>
      </c>
      <c r="E67" s="1">
        <v>0.65</v>
      </c>
      <c r="F67" s="2">
        <f t="shared" ref="F67:F130" si="2">B67*(-1)</f>
        <v>7.0521789999999998</v>
      </c>
      <c r="G67" s="2">
        <f t="shared" ref="G67:G130" si="3">C67*(-1)</f>
        <v>13.954357</v>
      </c>
    </row>
    <row r="68" spans="1:7" x14ac:dyDescent="0.35">
      <c r="A68" s="1">
        <v>0.66</v>
      </c>
      <c r="B68" s="2">
        <v>-7.2111650000000003</v>
      </c>
      <c r="C68" s="2">
        <v>-14.238835</v>
      </c>
      <c r="E68" s="1">
        <v>0.66</v>
      </c>
      <c r="F68" s="2">
        <f t="shared" si="2"/>
        <v>7.2111650000000003</v>
      </c>
      <c r="G68" s="2">
        <f t="shared" si="3"/>
        <v>14.238835</v>
      </c>
    </row>
    <row r="69" spans="1:7" x14ac:dyDescent="0.35">
      <c r="A69" s="1">
        <v>0.67</v>
      </c>
      <c r="B69" s="2">
        <v>-7.2513920000000001</v>
      </c>
      <c r="C69" s="2">
        <v>-14.201008</v>
      </c>
      <c r="E69" s="1">
        <v>0.67</v>
      </c>
      <c r="F69" s="2">
        <f t="shared" si="2"/>
        <v>7.2513920000000001</v>
      </c>
      <c r="G69" s="2">
        <f t="shared" si="3"/>
        <v>14.201008</v>
      </c>
    </row>
    <row r="70" spans="1:7" x14ac:dyDescent="0.35">
      <c r="A70" s="1">
        <v>0.68</v>
      </c>
      <c r="B70" s="2">
        <v>-7.9251050000000003</v>
      </c>
      <c r="C70" s="2">
        <v>-14.621941</v>
      </c>
      <c r="E70" s="1">
        <v>0.68</v>
      </c>
      <c r="F70" s="2">
        <f t="shared" si="2"/>
        <v>7.9251050000000003</v>
      </c>
      <c r="G70" s="2">
        <f t="shared" si="3"/>
        <v>14.621941</v>
      </c>
    </row>
    <row r="71" spans="1:7" x14ac:dyDescent="0.35">
      <c r="A71" s="1">
        <v>0.69</v>
      </c>
      <c r="B71" s="2">
        <v>-7.6051659999999996</v>
      </c>
      <c r="C71" s="2">
        <v>-14.541131</v>
      </c>
      <c r="E71" s="1">
        <v>0.69</v>
      </c>
      <c r="F71" s="2">
        <f t="shared" si="2"/>
        <v>7.6051659999999996</v>
      </c>
      <c r="G71" s="2">
        <f t="shared" si="3"/>
        <v>14.541131</v>
      </c>
    </row>
    <row r="72" spans="1:7" x14ac:dyDescent="0.35">
      <c r="A72" s="1">
        <v>0.7</v>
      </c>
      <c r="B72" s="2">
        <v>-7.9189100000000003</v>
      </c>
      <c r="C72" s="2">
        <v>-15.041665999999999</v>
      </c>
      <c r="E72" s="1">
        <v>0.7</v>
      </c>
      <c r="F72" s="2">
        <f t="shared" si="2"/>
        <v>7.9189100000000003</v>
      </c>
      <c r="G72" s="2">
        <f t="shared" si="3"/>
        <v>15.041665999999999</v>
      </c>
    </row>
    <row r="73" spans="1:7" x14ac:dyDescent="0.35">
      <c r="A73" s="1">
        <v>0.71</v>
      </c>
      <c r="B73" s="2">
        <v>-8.5571009999999994</v>
      </c>
      <c r="C73" s="2">
        <v>-15.75</v>
      </c>
      <c r="E73" s="1">
        <v>0.71</v>
      </c>
      <c r="F73" s="2">
        <f t="shared" si="2"/>
        <v>8.5571009999999994</v>
      </c>
      <c r="G73" s="2">
        <f t="shared" si="3"/>
        <v>15.75</v>
      </c>
    </row>
    <row r="74" spans="1:7" x14ac:dyDescent="0.35">
      <c r="A74" s="1">
        <v>0.72</v>
      </c>
      <c r="B74" s="2">
        <v>-8.4101680000000005</v>
      </c>
      <c r="C74" s="2">
        <v>-15.730084</v>
      </c>
      <c r="E74" s="1">
        <v>0.72</v>
      </c>
      <c r="F74" s="2">
        <f t="shared" si="2"/>
        <v>8.4101680000000005</v>
      </c>
      <c r="G74" s="2">
        <f t="shared" si="3"/>
        <v>15.730084</v>
      </c>
    </row>
    <row r="75" spans="1:7" x14ac:dyDescent="0.35">
      <c r="A75" s="1">
        <v>0.73</v>
      </c>
      <c r="B75" s="2">
        <v>-7.9908809999999999</v>
      </c>
      <c r="C75" s="2">
        <v>-15.520441</v>
      </c>
      <c r="E75" s="1">
        <v>0.73</v>
      </c>
      <c r="F75" s="2">
        <f t="shared" si="2"/>
        <v>7.9908809999999999</v>
      </c>
      <c r="G75" s="2">
        <f t="shared" si="3"/>
        <v>15.520441</v>
      </c>
    </row>
    <row r="76" spans="1:7" x14ac:dyDescent="0.35">
      <c r="A76" s="1">
        <v>0.74</v>
      </c>
      <c r="B76" s="2">
        <v>-7.9858140000000004</v>
      </c>
      <c r="C76" s="2">
        <v>-15.535812999999999</v>
      </c>
      <c r="E76" s="1">
        <v>0.74</v>
      </c>
      <c r="F76" s="2">
        <f t="shared" si="2"/>
        <v>7.9858140000000004</v>
      </c>
      <c r="G76" s="2">
        <f t="shared" si="3"/>
        <v>15.535812999999999</v>
      </c>
    </row>
    <row r="77" spans="1:7" x14ac:dyDescent="0.35">
      <c r="A77" s="1">
        <v>0.75</v>
      </c>
      <c r="B77" s="2">
        <v>-8.2102249999999994</v>
      </c>
      <c r="C77" s="2">
        <v>-15.681391</v>
      </c>
      <c r="E77" s="1">
        <v>0.75</v>
      </c>
      <c r="F77" s="2">
        <f t="shared" si="2"/>
        <v>8.2102249999999994</v>
      </c>
      <c r="G77" s="2">
        <f t="shared" si="3"/>
        <v>15.681391</v>
      </c>
    </row>
    <row r="78" spans="1:7" x14ac:dyDescent="0.35">
      <c r="A78" s="1">
        <v>0.76</v>
      </c>
      <c r="B78" s="2">
        <v>-8.498246</v>
      </c>
      <c r="C78" s="2">
        <v>-15.325146</v>
      </c>
      <c r="E78" s="1">
        <v>0.76</v>
      </c>
      <c r="F78" s="2">
        <f t="shared" si="2"/>
        <v>8.498246</v>
      </c>
      <c r="G78" s="2">
        <f t="shared" si="3"/>
        <v>15.325146</v>
      </c>
    </row>
    <row r="79" spans="1:7" x14ac:dyDescent="0.35">
      <c r="A79" s="1">
        <v>0.77</v>
      </c>
      <c r="B79" s="2">
        <v>-8.6555549999999997</v>
      </c>
      <c r="C79" s="2">
        <v>-14.338889</v>
      </c>
      <c r="E79" s="1">
        <v>0.77</v>
      </c>
      <c r="F79" s="2">
        <f t="shared" si="2"/>
        <v>8.6555549999999997</v>
      </c>
      <c r="G79" s="2">
        <f t="shared" si="3"/>
        <v>14.338889</v>
      </c>
    </row>
    <row r="80" spans="1:7" x14ac:dyDescent="0.35">
      <c r="A80" s="1">
        <v>0.78</v>
      </c>
      <c r="B80" s="2">
        <v>-8.3323230000000006</v>
      </c>
      <c r="C80" s="2">
        <v>-14.258081000000001</v>
      </c>
      <c r="E80" s="1">
        <v>0.78</v>
      </c>
      <c r="F80" s="2">
        <f t="shared" si="2"/>
        <v>8.3323230000000006</v>
      </c>
      <c r="G80" s="2">
        <f t="shared" si="3"/>
        <v>14.258081000000001</v>
      </c>
    </row>
    <row r="81" spans="1:7" x14ac:dyDescent="0.35">
      <c r="A81" s="1">
        <v>0.79</v>
      </c>
      <c r="B81" s="2">
        <v>-8.5495049999999999</v>
      </c>
      <c r="C81" s="2">
        <v>-14.820297</v>
      </c>
      <c r="E81" s="1">
        <v>0.79</v>
      </c>
      <c r="F81" s="2">
        <f t="shared" si="2"/>
        <v>8.5495049999999999</v>
      </c>
      <c r="G81" s="2">
        <f t="shared" si="3"/>
        <v>14.820297</v>
      </c>
    </row>
    <row r="82" spans="1:7" x14ac:dyDescent="0.35">
      <c r="A82" s="1">
        <v>0.8</v>
      </c>
      <c r="B82" s="2">
        <v>-8.6758100000000002</v>
      </c>
      <c r="C82" s="2">
        <v>-15.024190000000001</v>
      </c>
      <c r="E82" s="1">
        <v>0.8</v>
      </c>
      <c r="F82" s="2">
        <f t="shared" si="2"/>
        <v>8.6758100000000002</v>
      </c>
      <c r="G82" s="2">
        <f t="shared" si="3"/>
        <v>15.024190000000001</v>
      </c>
    </row>
    <row r="83" spans="1:7" x14ac:dyDescent="0.35">
      <c r="A83" s="1">
        <v>0.81</v>
      </c>
      <c r="B83" s="2">
        <v>-8.7954539999999994</v>
      </c>
      <c r="C83" s="2">
        <v>-14.936363999999999</v>
      </c>
      <c r="E83" s="1">
        <v>0.81</v>
      </c>
      <c r="F83" s="2">
        <f t="shared" si="2"/>
        <v>8.7954539999999994</v>
      </c>
      <c r="G83" s="2">
        <f t="shared" si="3"/>
        <v>14.936363999999999</v>
      </c>
    </row>
    <row r="84" spans="1:7" x14ac:dyDescent="0.35">
      <c r="A84" s="1">
        <v>0.82</v>
      </c>
      <c r="B84" s="2">
        <v>-8.9297640000000005</v>
      </c>
      <c r="C84" s="2">
        <v>-14.697348</v>
      </c>
      <c r="E84" s="1">
        <v>0.82</v>
      </c>
      <c r="F84" s="2">
        <f t="shared" si="2"/>
        <v>8.9297640000000005</v>
      </c>
      <c r="G84" s="2">
        <f t="shared" si="3"/>
        <v>14.697348</v>
      </c>
    </row>
    <row r="85" spans="1:7" x14ac:dyDescent="0.35">
      <c r="A85" s="1">
        <v>0.83</v>
      </c>
      <c r="B85" s="2">
        <v>-8.4189589999999992</v>
      </c>
      <c r="C85" s="2">
        <v>-13.950786000000001</v>
      </c>
      <c r="E85" s="1">
        <v>0.83</v>
      </c>
      <c r="F85" s="2">
        <f t="shared" si="2"/>
        <v>8.4189589999999992</v>
      </c>
      <c r="G85" s="2">
        <f t="shared" si="3"/>
        <v>13.950786000000001</v>
      </c>
    </row>
    <row r="86" spans="1:7" x14ac:dyDescent="0.35">
      <c r="A86" s="1">
        <v>0.84</v>
      </c>
      <c r="B86" s="2">
        <v>-9.0648759999999999</v>
      </c>
      <c r="C86" s="2">
        <v>-14.386157000000001</v>
      </c>
      <c r="E86" s="1">
        <v>0.84</v>
      </c>
      <c r="F86" s="2">
        <f t="shared" si="2"/>
        <v>9.0648759999999999</v>
      </c>
      <c r="G86" s="2">
        <f t="shared" si="3"/>
        <v>14.386157000000001</v>
      </c>
    </row>
    <row r="87" spans="1:7" x14ac:dyDescent="0.35">
      <c r="A87" s="1">
        <v>0.85</v>
      </c>
      <c r="B87" s="2">
        <v>-8.7851130000000008</v>
      </c>
      <c r="C87" s="2">
        <v>-14.707597</v>
      </c>
      <c r="E87" s="1">
        <v>0.85</v>
      </c>
      <c r="F87" s="2">
        <f t="shared" si="2"/>
        <v>8.7851130000000008</v>
      </c>
      <c r="G87" s="2">
        <f t="shared" si="3"/>
        <v>14.707597</v>
      </c>
    </row>
    <row r="88" spans="1:7" x14ac:dyDescent="0.35">
      <c r="A88" s="1">
        <v>0.86</v>
      </c>
      <c r="B88" s="2">
        <v>-8.6960899999999999</v>
      </c>
      <c r="C88" s="2">
        <v>-14.781995999999999</v>
      </c>
      <c r="E88" s="1">
        <v>0.86</v>
      </c>
      <c r="F88" s="2">
        <f t="shared" si="2"/>
        <v>8.6960899999999999</v>
      </c>
      <c r="G88" s="2">
        <f t="shared" si="3"/>
        <v>14.781995999999999</v>
      </c>
    </row>
    <row r="89" spans="1:7" x14ac:dyDescent="0.35">
      <c r="A89" s="1">
        <v>0.87</v>
      </c>
      <c r="B89" s="2">
        <v>-9.4087080000000007</v>
      </c>
      <c r="C89" s="2">
        <v>-14.776125</v>
      </c>
      <c r="E89" s="1">
        <v>0.87</v>
      </c>
      <c r="F89" s="2">
        <f t="shared" si="2"/>
        <v>9.4087080000000007</v>
      </c>
      <c r="G89" s="2">
        <f t="shared" si="3"/>
        <v>14.776125</v>
      </c>
    </row>
    <row r="90" spans="1:7" x14ac:dyDescent="0.35">
      <c r="A90" s="1">
        <v>0.88</v>
      </c>
      <c r="B90" s="2">
        <v>-9.4478480000000005</v>
      </c>
      <c r="C90" s="2">
        <v>-14.893542</v>
      </c>
      <c r="E90" s="1">
        <v>0.88</v>
      </c>
      <c r="F90" s="2">
        <f t="shared" si="2"/>
        <v>9.4478480000000005</v>
      </c>
      <c r="G90" s="2">
        <f t="shared" si="3"/>
        <v>14.893542</v>
      </c>
    </row>
    <row r="91" spans="1:7" x14ac:dyDescent="0.35">
      <c r="A91" s="1">
        <v>0.89</v>
      </c>
      <c r="B91" s="2">
        <v>-10.340363999999999</v>
      </c>
      <c r="C91" s="2">
        <v>-14.980942000000001</v>
      </c>
      <c r="E91" s="1">
        <v>0.89</v>
      </c>
      <c r="F91" s="2">
        <f t="shared" si="2"/>
        <v>10.340363999999999</v>
      </c>
      <c r="G91" s="2">
        <f t="shared" si="3"/>
        <v>14.980942000000001</v>
      </c>
    </row>
    <row r="92" spans="1:7" x14ac:dyDescent="0.35">
      <c r="A92" s="1">
        <v>0.9</v>
      </c>
      <c r="B92" s="2">
        <v>-10.459593</v>
      </c>
      <c r="C92" s="2">
        <v>-15.602713</v>
      </c>
      <c r="E92" s="1">
        <v>0.9</v>
      </c>
      <c r="F92" s="2">
        <f t="shared" si="2"/>
        <v>10.459593</v>
      </c>
      <c r="G92" s="2">
        <f t="shared" si="3"/>
        <v>15.602713</v>
      </c>
    </row>
    <row r="93" spans="1:7" x14ac:dyDescent="0.35">
      <c r="A93" s="1">
        <v>0.91</v>
      </c>
      <c r="B93" s="2">
        <v>-10.338421</v>
      </c>
      <c r="C93" s="2">
        <v>-16.369474</v>
      </c>
      <c r="E93" s="1">
        <v>0.91</v>
      </c>
      <c r="F93" s="2">
        <f t="shared" si="2"/>
        <v>10.338421</v>
      </c>
      <c r="G93" s="2">
        <f t="shared" si="3"/>
        <v>16.369474</v>
      </c>
    </row>
    <row r="94" spans="1:7" x14ac:dyDescent="0.35">
      <c r="A94" s="1">
        <v>0.92</v>
      </c>
      <c r="B94" s="2">
        <v>-10.141999999999999</v>
      </c>
      <c r="C94" s="2">
        <v>-16.48</v>
      </c>
      <c r="E94" s="1">
        <v>0.92</v>
      </c>
      <c r="F94" s="2">
        <f t="shared" si="2"/>
        <v>10.141999999999999</v>
      </c>
      <c r="G94" s="2">
        <f t="shared" si="3"/>
        <v>16.48</v>
      </c>
    </row>
    <row r="95" spans="1:7" x14ac:dyDescent="0.35">
      <c r="A95" s="1">
        <v>0.93</v>
      </c>
      <c r="B95" s="2">
        <v>-9.8061469999999993</v>
      </c>
      <c r="C95" s="2">
        <v>-15.15</v>
      </c>
      <c r="E95" s="1">
        <v>0.93</v>
      </c>
      <c r="F95" s="2">
        <f t="shared" si="2"/>
        <v>9.8061469999999993</v>
      </c>
      <c r="G95" s="2">
        <f t="shared" si="3"/>
        <v>15.15</v>
      </c>
    </row>
    <row r="96" spans="1:7" x14ac:dyDescent="0.35">
      <c r="A96" s="1">
        <v>0.94</v>
      </c>
      <c r="B96" s="2">
        <v>-9.9290990000000008</v>
      </c>
      <c r="C96" s="2">
        <v>-15.15</v>
      </c>
      <c r="E96" s="1">
        <v>0.94</v>
      </c>
      <c r="F96" s="2">
        <f t="shared" si="2"/>
        <v>9.9290990000000008</v>
      </c>
      <c r="G96" s="2">
        <f t="shared" si="3"/>
        <v>15.15</v>
      </c>
    </row>
    <row r="97" spans="1:7" x14ac:dyDescent="0.35">
      <c r="A97" s="1">
        <v>0.95</v>
      </c>
      <c r="B97" s="2">
        <v>-9.9499999999999993</v>
      </c>
      <c r="C97" s="2">
        <v>-15.049597</v>
      </c>
      <c r="E97" s="1">
        <v>0.95</v>
      </c>
      <c r="F97" s="2">
        <f t="shared" si="2"/>
        <v>9.9499999999999993</v>
      </c>
      <c r="G97" s="2">
        <f t="shared" si="3"/>
        <v>15.049597</v>
      </c>
    </row>
    <row r="98" spans="1:7" x14ac:dyDescent="0.35">
      <c r="A98" s="1">
        <v>0.96</v>
      </c>
      <c r="B98" s="2">
        <v>-9.9740330000000004</v>
      </c>
      <c r="C98" s="2">
        <v>-15.024032999999999</v>
      </c>
      <c r="E98" s="1">
        <v>0.96</v>
      </c>
      <c r="F98" s="2">
        <f t="shared" si="2"/>
        <v>9.9740330000000004</v>
      </c>
      <c r="G98" s="2">
        <f t="shared" si="3"/>
        <v>15.024032999999999</v>
      </c>
    </row>
    <row r="99" spans="1:7" x14ac:dyDescent="0.35">
      <c r="A99" s="1">
        <v>0.97</v>
      </c>
      <c r="B99" s="2">
        <v>-10.095755</v>
      </c>
      <c r="C99" s="2">
        <v>-15.296227</v>
      </c>
      <c r="E99" s="1">
        <v>0.97</v>
      </c>
      <c r="F99" s="2">
        <f t="shared" si="2"/>
        <v>10.095755</v>
      </c>
      <c r="G99" s="2">
        <f t="shared" si="3"/>
        <v>15.296227</v>
      </c>
    </row>
    <row r="100" spans="1:7" x14ac:dyDescent="0.35">
      <c r="A100" s="1">
        <v>0.98</v>
      </c>
      <c r="B100" s="2">
        <v>-10.329897000000001</v>
      </c>
      <c r="C100" s="2">
        <v>-15.905155000000001</v>
      </c>
      <c r="E100" s="1">
        <v>0.98</v>
      </c>
      <c r="F100" s="2">
        <f t="shared" si="2"/>
        <v>10.329897000000001</v>
      </c>
      <c r="G100" s="2">
        <f t="shared" si="3"/>
        <v>15.905155000000001</v>
      </c>
    </row>
    <row r="101" spans="1:7" x14ac:dyDescent="0.35">
      <c r="A101" s="1">
        <v>0.99</v>
      </c>
      <c r="B101" s="2">
        <v>-9.7938139999999994</v>
      </c>
      <c r="C101" s="2">
        <v>-14.709277999999999</v>
      </c>
      <c r="E101" s="1">
        <v>0.99</v>
      </c>
      <c r="F101" s="2">
        <f t="shared" si="2"/>
        <v>9.7938139999999994</v>
      </c>
      <c r="G101" s="2">
        <f t="shared" si="3"/>
        <v>14.709277999999999</v>
      </c>
    </row>
    <row r="102" spans="1:7" x14ac:dyDescent="0.35">
      <c r="A102" s="1">
        <v>1</v>
      </c>
      <c r="B102" s="2">
        <v>-10.217646999999999</v>
      </c>
      <c r="C102" s="2">
        <v>-15.276471000000001</v>
      </c>
      <c r="E102" s="1">
        <v>1</v>
      </c>
      <c r="F102" s="2">
        <f t="shared" si="2"/>
        <v>10.217646999999999</v>
      </c>
      <c r="G102" s="2">
        <f t="shared" si="3"/>
        <v>15.276471000000001</v>
      </c>
    </row>
    <row r="103" spans="1:7" x14ac:dyDescent="0.35">
      <c r="A103" s="1">
        <v>1.01</v>
      </c>
      <c r="B103" s="2">
        <v>-10.564579</v>
      </c>
      <c r="C103" s="2">
        <v>-15.7</v>
      </c>
      <c r="E103" s="1">
        <v>1.01</v>
      </c>
      <c r="F103" s="2">
        <f t="shared" si="2"/>
        <v>10.564579</v>
      </c>
      <c r="G103" s="2">
        <f t="shared" si="3"/>
        <v>15.7</v>
      </c>
    </row>
    <row r="104" spans="1:7" x14ac:dyDescent="0.35">
      <c r="A104" s="1">
        <v>1.02</v>
      </c>
      <c r="B104" s="2">
        <v>-10.603814</v>
      </c>
      <c r="C104" s="2">
        <v>-15.653814000000001</v>
      </c>
      <c r="E104" s="1">
        <v>1.02</v>
      </c>
      <c r="F104" s="2">
        <f t="shared" si="2"/>
        <v>10.603814</v>
      </c>
      <c r="G104" s="2">
        <f t="shared" si="3"/>
        <v>15.653814000000001</v>
      </c>
    </row>
    <row r="105" spans="1:7" x14ac:dyDescent="0.35">
      <c r="A105" s="1">
        <v>1.03</v>
      </c>
      <c r="B105" s="2">
        <v>-10.468724999999999</v>
      </c>
      <c r="C105" s="2">
        <v>-15.552429</v>
      </c>
      <c r="E105" s="1">
        <v>1.03</v>
      </c>
      <c r="F105" s="2">
        <f t="shared" si="2"/>
        <v>10.468724999999999</v>
      </c>
      <c r="G105" s="2">
        <f t="shared" si="3"/>
        <v>15.552429</v>
      </c>
    </row>
    <row r="106" spans="1:7" x14ac:dyDescent="0.35">
      <c r="A106" s="1">
        <v>1.04</v>
      </c>
      <c r="B106" s="2">
        <v>-10.671153</v>
      </c>
      <c r="C106" s="2">
        <v>-16.119230999999999</v>
      </c>
      <c r="E106" s="1">
        <v>1.04</v>
      </c>
      <c r="F106" s="2">
        <f t="shared" si="2"/>
        <v>10.671153</v>
      </c>
      <c r="G106" s="2">
        <f t="shared" si="3"/>
        <v>16.119230999999999</v>
      </c>
    </row>
    <row r="107" spans="1:7" x14ac:dyDescent="0.35">
      <c r="A107" s="1">
        <v>1.05</v>
      </c>
      <c r="B107" s="2">
        <v>-10.771013999999999</v>
      </c>
      <c r="C107" s="2">
        <v>-15.844927</v>
      </c>
      <c r="E107" s="1">
        <v>1.05</v>
      </c>
      <c r="F107" s="2">
        <f t="shared" si="2"/>
        <v>10.771013999999999</v>
      </c>
      <c r="G107" s="2">
        <f t="shared" si="3"/>
        <v>15.844927</v>
      </c>
    </row>
    <row r="108" spans="1:7" x14ac:dyDescent="0.35">
      <c r="A108" s="1">
        <v>1.06</v>
      </c>
      <c r="B108" s="2">
        <v>-10.951456</v>
      </c>
      <c r="C108" s="2">
        <v>-16.230097000000001</v>
      </c>
      <c r="E108" s="1">
        <v>1.06</v>
      </c>
      <c r="F108" s="2">
        <f t="shared" si="2"/>
        <v>10.951456</v>
      </c>
      <c r="G108" s="2">
        <f t="shared" si="3"/>
        <v>16.230097000000001</v>
      </c>
    </row>
    <row r="109" spans="1:7" x14ac:dyDescent="0.35">
      <c r="A109" s="1">
        <v>1.07</v>
      </c>
      <c r="B109" s="2">
        <v>-10.975</v>
      </c>
      <c r="C109" s="2">
        <v>-16.640626000000001</v>
      </c>
      <c r="E109" s="1">
        <v>1.07</v>
      </c>
      <c r="F109" s="2">
        <f t="shared" si="2"/>
        <v>10.975</v>
      </c>
      <c r="G109" s="2">
        <f t="shared" si="3"/>
        <v>16.640626000000001</v>
      </c>
    </row>
    <row r="110" spans="1:7" x14ac:dyDescent="0.35">
      <c r="A110" s="1">
        <v>1.08</v>
      </c>
      <c r="B110" s="2">
        <v>-10.692012</v>
      </c>
      <c r="C110" s="2">
        <v>-16.272189000000001</v>
      </c>
      <c r="E110" s="1">
        <v>1.08</v>
      </c>
      <c r="F110" s="2">
        <f t="shared" si="2"/>
        <v>10.692012</v>
      </c>
      <c r="G110" s="2">
        <f t="shared" si="3"/>
        <v>16.272189000000001</v>
      </c>
    </row>
    <row r="111" spans="1:7" x14ac:dyDescent="0.35">
      <c r="A111" s="1">
        <v>1.0900000000000001</v>
      </c>
      <c r="B111" s="2">
        <v>-10.652564</v>
      </c>
      <c r="C111" s="2">
        <v>-15.641026</v>
      </c>
      <c r="E111" s="1">
        <v>1.0900000000000001</v>
      </c>
      <c r="F111" s="2">
        <f t="shared" si="2"/>
        <v>10.652564</v>
      </c>
      <c r="G111" s="2">
        <f t="shared" si="3"/>
        <v>15.641026</v>
      </c>
    </row>
    <row r="112" spans="1:7" x14ac:dyDescent="0.35">
      <c r="A112" s="1">
        <v>1.1000000000000001</v>
      </c>
      <c r="B112" s="2">
        <v>-10.728903000000001</v>
      </c>
      <c r="C112" s="2">
        <v>-15.639450999999999</v>
      </c>
      <c r="E112" s="1">
        <v>1.1000000000000001</v>
      </c>
      <c r="F112" s="2">
        <f t="shared" si="2"/>
        <v>10.728903000000001</v>
      </c>
      <c r="G112" s="2">
        <f t="shared" si="3"/>
        <v>15.639450999999999</v>
      </c>
    </row>
    <row r="113" spans="1:7" x14ac:dyDescent="0.35">
      <c r="A113" s="1">
        <v>1.1100000000000001</v>
      </c>
      <c r="B113" s="2">
        <v>-10.690828</v>
      </c>
      <c r="C113" s="2">
        <v>-15.709172000000001</v>
      </c>
      <c r="E113" s="1">
        <v>1.1100000000000001</v>
      </c>
      <c r="F113" s="2">
        <f t="shared" si="2"/>
        <v>10.690828</v>
      </c>
      <c r="G113" s="2">
        <f t="shared" si="3"/>
        <v>15.709172000000001</v>
      </c>
    </row>
    <row r="114" spans="1:7" x14ac:dyDescent="0.35">
      <c r="A114" s="1">
        <v>1.1200000000000001</v>
      </c>
      <c r="B114" s="2">
        <v>-10.609539</v>
      </c>
      <c r="C114" s="2">
        <v>-15.77023</v>
      </c>
      <c r="E114" s="1">
        <v>1.1200000000000001</v>
      </c>
      <c r="F114" s="2">
        <f t="shared" si="2"/>
        <v>10.609539</v>
      </c>
      <c r="G114" s="2">
        <f t="shared" si="3"/>
        <v>15.77023</v>
      </c>
    </row>
    <row r="115" spans="1:7" x14ac:dyDescent="0.35">
      <c r="A115" s="1">
        <v>1.1299999999999999</v>
      </c>
      <c r="B115" s="2">
        <v>-10.60835</v>
      </c>
      <c r="C115" s="2">
        <v>-15.940041000000001</v>
      </c>
      <c r="E115" s="1">
        <v>1.1299999999999999</v>
      </c>
      <c r="F115" s="2">
        <f t="shared" si="2"/>
        <v>10.60835</v>
      </c>
      <c r="G115" s="2">
        <f t="shared" si="3"/>
        <v>15.940041000000001</v>
      </c>
    </row>
    <row r="116" spans="1:7" x14ac:dyDescent="0.35">
      <c r="A116" s="1">
        <v>1.1399999999999999</v>
      </c>
      <c r="B116" s="2">
        <v>-10.770977999999999</v>
      </c>
      <c r="C116" s="2">
        <v>-16.365172999999999</v>
      </c>
      <c r="E116" s="1">
        <v>1.1399999999999999</v>
      </c>
      <c r="F116" s="2">
        <f t="shared" si="2"/>
        <v>10.770977999999999</v>
      </c>
      <c r="G116" s="2">
        <f t="shared" si="3"/>
        <v>16.365172999999999</v>
      </c>
    </row>
    <row r="117" spans="1:7" x14ac:dyDescent="0.35">
      <c r="A117" s="1">
        <v>1.1499999999999999</v>
      </c>
      <c r="B117" s="2">
        <v>-10.159979999999999</v>
      </c>
      <c r="C117" s="2">
        <v>-15.631975000000001</v>
      </c>
      <c r="E117" s="1">
        <v>1.1499999999999999</v>
      </c>
      <c r="F117" s="2">
        <f t="shared" si="2"/>
        <v>10.159979999999999</v>
      </c>
      <c r="G117" s="2">
        <f t="shared" si="3"/>
        <v>15.631975000000001</v>
      </c>
    </row>
    <row r="118" spans="1:7" x14ac:dyDescent="0.35">
      <c r="A118" s="1">
        <v>1.1599999999999999</v>
      </c>
      <c r="B118" s="2">
        <v>-10.625439</v>
      </c>
      <c r="C118" s="2">
        <v>-15.979532000000001</v>
      </c>
      <c r="E118" s="1">
        <v>1.1599999999999999</v>
      </c>
      <c r="F118" s="2">
        <f t="shared" si="2"/>
        <v>10.625439</v>
      </c>
      <c r="G118" s="2">
        <f t="shared" si="3"/>
        <v>15.979532000000001</v>
      </c>
    </row>
    <row r="119" spans="1:7" x14ac:dyDescent="0.35">
      <c r="A119" s="1">
        <v>1.17</v>
      </c>
      <c r="B119" s="2">
        <v>-10.863307000000001</v>
      </c>
      <c r="C119" s="2">
        <v>-15.903226</v>
      </c>
      <c r="E119" s="1">
        <v>1.17</v>
      </c>
      <c r="F119" s="2">
        <f t="shared" si="2"/>
        <v>10.863307000000001</v>
      </c>
      <c r="G119" s="2">
        <f t="shared" si="3"/>
        <v>15.903226</v>
      </c>
    </row>
    <row r="120" spans="1:7" x14ac:dyDescent="0.35">
      <c r="A120" s="1">
        <v>1.18</v>
      </c>
      <c r="B120" s="2">
        <v>-10.785069</v>
      </c>
      <c r="C120" s="2">
        <v>-15.601965</v>
      </c>
      <c r="E120" s="1">
        <v>1.18</v>
      </c>
      <c r="F120" s="2">
        <f t="shared" si="2"/>
        <v>10.785069</v>
      </c>
      <c r="G120" s="2">
        <f t="shared" si="3"/>
        <v>15.601965</v>
      </c>
    </row>
    <row r="121" spans="1:7" x14ac:dyDescent="0.35">
      <c r="A121" s="1">
        <v>1.19</v>
      </c>
      <c r="B121" s="2">
        <v>-10.908754999999999</v>
      </c>
      <c r="C121" s="2">
        <v>-16.105837000000001</v>
      </c>
      <c r="E121" s="1">
        <v>1.19</v>
      </c>
      <c r="F121" s="2">
        <f t="shared" si="2"/>
        <v>10.908754999999999</v>
      </c>
      <c r="G121" s="2">
        <f t="shared" si="3"/>
        <v>16.105837000000001</v>
      </c>
    </row>
    <row r="122" spans="1:7" x14ac:dyDescent="0.35">
      <c r="A122" s="1">
        <v>1.2</v>
      </c>
      <c r="B122" s="2">
        <v>-11.258948999999999</v>
      </c>
      <c r="C122" s="2">
        <v>-16.339300000000001</v>
      </c>
      <c r="E122" s="1">
        <v>1.2</v>
      </c>
      <c r="F122" s="2">
        <f t="shared" si="2"/>
        <v>11.258948999999999</v>
      </c>
      <c r="G122" s="2">
        <f t="shared" si="3"/>
        <v>16.339300000000001</v>
      </c>
    </row>
    <row r="123" spans="1:7" x14ac:dyDescent="0.35">
      <c r="A123" s="1">
        <v>1.21</v>
      </c>
      <c r="B123" s="2">
        <v>-11.196154</v>
      </c>
      <c r="C123" s="2">
        <v>-15.876923</v>
      </c>
      <c r="E123" s="1">
        <v>1.21</v>
      </c>
      <c r="F123" s="2">
        <f t="shared" si="2"/>
        <v>11.196154</v>
      </c>
      <c r="G123" s="2">
        <f t="shared" si="3"/>
        <v>15.876923</v>
      </c>
    </row>
    <row r="124" spans="1:7" x14ac:dyDescent="0.35">
      <c r="A124" s="1">
        <v>1.22</v>
      </c>
      <c r="B124" s="2">
        <v>-11.164115000000001</v>
      </c>
      <c r="C124" s="2">
        <v>-15.870576</v>
      </c>
      <c r="E124" s="1">
        <v>1.22</v>
      </c>
      <c r="F124" s="2">
        <f t="shared" si="2"/>
        <v>11.164115000000001</v>
      </c>
      <c r="G124" s="2">
        <f t="shared" si="3"/>
        <v>15.870576</v>
      </c>
    </row>
    <row r="125" spans="1:7" x14ac:dyDescent="0.35">
      <c r="A125" s="1">
        <v>1.23</v>
      </c>
      <c r="B125" s="2">
        <v>-11.272997999999999</v>
      </c>
      <c r="C125" s="2">
        <v>-16.368994000000001</v>
      </c>
      <c r="E125" s="1">
        <v>1.23</v>
      </c>
      <c r="F125" s="2">
        <f t="shared" si="2"/>
        <v>11.272997999999999</v>
      </c>
      <c r="G125" s="2">
        <f t="shared" si="3"/>
        <v>16.368994000000001</v>
      </c>
    </row>
    <row r="126" spans="1:7" x14ac:dyDescent="0.35">
      <c r="A126" s="1">
        <v>1.24</v>
      </c>
      <c r="B126" s="2">
        <v>-11.342394000000001</v>
      </c>
      <c r="C126" s="2">
        <v>-16.584786999999999</v>
      </c>
      <c r="E126" s="1">
        <v>1.24</v>
      </c>
      <c r="F126" s="2">
        <f t="shared" si="2"/>
        <v>11.342394000000001</v>
      </c>
      <c r="G126" s="2">
        <f t="shared" si="3"/>
        <v>16.584786999999999</v>
      </c>
    </row>
    <row r="127" spans="1:7" x14ac:dyDescent="0.35">
      <c r="A127" s="1">
        <v>1.25</v>
      </c>
      <c r="B127" s="2">
        <v>-11.220689999999999</v>
      </c>
      <c r="C127" s="2">
        <v>-16.341379</v>
      </c>
      <c r="E127" s="1">
        <v>1.25</v>
      </c>
      <c r="F127" s="2">
        <f t="shared" si="2"/>
        <v>11.220689999999999</v>
      </c>
      <c r="G127" s="2">
        <f t="shared" si="3"/>
        <v>16.341379</v>
      </c>
    </row>
    <row r="128" spans="1:7" x14ac:dyDescent="0.35">
      <c r="A128" s="1">
        <v>1.26</v>
      </c>
      <c r="B128" s="2">
        <v>-11.301014</v>
      </c>
      <c r="C128" s="2">
        <v>-16.704056999999999</v>
      </c>
      <c r="E128" s="1">
        <v>1.26</v>
      </c>
      <c r="F128" s="2">
        <f t="shared" si="2"/>
        <v>11.301014</v>
      </c>
      <c r="G128" s="2">
        <f t="shared" si="3"/>
        <v>16.704056999999999</v>
      </c>
    </row>
    <row r="129" spans="1:7" x14ac:dyDescent="0.35">
      <c r="A129" s="1">
        <v>1.27</v>
      </c>
      <c r="B129" s="2">
        <v>-11.326615</v>
      </c>
      <c r="C129" s="2">
        <v>-16.946770000000001</v>
      </c>
      <c r="E129" s="1">
        <v>1.27</v>
      </c>
      <c r="F129" s="2">
        <f t="shared" si="2"/>
        <v>11.326615</v>
      </c>
      <c r="G129" s="2">
        <f t="shared" si="3"/>
        <v>16.946770000000001</v>
      </c>
    </row>
    <row r="130" spans="1:7" x14ac:dyDescent="0.35">
      <c r="A130" s="1">
        <v>1.28</v>
      </c>
      <c r="B130" s="2">
        <v>-11.462368</v>
      </c>
      <c r="C130" s="2">
        <v>-16.878225</v>
      </c>
      <c r="E130" s="1">
        <v>1.28</v>
      </c>
      <c r="F130" s="2">
        <f t="shared" si="2"/>
        <v>11.462368</v>
      </c>
      <c r="G130" s="2">
        <f t="shared" si="3"/>
        <v>16.878225</v>
      </c>
    </row>
    <row r="131" spans="1:7" x14ac:dyDescent="0.35">
      <c r="A131" s="1">
        <v>1.29</v>
      </c>
      <c r="B131" s="2">
        <v>-11.861110999999999</v>
      </c>
      <c r="C131" s="2">
        <v>-16.583333</v>
      </c>
      <c r="E131" s="1">
        <v>1.29</v>
      </c>
      <c r="F131" s="2">
        <f t="shared" ref="F131:F194" si="4">B131*(-1)</f>
        <v>11.861110999999999</v>
      </c>
      <c r="G131" s="2">
        <f t="shared" ref="G131:G194" si="5">C131*(-1)</f>
        <v>16.583333</v>
      </c>
    </row>
    <row r="132" spans="1:7" x14ac:dyDescent="0.35">
      <c r="A132" s="1">
        <v>1.3</v>
      </c>
      <c r="B132" s="2">
        <v>-11.578283000000001</v>
      </c>
      <c r="C132" s="2">
        <v>-16.825758</v>
      </c>
      <c r="E132" s="1">
        <v>1.3</v>
      </c>
      <c r="F132" s="2">
        <f t="shared" si="4"/>
        <v>11.578283000000001</v>
      </c>
      <c r="G132" s="2">
        <f t="shared" si="5"/>
        <v>16.825758</v>
      </c>
    </row>
    <row r="133" spans="1:7" x14ac:dyDescent="0.35">
      <c r="A133" s="1">
        <v>1.31</v>
      </c>
      <c r="B133" s="2">
        <v>-11.513636</v>
      </c>
      <c r="C133" s="2">
        <v>-16.668182000000002</v>
      </c>
      <c r="E133" s="1">
        <v>1.31</v>
      </c>
      <c r="F133" s="2">
        <f t="shared" si="4"/>
        <v>11.513636</v>
      </c>
      <c r="G133" s="2">
        <f t="shared" si="5"/>
        <v>16.668182000000002</v>
      </c>
    </row>
    <row r="134" spans="1:7" x14ac:dyDescent="0.35">
      <c r="A134" s="1">
        <v>1.32</v>
      </c>
      <c r="B134" s="2">
        <v>-11.553535999999999</v>
      </c>
      <c r="C134" s="2">
        <v>-16.680304</v>
      </c>
      <c r="E134" s="1">
        <v>1.32</v>
      </c>
      <c r="F134" s="2">
        <f t="shared" si="4"/>
        <v>11.553535999999999</v>
      </c>
      <c r="G134" s="2">
        <f t="shared" si="5"/>
        <v>16.680304</v>
      </c>
    </row>
    <row r="135" spans="1:7" x14ac:dyDescent="0.35">
      <c r="A135" s="1">
        <v>1.33</v>
      </c>
      <c r="B135" s="2">
        <v>-11.408794</v>
      </c>
      <c r="C135" s="2">
        <v>-16.784765</v>
      </c>
      <c r="E135" s="1">
        <v>1.33</v>
      </c>
      <c r="F135" s="2">
        <f t="shared" si="4"/>
        <v>11.408794</v>
      </c>
      <c r="G135" s="2">
        <f t="shared" si="5"/>
        <v>16.784765</v>
      </c>
    </row>
    <row r="136" spans="1:7" x14ac:dyDescent="0.35">
      <c r="A136" s="1">
        <v>1.34</v>
      </c>
      <c r="B136" s="2">
        <v>-11.202982</v>
      </c>
      <c r="C136" s="2">
        <v>-16.858051</v>
      </c>
      <c r="E136" s="1">
        <v>1.34</v>
      </c>
      <c r="F136" s="2">
        <f t="shared" si="4"/>
        <v>11.202982</v>
      </c>
      <c r="G136" s="2">
        <f t="shared" si="5"/>
        <v>16.858051</v>
      </c>
    </row>
    <row r="137" spans="1:7" x14ac:dyDescent="0.35">
      <c r="A137" s="1">
        <v>1.35</v>
      </c>
      <c r="B137" s="2">
        <v>-11.958449</v>
      </c>
      <c r="C137" s="2">
        <v>-16.897814</v>
      </c>
      <c r="E137" s="1">
        <v>1.35</v>
      </c>
      <c r="F137" s="2">
        <f t="shared" si="4"/>
        <v>11.958449</v>
      </c>
      <c r="G137" s="2">
        <f t="shared" si="5"/>
        <v>16.897814</v>
      </c>
    </row>
    <row r="138" spans="1:7" x14ac:dyDescent="0.35">
      <c r="A138" s="1">
        <v>1.36</v>
      </c>
      <c r="B138" s="2">
        <v>-12.038809000000001</v>
      </c>
      <c r="C138" s="2">
        <v>-17.249282000000001</v>
      </c>
      <c r="E138" s="1">
        <v>1.36</v>
      </c>
      <c r="F138" s="2">
        <f t="shared" si="4"/>
        <v>12.038809000000001</v>
      </c>
      <c r="G138" s="2">
        <f t="shared" si="5"/>
        <v>17.249282000000001</v>
      </c>
    </row>
    <row r="139" spans="1:7" x14ac:dyDescent="0.35">
      <c r="A139" s="1">
        <v>1.37</v>
      </c>
      <c r="B139" s="2">
        <v>-11.965407000000001</v>
      </c>
      <c r="C139" s="2">
        <v>-17.152615999999998</v>
      </c>
      <c r="E139" s="1">
        <v>1.37</v>
      </c>
      <c r="F139" s="2">
        <f t="shared" si="4"/>
        <v>11.965407000000001</v>
      </c>
      <c r="G139" s="2">
        <f t="shared" si="5"/>
        <v>17.152615999999998</v>
      </c>
    </row>
    <row r="140" spans="1:7" x14ac:dyDescent="0.35">
      <c r="A140" s="1">
        <v>1.38</v>
      </c>
      <c r="B140" s="2">
        <v>-11.883205</v>
      </c>
      <c r="C140" s="2">
        <v>-17.386275999999999</v>
      </c>
      <c r="E140" s="1">
        <v>1.38</v>
      </c>
      <c r="F140" s="2">
        <f t="shared" si="4"/>
        <v>11.883205</v>
      </c>
      <c r="G140" s="2">
        <f t="shared" si="5"/>
        <v>17.386275999999999</v>
      </c>
    </row>
    <row r="141" spans="1:7" x14ac:dyDescent="0.35">
      <c r="A141" s="1">
        <v>1.39</v>
      </c>
      <c r="B141" s="2">
        <v>-11.883749999999999</v>
      </c>
      <c r="C141" s="2">
        <v>-18.065625000000001</v>
      </c>
      <c r="E141" s="1">
        <v>1.39</v>
      </c>
      <c r="F141" s="2">
        <f t="shared" si="4"/>
        <v>11.883749999999999</v>
      </c>
      <c r="G141" s="2">
        <f t="shared" si="5"/>
        <v>18.065625000000001</v>
      </c>
    </row>
    <row r="142" spans="1:7" x14ac:dyDescent="0.35">
      <c r="A142" s="1">
        <v>1.4</v>
      </c>
      <c r="B142" s="2">
        <v>-12.133749999999999</v>
      </c>
      <c r="C142" s="2">
        <v>-17.440625000000001</v>
      </c>
      <c r="E142" s="1">
        <v>1.4</v>
      </c>
      <c r="F142" s="2">
        <f t="shared" si="4"/>
        <v>12.133749999999999</v>
      </c>
      <c r="G142" s="2">
        <f t="shared" si="5"/>
        <v>17.440625000000001</v>
      </c>
    </row>
    <row r="143" spans="1:7" x14ac:dyDescent="0.35">
      <c r="A143" s="1">
        <v>1.41</v>
      </c>
      <c r="B143" s="2">
        <v>-12.186738999999999</v>
      </c>
      <c r="C143" s="2">
        <v>-16.995874000000001</v>
      </c>
      <c r="E143" s="1">
        <v>1.41</v>
      </c>
      <c r="F143" s="2">
        <f t="shared" si="4"/>
        <v>12.186738999999999</v>
      </c>
      <c r="G143" s="2">
        <f t="shared" si="5"/>
        <v>16.995874000000001</v>
      </c>
    </row>
    <row r="144" spans="1:7" x14ac:dyDescent="0.35">
      <c r="A144" s="1">
        <v>1.42</v>
      </c>
      <c r="B144" s="2">
        <v>-12.117186999999999</v>
      </c>
      <c r="C144" s="2">
        <v>-17.291667</v>
      </c>
      <c r="E144" s="1">
        <v>1.42</v>
      </c>
      <c r="F144" s="2">
        <f t="shared" si="4"/>
        <v>12.117186999999999</v>
      </c>
      <c r="G144" s="2">
        <f t="shared" si="5"/>
        <v>17.291667</v>
      </c>
    </row>
    <row r="145" spans="1:7" x14ac:dyDescent="0.35">
      <c r="A145" s="1">
        <v>1.43</v>
      </c>
      <c r="B145" s="2">
        <v>-12.106173999999999</v>
      </c>
      <c r="C145" s="2">
        <v>-17.556376</v>
      </c>
      <c r="E145" s="1">
        <v>1.43</v>
      </c>
      <c r="F145" s="2">
        <f t="shared" si="4"/>
        <v>12.106173999999999</v>
      </c>
      <c r="G145" s="2">
        <f t="shared" si="5"/>
        <v>17.556376</v>
      </c>
    </row>
    <row r="146" spans="1:7" x14ac:dyDescent="0.35">
      <c r="A146" s="1">
        <v>1.44</v>
      </c>
      <c r="B146" s="2">
        <v>-12.2</v>
      </c>
      <c r="C146" s="2">
        <v>-17.399999999999999</v>
      </c>
      <c r="E146" s="1">
        <v>1.44</v>
      </c>
      <c r="F146" s="2">
        <f t="shared" si="4"/>
        <v>12.2</v>
      </c>
      <c r="G146" s="2">
        <f t="shared" si="5"/>
        <v>17.399999999999999</v>
      </c>
    </row>
    <row r="147" spans="1:7" x14ac:dyDescent="0.35">
      <c r="A147" s="1">
        <v>1.45</v>
      </c>
      <c r="B147" s="2">
        <v>-12.201167</v>
      </c>
      <c r="C147" s="2">
        <v>-17.398831999999999</v>
      </c>
      <c r="E147" s="1">
        <v>1.45</v>
      </c>
      <c r="F147" s="2">
        <f t="shared" si="4"/>
        <v>12.201167</v>
      </c>
      <c r="G147" s="2">
        <f t="shared" si="5"/>
        <v>17.398831999999999</v>
      </c>
    </row>
    <row r="148" spans="1:7" x14ac:dyDescent="0.35">
      <c r="A148" s="1">
        <v>1.46</v>
      </c>
      <c r="B148" s="2">
        <v>-12.240078</v>
      </c>
      <c r="C148" s="2">
        <v>-17.359922000000001</v>
      </c>
      <c r="E148" s="1">
        <v>1.46</v>
      </c>
      <c r="F148" s="2">
        <f t="shared" si="4"/>
        <v>12.240078</v>
      </c>
      <c r="G148" s="2">
        <f t="shared" si="5"/>
        <v>17.359922000000001</v>
      </c>
    </row>
    <row r="149" spans="1:7" x14ac:dyDescent="0.35">
      <c r="A149" s="1">
        <v>1.47</v>
      </c>
      <c r="B149" s="2">
        <v>-12.186051000000001</v>
      </c>
      <c r="C149" s="2">
        <v>-17.381975000000001</v>
      </c>
      <c r="E149" s="1">
        <v>1.47</v>
      </c>
      <c r="F149" s="2">
        <f t="shared" si="4"/>
        <v>12.186051000000001</v>
      </c>
      <c r="G149" s="2">
        <f t="shared" si="5"/>
        <v>17.381975000000001</v>
      </c>
    </row>
    <row r="150" spans="1:7" x14ac:dyDescent="0.35">
      <c r="A150" s="1">
        <v>1.48</v>
      </c>
      <c r="B150" s="2">
        <v>-12.330544</v>
      </c>
      <c r="C150" s="2">
        <v>-17.377431999999999</v>
      </c>
      <c r="E150" s="1">
        <v>1.48</v>
      </c>
      <c r="F150" s="2">
        <f t="shared" si="4"/>
        <v>12.330544</v>
      </c>
      <c r="G150" s="2">
        <f t="shared" si="5"/>
        <v>17.377431999999999</v>
      </c>
    </row>
    <row r="151" spans="1:7" x14ac:dyDescent="0.35">
      <c r="A151" s="1">
        <v>1.49</v>
      </c>
      <c r="B151" s="2">
        <v>-12.347859</v>
      </c>
      <c r="C151" s="2">
        <v>-17.185759999999998</v>
      </c>
      <c r="E151" s="1">
        <v>1.49</v>
      </c>
      <c r="F151" s="2">
        <f t="shared" si="4"/>
        <v>12.347859</v>
      </c>
      <c r="G151" s="2">
        <f t="shared" si="5"/>
        <v>17.185759999999998</v>
      </c>
    </row>
    <row r="152" spans="1:7" x14ac:dyDescent="0.35">
      <c r="A152" s="1">
        <v>1.5</v>
      </c>
      <c r="B152" s="2">
        <v>-11.814244</v>
      </c>
      <c r="C152" s="2">
        <v>-16.853197000000002</v>
      </c>
      <c r="E152" s="1">
        <v>1.5</v>
      </c>
      <c r="F152" s="2">
        <f t="shared" si="4"/>
        <v>11.814244</v>
      </c>
      <c r="G152" s="2">
        <f t="shared" si="5"/>
        <v>16.853197000000002</v>
      </c>
    </row>
    <row r="153" spans="1:7" x14ac:dyDescent="0.35">
      <c r="A153" s="1">
        <v>1.51</v>
      </c>
      <c r="B153" s="2">
        <v>-12.31812</v>
      </c>
      <c r="C153" s="2">
        <v>-18.054749000000001</v>
      </c>
      <c r="E153" s="1">
        <v>1.51</v>
      </c>
      <c r="F153" s="2">
        <f t="shared" si="4"/>
        <v>12.31812</v>
      </c>
      <c r="G153" s="2">
        <f t="shared" si="5"/>
        <v>18.054749000000001</v>
      </c>
    </row>
    <row r="154" spans="1:7" x14ac:dyDescent="0.35">
      <c r="A154" s="1">
        <v>1.52</v>
      </c>
      <c r="B154" s="2">
        <v>-12.607215999999999</v>
      </c>
      <c r="C154" s="2">
        <v>-18.042784000000001</v>
      </c>
      <c r="E154" s="1">
        <v>1.52</v>
      </c>
      <c r="F154" s="2">
        <f t="shared" si="4"/>
        <v>12.607215999999999</v>
      </c>
      <c r="G154" s="2">
        <f t="shared" si="5"/>
        <v>18.042784000000001</v>
      </c>
    </row>
    <row r="155" spans="1:7" x14ac:dyDescent="0.35">
      <c r="A155" s="1">
        <v>1.53</v>
      </c>
      <c r="B155" s="2">
        <v>-12.7</v>
      </c>
      <c r="C155" s="2">
        <v>-17.875</v>
      </c>
      <c r="E155" s="1">
        <v>1.53</v>
      </c>
      <c r="F155" s="2">
        <f t="shared" si="4"/>
        <v>12.7</v>
      </c>
      <c r="G155" s="2">
        <f t="shared" si="5"/>
        <v>17.875</v>
      </c>
    </row>
    <row r="156" spans="1:7" x14ac:dyDescent="0.35">
      <c r="A156" s="1">
        <v>1.54</v>
      </c>
      <c r="B156" s="2">
        <v>-12.7</v>
      </c>
      <c r="C156" s="2">
        <v>-17.830611999999999</v>
      </c>
      <c r="E156" s="1">
        <v>1.54</v>
      </c>
      <c r="F156" s="2">
        <f t="shared" si="4"/>
        <v>12.7</v>
      </c>
      <c r="G156" s="2">
        <f t="shared" si="5"/>
        <v>17.830611999999999</v>
      </c>
    </row>
    <row r="157" spans="1:7" x14ac:dyDescent="0.35">
      <c r="A157" s="1">
        <v>1.55</v>
      </c>
      <c r="B157" s="2">
        <v>-12.802204</v>
      </c>
      <c r="C157" s="2">
        <v>-17.906012</v>
      </c>
      <c r="E157" s="1">
        <v>1.55</v>
      </c>
      <c r="F157" s="2">
        <f t="shared" si="4"/>
        <v>12.802204</v>
      </c>
      <c r="G157" s="2">
        <f t="shared" si="5"/>
        <v>17.906012</v>
      </c>
    </row>
    <row r="158" spans="1:7" x14ac:dyDescent="0.35">
      <c r="A158" s="1">
        <v>1.56</v>
      </c>
      <c r="B158" s="2">
        <v>-13.483567000000001</v>
      </c>
      <c r="C158" s="2">
        <v>-17.946092</v>
      </c>
      <c r="E158" s="1">
        <v>1.56</v>
      </c>
      <c r="F158" s="2">
        <f t="shared" si="4"/>
        <v>13.483567000000001</v>
      </c>
      <c r="G158" s="2">
        <f t="shared" si="5"/>
        <v>17.946092</v>
      </c>
    </row>
    <row r="159" spans="1:7" x14ac:dyDescent="0.35">
      <c r="A159" s="1">
        <v>1.57</v>
      </c>
      <c r="B159" s="2">
        <v>-13.219817000000001</v>
      </c>
      <c r="C159" s="2">
        <v>-17.876626000000002</v>
      </c>
      <c r="E159" s="1">
        <v>1.57</v>
      </c>
      <c r="F159" s="2">
        <f t="shared" si="4"/>
        <v>13.219817000000001</v>
      </c>
      <c r="G159" s="2">
        <f t="shared" si="5"/>
        <v>17.876626000000002</v>
      </c>
    </row>
    <row r="160" spans="1:7" x14ac:dyDescent="0.35">
      <c r="A160" s="1">
        <v>1.58</v>
      </c>
      <c r="B160" s="2">
        <v>-13.178502</v>
      </c>
      <c r="C160" s="2">
        <v>-18.111673</v>
      </c>
      <c r="E160" s="1">
        <v>1.58</v>
      </c>
      <c r="F160" s="2">
        <f t="shared" si="4"/>
        <v>13.178502</v>
      </c>
      <c r="G160" s="2">
        <f t="shared" si="5"/>
        <v>18.111673</v>
      </c>
    </row>
    <row r="161" spans="1:7" x14ac:dyDescent="0.35">
      <c r="A161" s="1">
        <v>1.59</v>
      </c>
      <c r="B161" s="2">
        <v>-13.310904000000001</v>
      </c>
      <c r="C161" s="2">
        <v>-18.304321999999999</v>
      </c>
      <c r="E161" s="1">
        <v>1.59</v>
      </c>
      <c r="F161" s="2">
        <f t="shared" si="4"/>
        <v>13.310904000000001</v>
      </c>
      <c r="G161" s="2">
        <f t="shared" si="5"/>
        <v>18.304321999999999</v>
      </c>
    </row>
    <row r="162" spans="1:7" x14ac:dyDescent="0.35">
      <c r="A162" s="1">
        <v>1.6</v>
      </c>
      <c r="B162" s="2">
        <v>-13.39696</v>
      </c>
      <c r="C162" s="2">
        <v>-18.190356999999999</v>
      </c>
      <c r="E162" s="1">
        <v>1.6</v>
      </c>
      <c r="F162" s="2">
        <f t="shared" si="4"/>
        <v>13.39696</v>
      </c>
      <c r="G162" s="2">
        <f t="shared" si="5"/>
        <v>18.190356999999999</v>
      </c>
    </row>
    <row r="163" spans="1:7" x14ac:dyDescent="0.35">
      <c r="A163" s="1">
        <v>1.61</v>
      </c>
      <c r="B163" s="2">
        <v>-12.935744</v>
      </c>
      <c r="C163" s="2">
        <v>-18.106498999999999</v>
      </c>
      <c r="E163" s="1">
        <v>1.61</v>
      </c>
      <c r="F163" s="2">
        <f t="shared" si="4"/>
        <v>12.935744</v>
      </c>
      <c r="G163" s="2">
        <f t="shared" si="5"/>
        <v>18.106498999999999</v>
      </c>
    </row>
    <row r="164" spans="1:7" x14ac:dyDescent="0.35">
      <c r="A164" s="1">
        <v>1.62</v>
      </c>
      <c r="B164" s="2">
        <v>-13.442646999999999</v>
      </c>
      <c r="C164" s="2">
        <v>-19.076765000000002</v>
      </c>
      <c r="E164" s="1">
        <v>1.62</v>
      </c>
      <c r="F164" s="2">
        <f t="shared" si="4"/>
        <v>13.442646999999999</v>
      </c>
      <c r="G164" s="2">
        <f t="shared" si="5"/>
        <v>19.076765000000002</v>
      </c>
    </row>
    <row r="165" spans="1:7" x14ac:dyDescent="0.35">
      <c r="A165" s="1">
        <v>1.63</v>
      </c>
      <c r="B165" s="2">
        <v>-13.210084999999999</v>
      </c>
      <c r="C165" s="2">
        <v>-18.542674999999999</v>
      </c>
      <c r="E165" s="1">
        <v>1.63</v>
      </c>
      <c r="F165" s="2">
        <f t="shared" si="4"/>
        <v>13.210084999999999</v>
      </c>
      <c r="G165" s="2">
        <f t="shared" si="5"/>
        <v>18.542674999999999</v>
      </c>
    </row>
    <row r="166" spans="1:7" x14ac:dyDescent="0.35">
      <c r="A166" s="1">
        <v>1.64</v>
      </c>
      <c r="B166" s="2">
        <v>-13.153839</v>
      </c>
      <c r="C166" s="2">
        <v>-18.027878999999999</v>
      </c>
      <c r="E166" s="1">
        <v>1.64</v>
      </c>
      <c r="F166" s="2">
        <f t="shared" si="4"/>
        <v>13.153839</v>
      </c>
      <c r="G166" s="2">
        <f t="shared" si="5"/>
        <v>18.027878999999999</v>
      </c>
    </row>
    <row r="167" spans="1:7" x14ac:dyDescent="0.35">
      <c r="A167" s="1">
        <v>1.65</v>
      </c>
      <c r="B167" s="2">
        <v>-13.341925</v>
      </c>
      <c r="C167" s="2">
        <v>-18.284472000000001</v>
      </c>
      <c r="E167" s="1">
        <v>1.65</v>
      </c>
      <c r="F167" s="2">
        <f t="shared" si="4"/>
        <v>13.341925</v>
      </c>
      <c r="G167" s="2">
        <f t="shared" si="5"/>
        <v>18.284472000000001</v>
      </c>
    </row>
    <row r="168" spans="1:7" x14ac:dyDescent="0.35">
      <c r="A168" s="1">
        <v>1.66</v>
      </c>
      <c r="B168" s="2">
        <v>-12.070270000000001</v>
      </c>
      <c r="C168" s="2">
        <v>-17.807721999999998</v>
      </c>
      <c r="E168" s="1">
        <v>1.66</v>
      </c>
      <c r="F168" s="2">
        <f t="shared" si="4"/>
        <v>12.070270000000001</v>
      </c>
      <c r="G168" s="2">
        <f t="shared" si="5"/>
        <v>17.807721999999998</v>
      </c>
    </row>
    <row r="169" spans="1:7" x14ac:dyDescent="0.35">
      <c r="A169" s="1">
        <v>1.67</v>
      </c>
      <c r="B169" s="2">
        <v>-12.881081</v>
      </c>
      <c r="C169" s="2">
        <v>-18.116602</v>
      </c>
      <c r="E169" s="1">
        <v>1.67</v>
      </c>
      <c r="F169" s="2">
        <f t="shared" si="4"/>
        <v>12.881081</v>
      </c>
      <c r="G169" s="2">
        <f t="shared" si="5"/>
        <v>18.116602</v>
      </c>
    </row>
    <row r="170" spans="1:7" x14ac:dyDescent="0.35">
      <c r="A170" s="1">
        <v>1.68</v>
      </c>
      <c r="B170" s="2">
        <v>-13.22452</v>
      </c>
      <c r="C170" s="2">
        <v>-18.449041000000001</v>
      </c>
      <c r="E170" s="1">
        <v>1.68</v>
      </c>
      <c r="F170" s="2">
        <f t="shared" si="4"/>
        <v>13.22452</v>
      </c>
      <c r="G170" s="2">
        <f t="shared" si="5"/>
        <v>18.449041000000001</v>
      </c>
    </row>
    <row r="171" spans="1:7" x14ac:dyDescent="0.35">
      <c r="A171" s="1">
        <v>1.69</v>
      </c>
      <c r="B171" s="2">
        <v>-13.343726</v>
      </c>
      <c r="C171" s="2">
        <v>-18.621863000000001</v>
      </c>
      <c r="E171" s="1">
        <v>1.69</v>
      </c>
      <c r="F171" s="2">
        <f t="shared" si="4"/>
        <v>13.343726</v>
      </c>
      <c r="G171" s="2">
        <f t="shared" si="5"/>
        <v>18.621863000000001</v>
      </c>
    </row>
    <row r="172" spans="1:7" x14ac:dyDescent="0.35">
      <c r="A172" s="1">
        <v>1.7</v>
      </c>
      <c r="B172" s="2">
        <v>-13.423838999999999</v>
      </c>
      <c r="C172" s="2">
        <v>-18.673839999999998</v>
      </c>
      <c r="E172" s="1">
        <v>1.7</v>
      </c>
      <c r="F172" s="2">
        <f t="shared" si="4"/>
        <v>13.423838999999999</v>
      </c>
      <c r="G172" s="2">
        <f t="shared" si="5"/>
        <v>18.673839999999998</v>
      </c>
    </row>
    <row r="173" spans="1:7" x14ac:dyDescent="0.35">
      <c r="A173" s="1">
        <v>1.71</v>
      </c>
      <c r="B173" s="2">
        <v>-13.527191</v>
      </c>
      <c r="C173" s="2">
        <v>-18.75</v>
      </c>
      <c r="E173" s="1">
        <v>1.71</v>
      </c>
      <c r="F173" s="2">
        <f t="shared" si="4"/>
        <v>13.527191</v>
      </c>
      <c r="G173" s="2">
        <f t="shared" si="5"/>
        <v>18.75</v>
      </c>
    </row>
    <row r="174" spans="1:7" x14ac:dyDescent="0.35">
      <c r="A174" s="1">
        <v>1.72</v>
      </c>
      <c r="B174" s="2">
        <v>-13.806075999999999</v>
      </c>
      <c r="C174" s="2">
        <v>-18.75</v>
      </c>
      <c r="E174" s="1">
        <v>1.72</v>
      </c>
      <c r="F174" s="2">
        <f t="shared" si="4"/>
        <v>13.806075999999999</v>
      </c>
      <c r="G174" s="2">
        <f t="shared" si="5"/>
        <v>18.75</v>
      </c>
    </row>
    <row r="175" spans="1:7" x14ac:dyDescent="0.35">
      <c r="A175" s="1">
        <v>1.73</v>
      </c>
      <c r="B175" s="2">
        <v>-14.020201999999999</v>
      </c>
      <c r="C175" s="2">
        <v>-18.818080999999999</v>
      </c>
      <c r="E175" s="1">
        <v>1.73</v>
      </c>
      <c r="F175" s="2">
        <f t="shared" si="4"/>
        <v>14.020201999999999</v>
      </c>
      <c r="G175" s="2">
        <f t="shared" si="5"/>
        <v>18.818080999999999</v>
      </c>
    </row>
    <row r="176" spans="1:7" x14ac:dyDescent="0.35">
      <c r="A176" s="1">
        <v>1.74</v>
      </c>
      <c r="B176" s="2">
        <v>-13.931274999999999</v>
      </c>
      <c r="C176" s="2">
        <v>-18.922311000000001</v>
      </c>
      <c r="E176" s="1">
        <v>1.74</v>
      </c>
      <c r="F176" s="2">
        <f t="shared" si="4"/>
        <v>13.931274999999999</v>
      </c>
      <c r="G176" s="2">
        <f t="shared" si="5"/>
        <v>18.922311000000001</v>
      </c>
    </row>
    <row r="177" spans="1:7" x14ac:dyDescent="0.35">
      <c r="A177" s="1">
        <v>1.75</v>
      </c>
      <c r="B177" s="2">
        <v>-13.707143</v>
      </c>
      <c r="C177" s="2">
        <v>-18.957142999999999</v>
      </c>
      <c r="E177" s="1">
        <v>1.75</v>
      </c>
      <c r="F177" s="2">
        <f t="shared" si="4"/>
        <v>13.707143</v>
      </c>
      <c r="G177" s="2">
        <f t="shared" si="5"/>
        <v>18.957142999999999</v>
      </c>
    </row>
    <row r="178" spans="1:7" x14ac:dyDescent="0.35">
      <c r="A178" s="1">
        <v>1.76</v>
      </c>
      <c r="B178" s="2">
        <v>-13.590292</v>
      </c>
      <c r="C178" s="2">
        <v>-18.850000000000001</v>
      </c>
      <c r="E178" s="1">
        <v>1.76</v>
      </c>
      <c r="F178" s="2">
        <f t="shared" si="4"/>
        <v>13.590292</v>
      </c>
      <c r="G178" s="2">
        <f t="shared" si="5"/>
        <v>18.850000000000001</v>
      </c>
    </row>
    <row r="179" spans="1:7" x14ac:dyDescent="0.35">
      <c r="A179" s="1">
        <v>1.77</v>
      </c>
      <c r="B179" s="2">
        <v>-13.512622</v>
      </c>
      <c r="C179" s="2">
        <v>-18.850000000000001</v>
      </c>
      <c r="E179" s="1">
        <v>1.77</v>
      </c>
      <c r="F179" s="2">
        <f t="shared" si="4"/>
        <v>13.512622</v>
      </c>
      <c r="G179" s="2">
        <f t="shared" si="5"/>
        <v>18.850000000000001</v>
      </c>
    </row>
    <row r="180" spans="1:7" x14ac:dyDescent="0.35">
      <c r="A180" s="1">
        <v>1.78</v>
      </c>
      <c r="B180" s="2">
        <v>-14.081122000000001</v>
      </c>
      <c r="C180" s="2">
        <v>-19.499490000000002</v>
      </c>
      <c r="E180" s="1">
        <v>1.78</v>
      </c>
      <c r="F180" s="2">
        <f t="shared" si="4"/>
        <v>14.081122000000001</v>
      </c>
      <c r="G180" s="2">
        <f t="shared" si="5"/>
        <v>19.499490000000002</v>
      </c>
    </row>
    <row r="181" spans="1:7" x14ac:dyDescent="0.35">
      <c r="A181" s="1">
        <v>1.79</v>
      </c>
      <c r="B181" s="2">
        <v>-14.205030000000001</v>
      </c>
      <c r="C181" s="2">
        <v>-19.437574000000001</v>
      </c>
      <c r="E181" s="1">
        <v>1.79</v>
      </c>
      <c r="F181" s="2">
        <f t="shared" si="4"/>
        <v>14.205030000000001</v>
      </c>
      <c r="G181" s="2">
        <f t="shared" si="5"/>
        <v>19.437574000000001</v>
      </c>
    </row>
    <row r="182" spans="1:7" x14ac:dyDescent="0.35">
      <c r="A182" s="1">
        <v>1.8</v>
      </c>
      <c r="B182" s="2">
        <v>-14.009332000000001</v>
      </c>
      <c r="C182" s="2">
        <v>-19.090668999999998</v>
      </c>
      <c r="E182" s="1">
        <v>1.8</v>
      </c>
      <c r="F182" s="2">
        <f t="shared" si="4"/>
        <v>14.009332000000001</v>
      </c>
      <c r="G182" s="2">
        <f t="shared" si="5"/>
        <v>19.090668999999998</v>
      </c>
    </row>
    <row r="183" spans="1:7" x14ac:dyDescent="0.35">
      <c r="A183" s="1">
        <v>1.81</v>
      </c>
      <c r="B183" s="2">
        <v>-13.903131999999999</v>
      </c>
      <c r="C183" s="2">
        <v>-19.209395000000001</v>
      </c>
      <c r="E183" s="1">
        <v>1.81</v>
      </c>
      <c r="F183" s="2">
        <f t="shared" si="4"/>
        <v>13.903131999999999</v>
      </c>
      <c r="G183" s="2">
        <f t="shared" si="5"/>
        <v>19.209395000000001</v>
      </c>
    </row>
    <row r="184" spans="1:7" x14ac:dyDescent="0.35">
      <c r="A184" s="1">
        <v>1.82</v>
      </c>
      <c r="B184" s="2">
        <v>-13.946327999999999</v>
      </c>
      <c r="C184" s="2">
        <v>-19.338985999999998</v>
      </c>
      <c r="E184" s="1">
        <v>1.82</v>
      </c>
      <c r="F184" s="2">
        <f t="shared" si="4"/>
        <v>13.946327999999999</v>
      </c>
      <c r="G184" s="2">
        <f t="shared" si="5"/>
        <v>19.338985999999998</v>
      </c>
    </row>
    <row r="185" spans="1:7" x14ac:dyDescent="0.35">
      <c r="A185" s="1">
        <v>1.83</v>
      </c>
      <c r="B185" s="2">
        <v>-13.913834</v>
      </c>
      <c r="C185" s="2">
        <v>-19.241502000000001</v>
      </c>
      <c r="E185" s="1">
        <v>1.83</v>
      </c>
      <c r="F185" s="2">
        <f t="shared" si="4"/>
        <v>13.913834</v>
      </c>
      <c r="G185" s="2">
        <f t="shared" si="5"/>
        <v>19.241502000000001</v>
      </c>
    </row>
    <row r="186" spans="1:7" x14ac:dyDescent="0.35">
      <c r="A186" s="1">
        <v>1.84</v>
      </c>
      <c r="B186" s="2">
        <v>-14.034020999999999</v>
      </c>
      <c r="C186" s="2">
        <v>-19.334019999999999</v>
      </c>
      <c r="E186" s="1">
        <v>1.84</v>
      </c>
      <c r="F186" s="2">
        <f t="shared" si="4"/>
        <v>14.034020999999999</v>
      </c>
      <c r="G186" s="2">
        <f t="shared" si="5"/>
        <v>19.334019999999999</v>
      </c>
    </row>
    <row r="187" spans="1:7" x14ac:dyDescent="0.35">
      <c r="A187" s="1">
        <v>1.85</v>
      </c>
      <c r="B187" s="2">
        <v>-13.812093000000001</v>
      </c>
      <c r="C187" s="2">
        <v>-19.129877</v>
      </c>
      <c r="E187" s="1">
        <v>1.85</v>
      </c>
      <c r="F187" s="2">
        <f t="shared" si="4"/>
        <v>13.812093000000001</v>
      </c>
      <c r="G187" s="2">
        <f t="shared" si="5"/>
        <v>19.129877</v>
      </c>
    </row>
    <row r="188" spans="1:7" x14ac:dyDescent="0.35">
      <c r="A188" s="1">
        <v>1.86</v>
      </c>
      <c r="B188" s="2">
        <v>-13.490928</v>
      </c>
      <c r="C188" s="2">
        <v>-18.755361000000001</v>
      </c>
      <c r="E188" s="1">
        <v>1.86</v>
      </c>
      <c r="F188" s="2">
        <f t="shared" si="4"/>
        <v>13.490928</v>
      </c>
      <c r="G188" s="2">
        <f t="shared" si="5"/>
        <v>18.755361000000001</v>
      </c>
    </row>
    <row r="189" spans="1:7" x14ac:dyDescent="0.35">
      <c r="A189" s="1">
        <v>1.87</v>
      </c>
      <c r="B189" s="2">
        <v>-14.892989999999999</v>
      </c>
      <c r="C189" s="2">
        <v>-19.745052000000001</v>
      </c>
      <c r="E189" s="1">
        <v>1.87</v>
      </c>
      <c r="F189" s="2">
        <f t="shared" si="4"/>
        <v>14.892989999999999</v>
      </c>
      <c r="G189" s="2">
        <f t="shared" si="5"/>
        <v>19.745052000000001</v>
      </c>
    </row>
    <row r="190" spans="1:7" x14ac:dyDescent="0.35">
      <c r="A190" s="1">
        <v>1.88</v>
      </c>
      <c r="B190" s="2">
        <v>-14.393738000000001</v>
      </c>
      <c r="C190" s="2">
        <v>-19.282681</v>
      </c>
      <c r="E190" s="1">
        <v>1.88</v>
      </c>
      <c r="F190" s="2">
        <f t="shared" si="4"/>
        <v>14.393738000000001</v>
      </c>
      <c r="G190" s="2">
        <f t="shared" si="5"/>
        <v>19.282681</v>
      </c>
    </row>
    <row r="191" spans="1:7" x14ac:dyDescent="0.35">
      <c r="A191" s="1">
        <v>1.89</v>
      </c>
      <c r="B191" s="2">
        <v>-14.341207000000001</v>
      </c>
      <c r="C191" s="2">
        <v>-19.545233</v>
      </c>
      <c r="E191" s="1">
        <v>1.89</v>
      </c>
      <c r="F191" s="2">
        <f t="shared" si="4"/>
        <v>14.341207000000001</v>
      </c>
      <c r="G191" s="2">
        <f t="shared" si="5"/>
        <v>19.545233</v>
      </c>
    </row>
    <row r="192" spans="1:7" x14ac:dyDescent="0.35">
      <c r="A192" s="1">
        <v>1.9</v>
      </c>
      <c r="B192" s="2">
        <v>-14.377971000000001</v>
      </c>
      <c r="C192" s="2">
        <v>-19.822028</v>
      </c>
      <c r="E192" s="1">
        <v>1.9</v>
      </c>
      <c r="F192" s="2">
        <f t="shared" si="4"/>
        <v>14.377971000000001</v>
      </c>
      <c r="G192" s="2">
        <f t="shared" si="5"/>
        <v>19.822028</v>
      </c>
    </row>
    <row r="193" spans="1:7" x14ac:dyDescent="0.35">
      <c r="A193" s="1">
        <v>1.91</v>
      </c>
      <c r="B193" s="2">
        <v>-14.311123</v>
      </c>
      <c r="C193" s="2">
        <v>-19.837040999999999</v>
      </c>
      <c r="E193" s="1">
        <v>1.91</v>
      </c>
      <c r="F193" s="2">
        <f t="shared" si="4"/>
        <v>14.311123</v>
      </c>
      <c r="G193" s="2">
        <f t="shared" si="5"/>
        <v>19.837040999999999</v>
      </c>
    </row>
    <row r="194" spans="1:7" x14ac:dyDescent="0.35">
      <c r="A194" s="1">
        <v>1.92</v>
      </c>
      <c r="B194" s="2">
        <v>-14.218500000000001</v>
      </c>
      <c r="C194" s="2">
        <v>-19.799999</v>
      </c>
      <c r="E194" s="1">
        <v>1.92</v>
      </c>
      <c r="F194" s="2">
        <f t="shared" si="4"/>
        <v>14.218500000000001</v>
      </c>
      <c r="G194" s="2">
        <f t="shared" si="5"/>
        <v>19.799999</v>
      </c>
    </row>
    <row r="195" spans="1:7" x14ac:dyDescent="0.35">
      <c r="A195" s="1">
        <v>1.93</v>
      </c>
      <c r="B195" s="2">
        <v>-14.4185</v>
      </c>
      <c r="C195" s="2">
        <v>-19.799999</v>
      </c>
      <c r="E195" s="1">
        <v>1.93</v>
      </c>
      <c r="F195" s="2">
        <f t="shared" ref="F195:F202" si="6">B195*(-1)</f>
        <v>14.4185</v>
      </c>
      <c r="G195" s="2">
        <f t="shared" ref="G195:G202" si="7">C195*(-1)</f>
        <v>19.799999</v>
      </c>
    </row>
    <row r="196" spans="1:7" x14ac:dyDescent="0.35">
      <c r="A196" s="1">
        <v>1.94</v>
      </c>
      <c r="B196" s="2">
        <v>-14.588398</v>
      </c>
      <c r="C196" s="2">
        <v>-20.630389999999998</v>
      </c>
      <c r="E196" s="1">
        <v>1.94</v>
      </c>
      <c r="F196" s="2">
        <f t="shared" si="6"/>
        <v>14.588398</v>
      </c>
      <c r="G196" s="2">
        <f t="shared" si="7"/>
        <v>20.630389999999998</v>
      </c>
    </row>
    <row r="197" spans="1:7" x14ac:dyDescent="0.35">
      <c r="A197" s="1">
        <v>1.95</v>
      </c>
      <c r="B197" s="2">
        <v>-14.346356</v>
      </c>
      <c r="C197" s="2">
        <v>-20.392713000000001</v>
      </c>
      <c r="E197" s="1">
        <v>1.95</v>
      </c>
      <c r="F197" s="2">
        <f t="shared" si="6"/>
        <v>14.346356</v>
      </c>
      <c r="G197" s="2">
        <f t="shared" si="7"/>
        <v>20.392713000000001</v>
      </c>
    </row>
    <row r="198" spans="1:7" x14ac:dyDescent="0.35">
      <c r="A198" s="1">
        <v>1.96</v>
      </c>
      <c r="B198" s="2">
        <v>-14.240632</v>
      </c>
      <c r="C198" s="2">
        <v>-19.863544000000001</v>
      </c>
      <c r="E198" s="1">
        <v>1.96</v>
      </c>
      <c r="F198" s="2">
        <f t="shared" si="6"/>
        <v>14.240632</v>
      </c>
      <c r="G198" s="2">
        <f t="shared" si="7"/>
        <v>19.863544000000001</v>
      </c>
    </row>
    <row r="199" spans="1:7" x14ac:dyDescent="0.35">
      <c r="A199" s="1">
        <v>1.97</v>
      </c>
      <c r="B199" s="2">
        <v>-14.643651999999999</v>
      </c>
      <c r="C199" s="2">
        <v>-20.019044000000001</v>
      </c>
      <c r="E199" s="1">
        <v>1.97</v>
      </c>
      <c r="F199" s="2">
        <f t="shared" si="6"/>
        <v>14.643651999999999</v>
      </c>
      <c r="G199" s="2">
        <f t="shared" si="7"/>
        <v>20.019044000000001</v>
      </c>
    </row>
    <row r="200" spans="1:7" x14ac:dyDescent="0.35">
      <c r="A200" s="1">
        <v>1.98</v>
      </c>
      <c r="B200" s="2">
        <v>-14.60459</v>
      </c>
      <c r="C200" s="2">
        <v>-20.136230999999999</v>
      </c>
      <c r="E200" s="1">
        <v>1.98</v>
      </c>
      <c r="F200" s="2">
        <f t="shared" si="6"/>
        <v>14.60459</v>
      </c>
      <c r="G200" s="2">
        <f t="shared" si="7"/>
        <v>20.136230999999999</v>
      </c>
    </row>
    <row r="201" spans="1:7" x14ac:dyDescent="0.35">
      <c r="A201" s="1">
        <v>1.99</v>
      </c>
      <c r="B201" s="2">
        <v>-14.6</v>
      </c>
      <c r="C201" s="2">
        <v>-20.149999999999999</v>
      </c>
      <c r="E201" s="1">
        <v>1.99</v>
      </c>
      <c r="F201" s="2">
        <f t="shared" si="6"/>
        <v>14.6</v>
      </c>
      <c r="G201" s="2">
        <f t="shared" si="7"/>
        <v>20.149999999999999</v>
      </c>
    </row>
    <row r="202" spans="1:7" x14ac:dyDescent="0.35">
      <c r="A202" s="1">
        <v>2</v>
      </c>
      <c r="B202" s="2">
        <v>-14.726213</v>
      </c>
      <c r="C202" s="2">
        <v>-20.427669999999999</v>
      </c>
      <c r="E202" s="1">
        <v>2</v>
      </c>
      <c r="F202" s="2">
        <f t="shared" si="6"/>
        <v>14.726213</v>
      </c>
      <c r="G202" s="2">
        <f t="shared" si="7"/>
        <v>20.427669999999999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-0.25</v>
      </c>
      <c r="C2" s="2">
        <v>-0.560311</v>
      </c>
      <c r="E2" s="1">
        <v>0</v>
      </c>
      <c r="F2" s="2">
        <f>B2*(-1)</f>
        <v>0.25</v>
      </c>
      <c r="G2" s="2">
        <f>C2*(-1)</f>
        <v>0.560311</v>
      </c>
    </row>
    <row r="3" spans="1:7" x14ac:dyDescent="0.35">
      <c r="A3" s="1">
        <v>0.01</v>
      </c>
      <c r="B3" s="2">
        <v>-0.40838400000000002</v>
      </c>
      <c r="C3" s="2">
        <v>-1.510707</v>
      </c>
      <c r="E3" s="1">
        <v>0.01</v>
      </c>
      <c r="F3" s="2">
        <f t="shared" ref="F3:F66" si="0">B3*(-1)</f>
        <v>0.40838400000000002</v>
      </c>
      <c r="G3" s="2">
        <f t="shared" ref="G3:G66" si="1">C3*(-1)</f>
        <v>1.510707</v>
      </c>
    </row>
    <row r="4" spans="1:7" x14ac:dyDescent="0.35">
      <c r="A4" s="1">
        <v>0.02</v>
      </c>
      <c r="B4" s="2">
        <v>-0.65</v>
      </c>
      <c r="C4" s="2">
        <v>-2.5626720000000001</v>
      </c>
      <c r="E4" s="1">
        <v>0.02</v>
      </c>
      <c r="F4" s="2">
        <f t="shared" si="0"/>
        <v>0.65</v>
      </c>
      <c r="G4" s="2">
        <f t="shared" si="1"/>
        <v>2.5626720000000001</v>
      </c>
    </row>
    <row r="5" spans="1:7" x14ac:dyDescent="0.35">
      <c r="A5" s="1">
        <v>0.03</v>
      </c>
      <c r="B5" s="2">
        <v>-0.65</v>
      </c>
      <c r="C5" s="2">
        <v>-1.2267189999999999</v>
      </c>
      <c r="E5" s="1">
        <v>0.03</v>
      </c>
      <c r="F5" s="2">
        <f t="shared" si="0"/>
        <v>0.65</v>
      </c>
      <c r="G5" s="2">
        <f t="shared" si="1"/>
        <v>1.2267189999999999</v>
      </c>
    </row>
    <row r="6" spans="1:7" x14ac:dyDescent="0.35">
      <c r="A6" s="1">
        <v>0.04</v>
      </c>
      <c r="B6" s="2">
        <v>-0.84367599999999998</v>
      </c>
      <c r="C6" s="2">
        <v>-1.4324110000000001</v>
      </c>
      <c r="E6" s="1">
        <v>0.04</v>
      </c>
      <c r="F6" s="2">
        <f t="shared" si="0"/>
        <v>0.84367599999999998</v>
      </c>
      <c r="G6" s="2">
        <f t="shared" si="1"/>
        <v>1.4324110000000001</v>
      </c>
    </row>
    <row r="7" spans="1:7" x14ac:dyDescent="0.35">
      <c r="A7" s="1">
        <v>0.05</v>
      </c>
      <c r="B7" s="2">
        <v>-0.9</v>
      </c>
      <c r="C7" s="2">
        <v>-1.708108</v>
      </c>
      <c r="E7" s="1">
        <v>0.05</v>
      </c>
      <c r="F7" s="2">
        <f t="shared" si="0"/>
        <v>0.9</v>
      </c>
      <c r="G7" s="2">
        <f t="shared" si="1"/>
        <v>1.708108</v>
      </c>
    </row>
    <row r="8" spans="1:7" x14ac:dyDescent="0.35">
      <c r="A8" s="1">
        <v>0.06</v>
      </c>
      <c r="B8" s="2">
        <v>-1.159241</v>
      </c>
      <c r="C8" s="2">
        <v>-2.0095329999999998</v>
      </c>
      <c r="E8" s="1">
        <v>0.06</v>
      </c>
      <c r="F8" s="2">
        <f t="shared" si="0"/>
        <v>1.159241</v>
      </c>
      <c r="G8" s="2">
        <f t="shared" si="1"/>
        <v>2.0095329999999998</v>
      </c>
    </row>
    <row r="9" spans="1:7" x14ac:dyDescent="0.35">
      <c r="A9" s="1">
        <v>7.0000000000000007E-2</v>
      </c>
      <c r="B9" s="2">
        <v>-1.608085</v>
      </c>
      <c r="C9" s="2">
        <v>-2.1435110000000002</v>
      </c>
      <c r="E9" s="1">
        <v>7.0000000000000007E-2</v>
      </c>
      <c r="F9" s="2">
        <f t="shared" si="0"/>
        <v>1.608085</v>
      </c>
      <c r="G9" s="2">
        <f t="shared" si="1"/>
        <v>2.1435110000000002</v>
      </c>
    </row>
    <row r="10" spans="1:7" x14ac:dyDescent="0.35">
      <c r="A10" s="1">
        <v>0.08</v>
      </c>
      <c r="B10" s="2">
        <v>-1.8540540000000001</v>
      </c>
      <c r="C10" s="2">
        <v>-1.7344599999999999</v>
      </c>
      <c r="E10" s="1">
        <v>0.08</v>
      </c>
      <c r="F10" s="2">
        <f t="shared" si="0"/>
        <v>1.8540540000000001</v>
      </c>
      <c r="G10" s="2">
        <f t="shared" si="1"/>
        <v>1.7344599999999999</v>
      </c>
    </row>
    <row r="11" spans="1:7" x14ac:dyDescent="0.35">
      <c r="A11" s="1">
        <v>0.09</v>
      </c>
      <c r="B11" s="2">
        <v>-1.9312739999999999</v>
      </c>
      <c r="C11" s="2">
        <v>-2.3908299999999998</v>
      </c>
      <c r="E11" s="1">
        <v>0.09</v>
      </c>
      <c r="F11" s="2">
        <f t="shared" si="0"/>
        <v>1.9312739999999999</v>
      </c>
      <c r="G11" s="2">
        <f t="shared" si="1"/>
        <v>2.3908299999999998</v>
      </c>
    </row>
    <row r="12" spans="1:7" x14ac:dyDescent="0.35">
      <c r="A12" s="1">
        <v>0.1</v>
      </c>
      <c r="B12" s="2">
        <v>-2.0147439999999999</v>
      </c>
      <c r="C12" s="2">
        <v>-2.6471149999999999</v>
      </c>
      <c r="E12" s="1">
        <v>0.1</v>
      </c>
      <c r="F12" s="2">
        <f t="shared" si="0"/>
        <v>2.0147439999999999</v>
      </c>
      <c r="G12" s="2">
        <f t="shared" si="1"/>
        <v>2.6471149999999999</v>
      </c>
    </row>
    <row r="13" spans="1:7" x14ac:dyDescent="0.35">
      <c r="A13" s="1">
        <v>0.11</v>
      </c>
      <c r="B13" s="2">
        <v>-2.1898810000000002</v>
      </c>
      <c r="C13" s="2">
        <v>-2.7</v>
      </c>
      <c r="E13" s="1">
        <v>0.11</v>
      </c>
      <c r="F13" s="2">
        <f t="shared" si="0"/>
        <v>2.1898810000000002</v>
      </c>
      <c r="G13" s="2">
        <f t="shared" si="1"/>
        <v>2.7</v>
      </c>
    </row>
    <row r="14" spans="1:7" x14ac:dyDescent="0.35">
      <c r="A14" s="1">
        <v>0.12</v>
      </c>
      <c r="B14" s="2">
        <v>-2.4988640000000002</v>
      </c>
      <c r="C14" s="2">
        <v>-2.7270660000000002</v>
      </c>
      <c r="E14" s="1">
        <v>0.12</v>
      </c>
      <c r="F14" s="2">
        <f t="shared" si="0"/>
        <v>2.4988640000000002</v>
      </c>
      <c r="G14" s="2">
        <f t="shared" si="1"/>
        <v>2.7270660000000002</v>
      </c>
    </row>
    <row r="15" spans="1:7" x14ac:dyDescent="0.35">
      <c r="A15" s="1">
        <v>0.13</v>
      </c>
      <c r="B15" s="2">
        <v>-2.881087</v>
      </c>
      <c r="C15" s="2">
        <v>-2.8378269999999999</v>
      </c>
      <c r="E15" s="1">
        <v>0.13</v>
      </c>
      <c r="F15" s="2">
        <f t="shared" si="0"/>
        <v>2.881087</v>
      </c>
      <c r="G15" s="2">
        <f t="shared" si="1"/>
        <v>2.8378269999999999</v>
      </c>
    </row>
    <row r="16" spans="1:7" x14ac:dyDescent="0.35">
      <c r="A16" s="1">
        <v>0.14000000000000001</v>
      </c>
      <c r="B16" s="2">
        <v>-2.7201209999999998</v>
      </c>
      <c r="C16" s="2">
        <v>-3.1597590000000002</v>
      </c>
      <c r="E16" s="1">
        <v>0.14000000000000001</v>
      </c>
      <c r="F16" s="2">
        <f t="shared" si="0"/>
        <v>2.7201209999999998</v>
      </c>
      <c r="G16" s="2">
        <f t="shared" si="1"/>
        <v>3.1597590000000002</v>
      </c>
    </row>
    <row r="17" spans="1:7" x14ac:dyDescent="0.35">
      <c r="A17" s="1">
        <v>0.15</v>
      </c>
      <c r="B17" s="2">
        <v>-2.628425</v>
      </c>
      <c r="C17" s="2">
        <v>-3.5578729999999998</v>
      </c>
      <c r="E17" s="1">
        <v>0.15</v>
      </c>
      <c r="F17" s="2">
        <f t="shared" si="0"/>
        <v>2.628425</v>
      </c>
      <c r="G17" s="2">
        <f t="shared" si="1"/>
        <v>3.5578729999999998</v>
      </c>
    </row>
    <row r="18" spans="1:7" x14ac:dyDescent="0.35">
      <c r="A18" s="1">
        <v>0.16</v>
      </c>
      <c r="B18" s="2">
        <v>-2.828058</v>
      </c>
      <c r="C18" s="2">
        <v>-3.345243</v>
      </c>
      <c r="E18" s="1">
        <v>0.16</v>
      </c>
      <c r="F18" s="2">
        <f t="shared" si="0"/>
        <v>2.828058</v>
      </c>
      <c r="G18" s="2">
        <f t="shared" si="1"/>
        <v>3.345243</v>
      </c>
    </row>
    <row r="19" spans="1:7" x14ac:dyDescent="0.35">
      <c r="A19" s="1">
        <v>0.17</v>
      </c>
      <c r="B19" s="2">
        <v>-3.0792000000000002</v>
      </c>
      <c r="C19" s="2">
        <v>-3.1606000000000001</v>
      </c>
      <c r="E19" s="1">
        <v>0.17</v>
      </c>
      <c r="F19" s="2">
        <f t="shared" si="0"/>
        <v>3.0792000000000002</v>
      </c>
      <c r="G19" s="2">
        <f t="shared" si="1"/>
        <v>3.1606000000000001</v>
      </c>
    </row>
    <row r="20" spans="1:7" x14ac:dyDescent="0.35">
      <c r="A20" s="1">
        <v>0.18</v>
      </c>
      <c r="B20" s="2">
        <v>-3.21699</v>
      </c>
      <c r="C20" s="2">
        <v>-3.5633979999999998</v>
      </c>
      <c r="E20" s="1">
        <v>0.18</v>
      </c>
      <c r="F20" s="2">
        <f t="shared" si="0"/>
        <v>3.21699</v>
      </c>
      <c r="G20" s="2">
        <f t="shared" si="1"/>
        <v>3.5633979999999998</v>
      </c>
    </row>
    <row r="21" spans="1:7" x14ac:dyDescent="0.35">
      <c r="A21" s="1">
        <v>0.19</v>
      </c>
      <c r="B21" s="2">
        <v>-3.799515</v>
      </c>
      <c r="C21" s="2">
        <v>-3.6799029999999999</v>
      </c>
      <c r="E21" s="1">
        <v>0.19</v>
      </c>
      <c r="F21" s="2">
        <f t="shared" si="0"/>
        <v>3.799515</v>
      </c>
      <c r="G21" s="2">
        <f t="shared" si="1"/>
        <v>3.6799029999999999</v>
      </c>
    </row>
    <row r="22" spans="1:7" x14ac:dyDescent="0.35">
      <c r="A22" s="1">
        <v>0.2</v>
      </c>
      <c r="B22" s="2">
        <v>-3.9</v>
      </c>
      <c r="C22" s="2">
        <v>-4.3788090000000004</v>
      </c>
      <c r="E22" s="1">
        <v>0.2</v>
      </c>
      <c r="F22" s="2">
        <f t="shared" si="0"/>
        <v>3.9</v>
      </c>
      <c r="G22" s="2">
        <f t="shared" si="1"/>
        <v>4.3788090000000004</v>
      </c>
    </row>
    <row r="23" spans="1:7" x14ac:dyDescent="0.35">
      <c r="A23" s="1">
        <v>0.21</v>
      </c>
      <c r="B23" s="2">
        <v>-3.8305500000000001</v>
      </c>
      <c r="C23" s="2">
        <v>-4.2869979999999996</v>
      </c>
      <c r="E23" s="1">
        <v>0.21</v>
      </c>
      <c r="F23" s="2">
        <f t="shared" si="0"/>
        <v>3.8305500000000001</v>
      </c>
      <c r="G23" s="2">
        <f t="shared" si="1"/>
        <v>4.2869979999999996</v>
      </c>
    </row>
    <row r="24" spans="1:7" x14ac:dyDescent="0.35">
      <c r="A24" s="1">
        <v>0.22</v>
      </c>
      <c r="B24" s="2">
        <v>-3.87832</v>
      </c>
      <c r="C24" s="2">
        <v>-3.664453</v>
      </c>
      <c r="E24" s="1">
        <v>0.22</v>
      </c>
      <c r="F24" s="2">
        <f t="shared" si="0"/>
        <v>3.87832</v>
      </c>
      <c r="G24" s="2">
        <f t="shared" si="1"/>
        <v>3.664453</v>
      </c>
    </row>
    <row r="25" spans="1:7" x14ac:dyDescent="0.35">
      <c r="A25" s="1">
        <v>0.23</v>
      </c>
      <c r="B25" s="2">
        <v>-4.1716660000000001</v>
      </c>
      <c r="C25" s="2">
        <v>-3.4145829999999999</v>
      </c>
      <c r="E25" s="1">
        <v>0.23</v>
      </c>
      <c r="F25" s="2">
        <f t="shared" si="0"/>
        <v>4.1716660000000001</v>
      </c>
      <c r="G25" s="2">
        <f t="shared" si="1"/>
        <v>3.4145829999999999</v>
      </c>
    </row>
    <row r="26" spans="1:7" x14ac:dyDescent="0.35">
      <c r="A26" s="1">
        <v>0.24</v>
      </c>
      <c r="B26" s="2">
        <v>-3.838333</v>
      </c>
      <c r="C26" s="2">
        <v>-2.9979170000000002</v>
      </c>
      <c r="E26" s="1">
        <v>0.24</v>
      </c>
      <c r="F26" s="2">
        <f t="shared" si="0"/>
        <v>3.838333</v>
      </c>
      <c r="G26" s="2">
        <f t="shared" si="1"/>
        <v>2.9979170000000002</v>
      </c>
    </row>
    <row r="27" spans="1:7" x14ac:dyDescent="0.35">
      <c r="A27" s="1">
        <v>0.25</v>
      </c>
      <c r="B27" s="2">
        <v>-4.1568550000000002</v>
      </c>
      <c r="C27" s="2">
        <v>-3.5923389999999999</v>
      </c>
      <c r="E27" s="1">
        <v>0.25</v>
      </c>
      <c r="F27" s="2">
        <f t="shared" si="0"/>
        <v>4.1568550000000002</v>
      </c>
      <c r="G27" s="2">
        <f t="shared" si="1"/>
        <v>3.5923389999999999</v>
      </c>
    </row>
    <row r="28" spans="1:7" x14ac:dyDescent="0.35">
      <c r="A28" s="1">
        <v>0.26</v>
      </c>
      <c r="B28" s="2">
        <v>-4.5106120000000001</v>
      </c>
      <c r="C28" s="2">
        <v>-4.1132660000000003</v>
      </c>
      <c r="E28" s="1">
        <v>0.26</v>
      </c>
      <c r="F28" s="2">
        <f t="shared" si="0"/>
        <v>4.5106120000000001</v>
      </c>
      <c r="G28" s="2">
        <f t="shared" si="1"/>
        <v>4.1132660000000003</v>
      </c>
    </row>
    <row r="29" spans="1:7" x14ac:dyDescent="0.35">
      <c r="A29" s="1">
        <v>0.27</v>
      </c>
      <c r="B29" s="2">
        <v>-4.6506850000000002</v>
      </c>
      <c r="C29" s="2">
        <v>-4.2020549999999997</v>
      </c>
      <c r="E29" s="1">
        <v>0.27</v>
      </c>
      <c r="F29" s="2">
        <f t="shared" si="0"/>
        <v>4.6506850000000002</v>
      </c>
      <c r="G29" s="2">
        <f t="shared" si="1"/>
        <v>4.2020549999999997</v>
      </c>
    </row>
    <row r="30" spans="1:7" x14ac:dyDescent="0.35">
      <c r="A30" s="1">
        <v>0.28000000000000003</v>
      </c>
      <c r="B30" s="2">
        <v>-4.5621020000000003</v>
      </c>
      <c r="C30" s="2">
        <v>-4.08758</v>
      </c>
      <c r="E30" s="1">
        <v>0.28000000000000003</v>
      </c>
      <c r="F30" s="2">
        <f t="shared" si="0"/>
        <v>4.5621020000000003</v>
      </c>
      <c r="G30" s="2">
        <f t="shared" si="1"/>
        <v>4.08758</v>
      </c>
    </row>
    <row r="31" spans="1:7" x14ac:dyDescent="0.35">
      <c r="A31" s="1">
        <v>0.28999999999999998</v>
      </c>
      <c r="B31" s="2">
        <v>-4.6470269999999996</v>
      </c>
      <c r="C31" s="2">
        <v>-5.4039279999999996</v>
      </c>
      <c r="E31" s="1">
        <v>0.28999999999999998</v>
      </c>
      <c r="F31" s="2">
        <f t="shared" si="0"/>
        <v>4.6470269999999996</v>
      </c>
      <c r="G31" s="2">
        <f t="shared" si="1"/>
        <v>5.4039279999999996</v>
      </c>
    </row>
    <row r="32" spans="1:7" x14ac:dyDescent="0.35">
      <c r="A32" s="1">
        <v>0.3</v>
      </c>
      <c r="B32" s="2">
        <v>-4.6500000000000004</v>
      </c>
      <c r="C32" s="2">
        <v>-4.5020629999999997</v>
      </c>
      <c r="E32" s="1">
        <v>0.3</v>
      </c>
      <c r="F32" s="2">
        <f t="shared" si="0"/>
        <v>4.6500000000000004</v>
      </c>
      <c r="G32" s="2">
        <f t="shared" si="1"/>
        <v>4.5020629999999997</v>
      </c>
    </row>
    <row r="33" spans="1:7" x14ac:dyDescent="0.35">
      <c r="A33" s="1">
        <v>0.31</v>
      </c>
      <c r="B33" s="2">
        <v>-4.593585</v>
      </c>
      <c r="C33" s="2">
        <v>-4.2</v>
      </c>
      <c r="E33" s="1">
        <v>0.31</v>
      </c>
      <c r="F33" s="2">
        <f t="shared" si="0"/>
        <v>4.593585</v>
      </c>
      <c r="G33" s="2">
        <f t="shared" si="1"/>
        <v>4.2</v>
      </c>
    </row>
    <row r="34" spans="1:7" x14ac:dyDescent="0.35">
      <c r="A34" s="1">
        <v>0.32</v>
      </c>
      <c r="B34" s="2">
        <v>-4.5869049999999998</v>
      </c>
      <c r="C34" s="2">
        <v>-4.2553570000000001</v>
      </c>
      <c r="E34" s="1">
        <v>0.32</v>
      </c>
      <c r="F34" s="2">
        <f t="shared" si="0"/>
        <v>4.5869049999999998</v>
      </c>
      <c r="G34" s="2">
        <f t="shared" si="1"/>
        <v>4.2553570000000001</v>
      </c>
    </row>
    <row r="35" spans="1:7" x14ac:dyDescent="0.35">
      <c r="A35" s="1">
        <v>0.33</v>
      </c>
      <c r="B35" s="2">
        <v>-4.6833330000000002</v>
      </c>
      <c r="C35" s="2">
        <v>-4.3833330000000004</v>
      </c>
      <c r="E35" s="1">
        <v>0.33</v>
      </c>
      <c r="F35" s="2">
        <f t="shared" si="0"/>
        <v>4.6833330000000002</v>
      </c>
      <c r="G35" s="2">
        <f t="shared" si="1"/>
        <v>4.3833330000000004</v>
      </c>
    </row>
    <row r="36" spans="1:7" x14ac:dyDescent="0.35">
      <c r="A36" s="1">
        <v>0.34</v>
      </c>
      <c r="B36" s="2">
        <v>-4.8459349999999999</v>
      </c>
      <c r="C36" s="2">
        <v>-4.5459350000000001</v>
      </c>
      <c r="E36" s="1">
        <v>0.34</v>
      </c>
      <c r="F36" s="2">
        <f t="shared" si="0"/>
        <v>4.8459349999999999</v>
      </c>
      <c r="G36" s="2">
        <f t="shared" si="1"/>
        <v>4.5459350000000001</v>
      </c>
    </row>
    <row r="37" spans="1:7" x14ac:dyDescent="0.35">
      <c r="A37" s="1">
        <v>0.35</v>
      </c>
      <c r="B37" s="2">
        <v>-5.0075760000000002</v>
      </c>
      <c r="C37" s="2">
        <v>-4.7075760000000004</v>
      </c>
      <c r="E37" s="1">
        <v>0.35</v>
      </c>
      <c r="F37" s="2">
        <f t="shared" si="0"/>
        <v>5.0075760000000002</v>
      </c>
      <c r="G37" s="2">
        <f t="shared" si="1"/>
        <v>4.7075760000000004</v>
      </c>
    </row>
    <row r="38" spans="1:7" x14ac:dyDescent="0.35">
      <c r="A38" s="1">
        <v>0.36</v>
      </c>
      <c r="B38" s="2">
        <v>-5.1393940000000002</v>
      </c>
      <c r="C38" s="2">
        <v>-4.8989900000000004</v>
      </c>
      <c r="E38" s="1">
        <v>0.36</v>
      </c>
      <c r="F38" s="2">
        <f t="shared" si="0"/>
        <v>5.1393940000000002</v>
      </c>
      <c r="G38" s="2">
        <f t="shared" si="1"/>
        <v>4.8989900000000004</v>
      </c>
    </row>
    <row r="39" spans="1:7" x14ac:dyDescent="0.35">
      <c r="A39" s="1">
        <v>0.37</v>
      </c>
      <c r="B39" s="2">
        <v>-5.1805070000000004</v>
      </c>
      <c r="C39" s="2">
        <v>-4.844055</v>
      </c>
      <c r="E39" s="1">
        <v>0.37</v>
      </c>
      <c r="F39" s="2">
        <f t="shared" si="0"/>
        <v>5.1805070000000004</v>
      </c>
      <c r="G39" s="2">
        <f t="shared" si="1"/>
        <v>4.844055</v>
      </c>
    </row>
    <row r="40" spans="1:7" x14ac:dyDescent="0.35">
      <c r="A40" s="1">
        <v>0.38</v>
      </c>
      <c r="B40" s="2">
        <v>-5.2024100000000004</v>
      </c>
      <c r="C40" s="2">
        <v>-4.6262049999999997</v>
      </c>
      <c r="E40" s="1">
        <v>0.38</v>
      </c>
      <c r="F40" s="2">
        <f t="shared" si="0"/>
        <v>5.2024100000000004</v>
      </c>
      <c r="G40" s="2">
        <f t="shared" si="1"/>
        <v>4.6262049999999997</v>
      </c>
    </row>
    <row r="41" spans="1:7" x14ac:dyDescent="0.35">
      <c r="A41" s="1">
        <v>0.39</v>
      </c>
      <c r="B41" s="2">
        <v>-5.4433740000000004</v>
      </c>
      <c r="C41" s="2">
        <v>-4.7466869999999997</v>
      </c>
      <c r="E41" s="1">
        <v>0.39</v>
      </c>
      <c r="F41" s="2">
        <f t="shared" si="0"/>
        <v>5.4433740000000004</v>
      </c>
      <c r="G41" s="2">
        <f t="shared" si="1"/>
        <v>4.7466869999999997</v>
      </c>
    </row>
    <row r="42" spans="1:7" x14ac:dyDescent="0.35">
      <c r="A42" s="1">
        <v>0.4</v>
      </c>
      <c r="B42" s="2">
        <v>-5.0875779999999997</v>
      </c>
      <c r="C42" s="2">
        <v>-4.8708080000000002</v>
      </c>
      <c r="E42" s="1">
        <v>0.4</v>
      </c>
      <c r="F42" s="2">
        <f t="shared" si="0"/>
        <v>5.0875779999999997</v>
      </c>
      <c r="G42" s="2">
        <f t="shared" si="1"/>
        <v>4.8708080000000002</v>
      </c>
    </row>
    <row r="43" spans="1:7" x14ac:dyDescent="0.35">
      <c r="A43" s="1">
        <v>0.41</v>
      </c>
      <c r="B43" s="2">
        <v>-5.3628460000000002</v>
      </c>
      <c r="C43" s="2">
        <v>-5.1116599999999996</v>
      </c>
      <c r="E43" s="1">
        <v>0.41</v>
      </c>
      <c r="F43" s="2">
        <f t="shared" si="0"/>
        <v>5.3628460000000002</v>
      </c>
      <c r="G43" s="2">
        <f t="shared" si="1"/>
        <v>5.1116599999999996</v>
      </c>
    </row>
    <row r="44" spans="1:7" x14ac:dyDescent="0.35">
      <c r="A44" s="1">
        <v>0.42</v>
      </c>
      <c r="B44" s="2">
        <v>-5.6207900000000004</v>
      </c>
      <c r="C44" s="2">
        <v>-5.2084200000000003</v>
      </c>
      <c r="E44" s="1">
        <v>0.42</v>
      </c>
      <c r="F44" s="2">
        <f t="shared" si="0"/>
        <v>5.6207900000000004</v>
      </c>
      <c r="G44" s="2">
        <f t="shared" si="1"/>
        <v>5.2084200000000003</v>
      </c>
    </row>
    <row r="45" spans="1:7" x14ac:dyDescent="0.35">
      <c r="A45" s="1">
        <v>0.43</v>
      </c>
      <c r="B45" s="2">
        <v>-5.6619719999999996</v>
      </c>
      <c r="C45" s="2">
        <v>-5.1260560000000002</v>
      </c>
      <c r="E45" s="1">
        <v>0.43</v>
      </c>
      <c r="F45" s="2">
        <f t="shared" si="0"/>
        <v>5.6619719999999996</v>
      </c>
      <c r="G45" s="2">
        <f t="shared" si="1"/>
        <v>5.1260560000000002</v>
      </c>
    </row>
    <row r="46" spans="1:7" x14ac:dyDescent="0.35">
      <c r="A46" s="1">
        <v>0.44</v>
      </c>
      <c r="B46" s="2">
        <v>-5.7111340000000004</v>
      </c>
      <c r="C46" s="2">
        <v>-5.0589069999999996</v>
      </c>
      <c r="E46" s="1">
        <v>0.44</v>
      </c>
      <c r="F46" s="2">
        <f t="shared" si="0"/>
        <v>5.7111340000000004</v>
      </c>
      <c r="G46" s="2">
        <f t="shared" si="1"/>
        <v>5.0589069999999996</v>
      </c>
    </row>
    <row r="47" spans="1:7" x14ac:dyDescent="0.35">
      <c r="A47" s="1">
        <v>0.45</v>
      </c>
      <c r="B47" s="2">
        <v>-5.9135629999999999</v>
      </c>
      <c r="C47" s="2">
        <v>-5.2208500000000004</v>
      </c>
      <c r="E47" s="1">
        <v>0.45</v>
      </c>
      <c r="F47" s="2">
        <f t="shared" si="0"/>
        <v>5.9135629999999999</v>
      </c>
      <c r="G47" s="2">
        <f t="shared" si="1"/>
        <v>5.2208500000000004</v>
      </c>
    </row>
    <row r="48" spans="1:7" x14ac:dyDescent="0.35">
      <c r="A48" s="1">
        <v>0.46</v>
      </c>
      <c r="B48" s="2">
        <v>-6.1711939999999998</v>
      </c>
      <c r="C48" s="2">
        <v>-5.3763969999999999</v>
      </c>
      <c r="E48" s="1">
        <v>0.46</v>
      </c>
      <c r="F48" s="2">
        <f t="shared" si="0"/>
        <v>6.1711939999999998</v>
      </c>
      <c r="G48" s="2">
        <f t="shared" si="1"/>
        <v>5.3763969999999999</v>
      </c>
    </row>
    <row r="49" spans="1:7" x14ac:dyDescent="0.35">
      <c r="A49" s="1">
        <v>0.47</v>
      </c>
      <c r="B49" s="2">
        <v>-6.2780459999999998</v>
      </c>
      <c r="C49" s="2">
        <v>-5.3182770000000001</v>
      </c>
      <c r="E49" s="1">
        <v>0.47</v>
      </c>
      <c r="F49" s="2">
        <f t="shared" si="0"/>
        <v>6.2780459999999998</v>
      </c>
      <c r="G49" s="2">
        <f t="shared" si="1"/>
        <v>5.3182770000000001</v>
      </c>
    </row>
    <row r="50" spans="1:7" x14ac:dyDescent="0.35">
      <c r="A50" s="1">
        <v>0.48</v>
      </c>
      <c r="B50" s="2">
        <v>-6.2233470000000004</v>
      </c>
      <c r="C50" s="2">
        <v>-5.1633269999999998</v>
      </c>
      <c r="E50" s="1">
        <v>0.48</v>
      </c>
      <c r="F50" s="2">
        <f t="shared" si="0"/>
        <v>6.2233470000000004</v>
      </c>
      <c r="G50" s="2">
        <f t="shared" si="1"/>
        <v>5.1633269999999998</v>
      </c>
    </row>
    <row r="51" spans="1:7" x14ac:dyDescent="0.35">
      <c r="A51" s="1">
        <v>0.49</v>
      </c>
      <c r="B51" s="2">
        <v>-6.1568959999999997</v>
      </c>
      <c r="C51" s="2">
        <v>-5.2482759999999997</v>
      </c>
      <c r="E51" s="1">
        <v>0.49</v>
      </c>
      <c r="F51" s="2">
        <f t="shared" si="0"/>
        <v>6.1568959999999997</v>
      </c>
      <c r="G51" s="2">
        <f t="shared" si="1"/>
        <v>5.2482759999999997</v>
      </c>
    </row>
    <row r="52" spans="1:7" x14ac:dyDescent="0.35">
      <c r="A52" s="1">
        <v>0.5</v>
      </c>
      <c r="B52" s="2">
        <v>-6.2380329999999997</v>
      </c>
      <c r="C52" s="2">
        <v>-5.8162269999999996</v>
      </c>
      <c r="E52" s="1">
        <v>0.5</v>
      </c>
      <c r="F52" s="2">
        <f t="shared" si="0"/>
        <v>6.2380329999999997</v>
      </c>
      <c r="G52" s="2">
        <f t="shared" si="1"/>
        <v>5.8162269999999996</v>
      </c>
    </row>
    <row r="53" spans="1:7" x14ac:dyDescent="0.35">
      <c r="A53" s="1">
        <v>0.51</v>
      </c>
      <c r="B53" s="2">
        <v>-6.3525049999999998</v>
      </c>
      <c r="C53" s="2">
        <v>-5.7974949999999996</v>
      </c>
      <c r="E53" s="1">
        <v>0.51</v>
      </c>
      <c r="F53" s="2">
        <f t="shared" si="0"/>
        <v>6.3525049999999998</v>
      </c>
      <c r="G53" s="2">
        <f t="shared" si="1"/>
        <v>5.7974949999999996</v>
      </c>
    </row>
    <row r="54" spans="1:7" x14ac:dyDescent="0.35">
      <c r="A54" s="1">
        <v>0.52</v>
      </c>
      <c r="B54" s="2">
        <v>-6.523218</v>
      </c>
      <c r="C54" s="2">
        <v>-5.7746440000000003</v>
      </c>
      <c r="E54" s="1">
        <v>0.52</v>
      </c>
      <c r="F54" s="2">
        <f t="shared" si="0"/>
        <v>6.523218</v>
      </c>
      <c r="G54" s="2">
        <f t="shared" si="1"/>
        <v>5.7746440000000003</v>
      </c>
    </row>
    <row r="55" spans="1:7" x14ac:dyDescent="0.35">
      <c r="A55" s="1">
        <v>0.53</v>
      </c>
      <c r="B55" s="2">
        <v>-6.6800199999999998</v>
      </c>
      <c r="C55" s="2">
        <v>-5.73996</v>
      </c>
      <c r="E55" s="1">
        <v>0.53</v>
      </c>
      <c r="F55" s="2">
        <f t="shared" si="0"/>
        <v>6.6800199999999998</v>
      </c>
      <c r="G55" s="2">
        <f t="shared" si="1"/>
        <v>5.73996</v>
      </c>
    </row>
    <row r="56" spans="1:7" x14ac:dyDescent="0.35">
      <c r="A56" s="1">
        <v>0.54</v>
      </c>
      <c r="B56" s="2">
        <v>-6.7693940000000001</v>
      </c>
      <c r="C56" s="2">
        <v>-5.5903029999999996</v>
      </c>
      <c r="E56" s="1">
        <v>0.54</v>
      </c>
      <c r="F56" s="2">
        <f t="shared" si="0"/>
        <v>6.7693940000000001</v>
      </c>
      <c r="G56" s="2">
        <f t="shared" si="1"/>
        <v>5.5903029999999996</v>
      </c>
    </row>
    <row r="57" spans="1:7" x14ac:dyDescent="0.35">
      <c r="A57" s="1">
        <v>0.55000000000000004</v>
      </c>
      <c r="B57" s="2">
        <v>-6.9310099999999997</v>
      </c>
      <c r="C57" s="2">
        <v>-5.5094950000000003</v>
      </c>
      <c r="E57" s="1">
        <v>0.55000000000000004</v>
      </c>
      <c r="F57" s="2">
        <f t="shared" si="0"/>
        <v>6.9310099999999997</v>
      </c>
      <c r="G57" s="2">
        <f t="shared" si="1"/>
        <v>5.5094950000000003</v>
      </c>
    </row>
    <row r="58" spans="1:7" x14ac:dyDescent="0.35">
      <c r="A58" s="1">
        <v>0.56000000000000005</v>
      </c>
      <c r="B58" s="2">
        <v>-6.3713119999999996</v>
      </c>
      <c r="C58" s="2">
        <v>-5.2468240000000002</v>
      </c>
      <c r="E58" s="1">
        <v>0.56000000000000005</v>
      </c>
      <c r="F58" s="2">
        <f t="shared" si="0"/>
        <v>6.3713119999999996</v>
      </c>
      <c r="G58" s="2">
        <f t="shared" si="1"/>
        <v>5.2468240000000002</v>
      </c>
    </row>
    <row r="59" spans="1:7" x14ac:dyDescent="0.35">
      <c r="A59" s="1">
        <v>0.56999999999999995</v>
      </c>
      <c r="B59" s="2">
        <v>-6.6140080000000001</v>
      </c>
      <c r="C59" s="2">
        <v>-5.4593389999999999</v>
      </c>
      <c r="E59" s="1">
        <v>0.56999999999999995</v>
      </c>
      <c r="F59" s="2">
        <f t="shared" si="0"/>
        <v>6.6140080000000001</v>
      </c>
      <c r="G59" s="2">
        <f t="shared" si="1"/>
        <v>5.4593389999999999</v>
      </c>
    </row>
    <row r="60" spans="1:7" x14ac:dyDescent="0.35">
      <c r="A60" s="1">
        <v>0.57999999999999996</v>
      </c>
      <c r="B60" s="2">
        <v>-7.05</v>
      </c>
      <c r="C60" s="2">
        <v>-6.0823900000000002</v>
      </c>
      <c r="E60" s="1">
        <v>0.57999999999999996</v>
      </c>
      <c r="F60" s="2">
        <f t="shared" si="0"/>
        <v>7.05</v>
      </c>
      <c r="G60" s="2">
        <f t="shared" si="1"/>
        <v>6.0823900000000002</v>
      </c>
    </row>
    <row r="61" spans="1:7" x14ac:dyDescent="0.35">
      <c r="A61" s="1">
        <v>0.59</v>
      </c>
      <c r="B61" s="2">
        <v>-6.9781550000000001</v>
      </c>
      <c r="C61" s="2">
        <v>-6.6994170000000004</v>
      </c>
      <c r="E61" s="1">
        <v>0.59</v>
      </c>
      <c r="F61" s="2">
        <f t="shared" si="0"/>
        <v>6.9781550000000001</v>
      </c>
      <c r="G61" s="2">
        <f t="shared" si="1"/>
        <v>6.6994170000000004</v>
      </c>
    </row>
    <row r="62" spans="1:7" x14ac:dyDescent="0.35">
      <c r="A62" s="1">
        <v>0.6</v>
      </c>
      <c r="B62" s="2">
        <v>-6.5898060000000003</v>
      </c>
      <c r="C62" s="2">
        <v>-6.1557279999999999</v>
      </c>
      <c r="E62" s="1">
        <v>0.6</v>
      </c>
      <c r="F62" s="2">
        <f t="shared" si="0"/>
        <v>6.5898060000000003</v>
      </c>
      <c r="G62" s="2">
        <f t="shared" si="1"/>
        <v>6.1557279999999999</v>
      </c>
    </row>
    <row r="63" spans="1:7" x14ac:dyDescent="0.35">
      <c r="A63" s="1">
        <v>0.61</v>
      </c>
      <c r="B63" s="2">
        <v>-7.5660379999999998</v>
      </c>
      <c r="C63" s="2">
        <v>-6.3257859999999999</v>
      </c>
      <c r="E63" s="1">
        <v>0.61</v>
      </c>
      <c r="F63" s="2">
        <f t="shared" si="0"/>
        <v>7.5660379999999998</v>
      </c>
      <c r="G63" s="2">
        <f t="shared" si="1"/>
        <v>6.3257859999999999</v>
      </c>
    </row>
    <row r="64" spans="1:7" x14ac:dyDescent="0.35">
      <c r="A64" s="1">
        <v>0.62</v>
      </c>
      <c r="B64" s="2">
        <v>-7.6501970000000004</v>
      </c>
      <c r="C64" s="2">
        <v>-6.2057089999999997</v>
      </c>
      <c r="E64" s="1">
        <v>0.62</v>
      </c>
      <c r="F64" s="2">
        <f t="shared" si="0"/>
        <v>7.6501970000000004</v>
      </c>
      <c r="G64" s="2">
        <f t="shared" si="1"/>
        <v>6.2057089999999997</v>
      </c>
    </row>
    <row r="65" spans="1:7" x14ac:dyDescent="0.35">
      <c r="A65" s="1">
        <v>0.63</v>
      </c>
      <c r="B65" s="2">
        <v>-7.4678639999999996</v>
      </c>
      <c r="C65" s="2">
        <v>-6.3179670000000003</v>
      </c>
      <c r="E65" s="1">
        <v>0.63</v>
      </c>
      <c r="F65" s="2">
        <f t="shared" si="0"/>
        <v>7.4678639999999996</v>
      </c>
      <c r="G65" s="2">
        <f t="shared" si="1"/>
        <v>6.3179670000000003</v>
      </c>
    </row>
    <row r="66" spans="1:7" x14ac:dyDescent="0.35">
      <c r="A66" s="1">
        <v>0.64</v>
      </c>
      <c r="B66" s="2">
        <v>-7.5176829999999999</v>
      </c>
      <c r="C66" s="2">
        <v>-6.8530490000000004</v>
      </c>
      <c r="E66" s="1">
        <v>0.64</v>
      </c>
      <c r="F66" s="2">
        <f t="shared" si="0"/>
        <v>7.5176829999999999</v>
      </c>
      <c r="G66" s="2">
        <f t="shared" si="1"/>
        <v>6.8530490000000004</v>
      </c>
    </row>
    <row r="67" spans="1:7" x14ac:dyDescent="0.35">
      <c r="A67" s="1">
        <v>0.65</v>
      </c>
      <c r="B67" s="2">
        <v>-7.5989839999999997</v>
      </c>
      <c r="C67" s="2">
        <v>-7.0969509999999998</v>
      </c>
      <c r="E67" s="1">
        <v>0.65</v>
      </c>
      <c r="F67" s="2">
        <f t="shared" ref="F67:F130" si="2">B67*(-1)</f>
        <v>7.5989839999999997</v>
      </c>
      <c r="G67" s="2">
        <f t="shared" ref="G67:G130" si="3">C67*(-1)</f>
        <v>7.0969509999999998</v>
      </c>
    </row>
    <row r="68" spans="1:7" x14ac:dyDescent="0.35">
      <c r="A68" s="1">
        <v>0.66</v>
      </c>
      <c r="B68" s="2">
        <v>-7.759919</v>
      </c>
      <c r="C68" s="2">
        <v>-6.7401819999999999</v>
      </c>
      <c r="E68" s="1">
        <v>0.66</v>
      </c>
      <c r="F68" s="2">
        <f t="shared" si="2"/>
        <v>7.759919</v>
      </c>
      <c r="G68" s="2">
        <f t="shared" si="3"/>
        <v>6.7401819999999999</v>
      </c>
    </row>
    <row r="69" spans="1:7" x14ac:dyDescent="0.35">
      <c r="A69" s="1">
        <v>0.67</v>
      </c>
      <c r="B69" s="2">
        <v>-7.829167</v>
      </c>
      <c r="C69" s="2">
        <v>-6.6791669999999996</v>
      </c>
      <c r="E69" s="1">
        <v>0.67</v>
      </c>
      <c r="F69" s="2">
        <f t="shared" si="2"/>
        <v>7.829167</v>
      </c>
      <c r="G69" s="2">
        <f t="shared" si="3"/>
        <v>6.6791669999999996</v>
      </c>
    </row>
    <row r="70" spans="1:7" x14ac:dyDescent="0.35">
      <c r="A70" s="1">
        <v>0.68</v>
      </c>
      <c r="B70" s="2">
        <v>-8.1670359999999995</v>
      </c>
      <c r="C70" s="2">
        <v>-6.7932459999999999</v>
      </c>
      <c r="E70" s="1">
        <v>0.68</v>
      </c>
      <c r="F70" s="2">
        <f t="shared" si="2"/>
        <v>8.1670359999999995</v>
      </c>
      <c r="G70" s="2">
        <f t="shared" si="3"/>
        <v>6.7932459999999999</v>
      </c>
    </row>
    <row r="71" spans="1:7" x14ac:dyDescent="0.35">
      <c r="A71" s="1">
        <v>0.69</v>
      </c>
      <c r="B71" s="2">
        <v>-8.5959070000000004</v>
      </c>
      <c r="C71" s="2">
        <v>-6.941325</v>
      </c>
      <c r="E71" s="1">
        <v>0.69</v>
      </c>
      <c r="F71" s="2">
        <f t="shared" si="2"/>
        <v>8.5959070000000004</v>
      </c>
      <c r="G71" s="2">
        <f t="shared" si="3"/>
        <v>6.941325</v>
      </c>
    </row>
    <row r="72" spans="1:7" x14ac:dyDescent="0.35">
      <c r="A72" s="1">
        <v>0.7</v>
      </c>
      <c r="B72" s="2">
        <v>-8.1280699999999992</v>
      </c>
      <c r="C72" s="2">
        <v>-6.9023389999999996</v>
      </c>
      <c r="E72" s="1">
        <v>0.7</v>
      </c>
      <c r="F72" s="2">
        <f t="shared" si="2"/>
        <v>8.1280699999999992</v>
      </c>
      <c r="G72" s="2">
        <f t="shared" si="3"/>
        <v>6.9023389999999996</v>
      </c>
    </row>
    <row r="73" spans="1:7" x14ac:dyDescent="0.35">
      <c r="A73" s="1">
        <v>0.71</v>
      </c>
      <c r="B73" s="2">
        <v>-8.3255999999999997</v>
      </c>
      <c r="C73" s="2">
        <v>-6.7872000000000003</v>
      </c>
      <c r="E73" s="1">
        <v>0.71</v>
      </c>
      <c r="F73" s="2">
        <f t="shared" si="2"/>
        <v>8.3255999999999997</v>
      </c>
      <c r="G73" s="2">
        <f t="shared" si="3"/>
        <v>6.7872000000000003</v>
      </c>
    </row>
    <row r="74" spans="1:7" x14ac:dyDescent="0.35">
      <c r="A74" s="1">
        <v>0.72</v>
      </c>
      <c r="B74" s="2">
        <v>-8.4281640000000007</v>
      </c>
      <c r="C74" s="2">
        <v>-6.8626529999999999</v>
      </c>
      <c r="E74" s="1">
        <v>0.72</v>
      </c>
      <c r="F74" s="2">
        <f t="shared" si="2"/>
        <v>8.4281640000000007</v>
      </c>
      <c r="G74" s="2">
        <f t="shared" si="3"/>
        <v>6.8626529999999999</v>
      </c>
    </row>
    <row r="75" spans="1:7" x14ac:dyDescent="0.35">
      <c r="A75" s="1">
        <v>0.73</v>
      </c>
      <c r="B75" s="2">
        <v>-8.4871999999999996</v>
      </c>
      <c r="C75" s="2">
        <v>-7.0616000000000003</v>
      </c>
      <c r="E75" s="1">
        <v>0.73</v>
      </c>
      <c r="F75" s="2">
        <f t="shared" si="2"/>
        <v>8.4871999999999996</v>
      </c>
      <c r="G75" s="2">
        <f t="shared" si="3"/>
        <v>7.0616000000000003</v>
      </c>
    </row>
    <row r="76" spans="1:7" x14ac:dyDescent="0.35">
      <c r="A76" s="1">
        <v>0.74</v>
      </c>
      <c r="B76" s="2">
        <v>-8.6209279999999993</v>
      </c>
      <c r="C76" s="2">
        <v>-7.400722</v>
      </c>
      <c r="E76" s="1">
        <v>0.74</v>
      </c>
      <c r="F76" s="2">
        <f t="shared" si="2"/>
        <v>8.6209279999999993</v>
      </c>
      <c r="G76" s="2">
        <f t="shared" si="3"/>
        <v>7.400722</v>
      </c>
    </row>
    <row r="77" spans="1:7" x14ac:dyDescent="0.35">
      <c r="A77" s="1">
        <v>0.75</v>
      </c>
      <c r="B77" s="2">
        <v>-8.9478639999999992</v>
      </c>
      <c r="C77" s="2">
        <v>-8.0954820000000005</v>
      </c>
      <c r="E77" s="1">
        <v>0.75</v>
      </c>
      <c r="F77" s="2">
        <f t="shared" si="2"/>
        <v>8.9478639999999992</v>
      </c>
      <c r="G77" s="2">
        <f t="shared" si="3"/>
        <v>8.0954820000000005</v>
      </c>
    </row>
    <row r="78" spans="1:7" x14ac:dyDescent="0.35">
      <c r="A78" s="1">
        <v>0.76</v>
      </c>
      <c r="B78" s="2">
        <v>-8.6023119999999995</v>
      </c>
      <c r="C78" s="2">
        <v>-7.3659920000000003</v>
      </c>
      <c r="E78" s="1">
        <v>0.76</v>
      </c>
      <c r="F78" s="2">
        <f t="shared" si="2"/>
        <v>8.6023119999999995</v>
      </c>
      <c r="G78" s="2">
        <f t="shared" si="3"/>
        <v>7.3659920000000003</v>
      </c>
    </row>
    <row r="79" spans="1:7" x14ac:dyDescent="0.35">
      <c r="A79" s="1">
        <v>0.77</v>
      </c>
      <c r="B79" s="2">
        <v>-8.8019269999999992</v>
      </c>
      <c r="C79" s="2">
        <v>-7.5425050000000002</v>
      </c>
      <c r="E79" s="1">
        <v>0.77</v>
      </c>
      <c r="F79" s="2">
        <f t="shared" si="2"/>
        <v>8.8019269999999992</v>
      </c>
      <c r="G79" s="2">
        <f t="shared" si="3"/>
        <v>7.5425050000000002</v>
      </c>
    </row>
    <row r="80" spans="1:7" x14ac:dyDescent="0.35">
      <c r="A80" s="1">
        <v>0.78</v>
      </c>
      <c r="B80" s="2">
        <v>-9.084149</v>
      </c>
      <c r="C80" s="2">
        <v>-7.7789630000000001</v>
      </c>
      <c r="E80" s="1">
        <v>0.78</v>
      </c>
      <c r="F80" s="2">
        <f t="shared" si="2"/>
        <v>9.084149</v>
      </c>
      <c r="G80" s="2">
        <f t="shared" si="3"/>
        <v>7.7789630000000001</v>
      </c>
    </row>
    <row r="81" spans="1:7" x14ac:dyDescent="0.35">
      <c r="A81" s="1">
        <v>0.79</v>
      </c>
      <c r="B81" s="2">
        <v>-9.1778250000000003</v>
      </c>
      <c r="C81" s="2">
        <v>-7.761088</v>
      </c>
      <c r="E81" s="1">
        <v>0.79</v>
      </c>
      <c r="F81" s="2">
        <f t="shared" si="2"/>
        <v>9.1778250000000003</v>
      </c>
      <c r="G81" s="2">
        <f t="shared" si="3"/>
        <v>7.761088</v>
      </c>
    </row>
    <row r="82" spans="1:7" x14ac:dyDescent="0.35">
      <c r="A82" s="1">
        <v>0.8</v>
      </c>
      <c r="B82" s="2">
        <v>-9.1307019999999994</v>
      </c>
      <c r="C82" s="2">
        <v>-7.8102340000000003</v>
      </c>
      <c r="E82" s="1">
        <v>0.8</v>
      </c>
      <c r="F82" s="2">
        <f t="shared" si="2"/>
        <v>9.1307019999999994</v>
      </c>
      <c r="G82" s="2">
        <f t="shared" si="3"/>
        <v>7.8102340000000003</v>
      </c>
    </row>
    <row r="83" spans="1:7" x14ac:dyDescent="0.35">
      <c r="A83" s="1">
        <v>0.81</v>
      </c>
      <c r="B83" s="2">
        <v>-9.481579</v>
      </c>
      <c r="C83" s="2">
        <v>-7.9271929999999999</v>
      </c>
      <c r="E83" s="1">
        <v>0.81</v>
      </c>
      <c r="F83" s="2">
        <f t="shared" si="2"/>
        <v>9.481579</v>
      </c>
      <c r="G83" s="2">
        <f t="shared" si="3"/>
        <v>7.9271929999999999</v>
      </c>
    </row>
    <row r="84" spans="1:7" x14ac:dyDescent="0.35">
      <c r="A84" s="1">
        <v>0.82</v>
      </c>
      <c r="B84" s="2">
        <v>-9.5840379999999996</v>
      </c>
      <c r="C84" s="2">
        <v>-8.0521139999999995</v>
      </c>
      <c r="E84" s="1">
        <v>0.82</v>
      </c>
      <c r="F84" s="2">
        <f t="shared" si="2"/>
        <v>9.5840379999999996</v>
      </c>
      <c r="G84" s="2">
        <f t="shared" si="3"/>
        <v>8.0521139999999995</v>
      </c>
    </row>
    <row r="85" spans="1:7" x14ac:dyDescent="0.35">
      <c r="A85" s="1">
        <v>0.83</v>
      </c>
      <c r="B85" s="2">
        <v>-9.5748479999999994</v>
      </c>
      <c r="C85" s="2">
        <v>-8.6030300000000004</v>
      </c>
      <c r="E85" s="1">
        <v>0.83</v>
      </c>
      <c r="F85" s="2">
        <f t="shared" si="2"/>
        <v>9.5748479999999994</v>
      </c>
      <c r="G85" s="2">
        <f t="shared" si="3"/>
        <v>8.6030300000000004</v>
      </c>
    </row>
    <row r="86" spans="1:7" x14ac:dyDescent="0.35">
      <c r="A86" s="1">
        <v>0.84</v>
      </c>
      <c r="B86" s="2">
        <v>-9.6446719999999999</v>
      </c>
      <c r="C86" s="2">
        <v>-9.1946720000000006</v>
      </c>
      <c r="E86" s="1">
        <v>0.84</v>
      </c>
      <c r="F86" s="2">
        <f t="shared" si="2"/>
        <v>9.6446719999999999</v>
      </c>
      <c r="G86" s="2">
        <f t="shared" si="3"/>
        <v>9.1946720000000006</v>
      </c>
    </row>
    <row r="87" spans="1:7" x14ac:dyDescent="0.35">
      <c r="A87" s="1">
        <v>0.85</v>
      </c>
      <c r="B87" s="2">
        <v>-9.8238099999999999</v>
      </c>
      <c r="C87" s="2">
        <v>-9.3345230000000008</v>
      </c>
      <c r="E87" s="1">
        <v>0.85</v>
      </c>
      <c r="F87" s="2">
        <f t="shared" si="2"/>
        <v>9.8238099999999999</v>
      </c>
      <c r="G87" s="2">
        <f t="shared" si="3"/>
        <v>9.3345230000000008</v>
      </c>
    </row>
    <row r="88" spans="1:7" x14ac:dyDescent="0.35">
      <c r="A88" s="1">
        <v>0.86</v>
      </c>
      <c r="B88" s="2">
        <v>-9.6650790000000004</v>
      </c>
      <c r="C88" s="2">
        <v>-8.9376990000000003</v>
      </c>
      <c r="E88" s="1">
        <v>0.86</v>
      </c>
      <c r="F88" s="2">
        <f t="shared" si="2"/>
        <v>9.6650790000000004</v>
      </c>
      <c r="G88" s="2">
        <f t="shared" si="3"/>
        <v>8.9376990000000003</v>
      </c>
    </row>
    <row r="89" spans="1:7" x14ac:dyDescent="0.35">
      <c r="A89" s="1">
        <v>0.87</v>
      </c>
      <c r="B89" s="2">
        <v>-9.9107000000000003</v>
      </c>
      <c r="C89" s="2">
        <v>-8.6765430000000006</v>
      </c>
      <c r="E89" s="1">
        <v>0.87</v>
      </c>
      <c r="F89" s="2">
        <f t="shared" si="2"/>
        <v>9.9107000000000003</v>
      </c>
      <c r="G89" s="2">
        <f t="shared" si="3"/>
        <v>8.6765430000000006</v>
      </c>
    </row>
    <row r="90" spans="1:7" x14ac:dyDescent="0.35">
      <c r="A90" s="1">
        <v>0.88</v>
      </c>
      <c r="B90" s="2">
        <v>-10.026847999999999</v>
      </c>
      <c r="C90" s="2">
        <v>-8.5731520000000003</v>
      </c>
      <c r="E90" s="1">
        <v>0.88</v>
      </c>
      <c r="F90" s="2">
        <f t="shared" si="2"/>
        <v>10.026847999999999</v>
      </c>
      <c r="G90" s="2">
        <f t="shared" si="3"/>
        <v>8.5731520000000003</v>
      </c>
    </row>
    <row r="91" spans="1:7" x14ac:dyDescent="0.35">
      <c r="A91" s="1">
        <v>0.89</v>
      </c>
      <c r="B91" s="2">
        <v>-10.297454</v>
      </c>
      <c r="C91" s="2">
        <v>-8.5994910000000004</v>
      </c>
      <c r="E91" s="1">
        <v>0.89</v>
      </c>
      <c r="F91" s="2">
        <f t="shared" si="2"/>
        <v>10.297454</v>
      </c>
      <c r="G91" s="2">
        <f t="shared" si="3"/>
        <v>8.5994910000000004</v>
      </c>
    </row>
    <row r="92" spans="1:7" x14ac:dyDescent="0.35">
      <c r="A92" s="1">
        <v>0.9</v>
      </c>
      <c r="B92" s="2">
        <v>-10.738676</v>
      </c>
      <c r="C92" s="2">
        <v>-8.8771599999999999</v>
      </c>
      <c r="E92" s="1">
        <v>0.9</v>
      </c>
      <c r="F92" s="2">
        <f t="shared" si="2"/>
        <v>10.738676</v>
      </c>
      <c r="G92" s="2">
        <f t="shared" si="3"/>
        <v>8.8771599999999999</v>
      </c>
    </row>
    <row r="93" spans="1:7" x14ac:dyDescent="0.35">
      <c r="A93" s="1">
        <v>0.91</v>
      </c>
      <c r="B93" s="2">
        <v>-10.393186</v>
      </c>
      <c r="C93" s="2">
        <v>-9.8752399999999998</v>
      </c>
      <c r="E93" s="1">
        <v>0.91</v>
      </c>
      <c r="F93" s="2">
        <f t="shared" si="2"/>
        <v>10.393186</v>
      </c>
      <c r="G93" s="2">
        <f t="shared" si="3"/>
        <v>9.8752399999999998</v>
      </c>
    </row>
    <row r="94" spans="1:7" x14ac:dyDescent="0.35">
      <c r="A94" s="1">
        <v>0.92</v>
      </c>
      <c r="B94" s="2">
        <v>-10.281238</v>
      </c>
      <c r="C94" s="2">
        <v>-8.7966610000000003</v>
      </c>
      <c r="E94" s="1">
        <v>0.92</v>
      </c>
      <c r="F94" s="2">
        <f t="shared" si="2"/>
        <v>10.281238</v>
      </c>
      <c r="G94" s="2">
        <f t="shared" si="3"/>
        <v>8.7966610000000003</v>
      </c>
    </row>
    <row r="95" spans="1:7" x14ac:dyDescent="0.35">
      <c r="A95" s="1">
        <v>0.93</v>
      </c>
      <c r="B95" s="2">
        <v>-10.426095999999999</v>
      </c>
      <c r="C95" s="2">
        <v>-8.6776619999999998</v>
      </c>
      <c r="E95" s="1">
        <v>0.93</v>
      </c>
      <c r="F95" s="2">
        <f t="shared" si="2"/>
        <v>10.426095999999999</v>
      </c>
      <c r="G95" s="2">
        <f t="shared" si="3"/>
        <v>8.6776619999999998</v>
      </c>
    </row>
    <row r="96" spans="1:7" x14ac:dyDescent="0.35">
      <c r="A96" s="1">
        <v>0.94</v>
      </c>
      <c r="B96" s="2">
        <v>-10.356024</v>
      </c>
      <c r="C96" s="2">
        <v>-9.1</v>
      </c>
      <c r="E96" s="1">
        <v>0.94</v>
      </c>
      <c r="F96" s="2">
        <f t="shared" si="2"/>
        <v>10.356024</v>
      </c>
      <c r="G96" s="2">
        <f t="shared" si="3"/>
        <v>9.1</v>
      </c>
    </row>
    <row r="97" spans="1:7" x14ac:dyDescent="0.35">
      <c r="A97" s="1">
        <v>0.95</v>
      </c>
      <c r="B97" s="2">
        <v>-10.045519000000001</v>
      </c>
      <c r="C97" s="2">
        <v>-9.1260689999999993</v>
      </c>
      <c r="E97" s="1">
        <v>0.95</v>
      </c>
      <c r="F97" s="2">
        <f t="shared" si="2"/>
        <v>10.045519000000001</v>
      </c>
      <c r="G97" s="2">
        <f t="shared" si="3"/>
        <v>9.1260689999999993</v>
      </c>
    </row>
    <row r="98" spans="1:7" x14ac:dyDescent="0.35">
      <c r="A98" s="1">
        <v>0.96</v>
      </c>
      <c r="B98" s="2">
        <v>-11.267515</v>
      </c>
      <c r="C98" s="2">
        <v>-9.289002</v>
      </c>
      <c r="E98" s="1">
        <v>0.96</v>
      </c>
      <c r="F98" s="2">
        <f t="shared" si="2"/>
        <v>11.267515</v>
      </c>
      <c r="G98" s="2">
        <f t="shared" si="3"/>
        <v>9.289002</v>
      </c>
    </row>
    <row r="99" spans="1:7" x14ac:dyDescent="0.35">
      <c r="A99" s="1">
        <v>0.97</v>
      </c>
      <c r="B99" s="2">
        <v>-10.801470999999999</v>
      </c>
      <c r="C99" s="2">
        <v>-9.738823</v>
      </c>
      <c r="E99" s="1">
        <v>0.97</v>
      </c>
      <c r="F99" s="2">
        <f t="shared" si="2"/>
        <v>10.801470999999999</v>
      </c>
      <c r="G99" s="2">
        <f t="shared" si="3"/>
        <v>9.738823</v>
      </c>
    </row>
    <row r="100" spans="1:7" x14ac:dyDescent="0.35">
      <c r="A100" s="1">
        <v>0.98</v>
      </c>
      <c r="B100" s="2">
        <v>-10.712634</v>
      </c>
      <c r="C100" s="2">
        <v>-9.4213059999999995</v>
      </c>
      <c r="E100" s="1">
        <v>0.98</v>
      </c>
      <c r="F100" s="2">
        <f t="shared" si="2"/>
        <v>10.712634</v>
      </c>
      <c r="G100" s="2">
        <f t="shared" si="3"/>
        <v>9.4213059999999995</v>
      </c>
    </row>
    <row r="101" spans="1:7" x14ac:dyDescent="0.35">
      <c r="A101" s="1">
        <v>0.99</v>
      </c>
      <c r="B101" s="2">
        <v>-10.894594</v>
      </c>
      <c r="C101" s="2">
        <v>-9.6175680000000003</v>
      </c>
      <c r="E101" s="1">
        <v>0.99</v>
      </c>
      <c r="F101" s="2">
        <f t="shared" si="2"/>
        <v>10.894594</v>
      </c>
      <c r="G101" s="2">
        <f t="shared" si="3"/>
        <v>9.6175680000000003</v>
      </c>
    </row>
    <row r="102" spans="1:7" x14ac:dyDescent="0.35">
      <c r="A102" s="1">
        <v>1</v>
      </c>
      <c r="B102" s="2">
        <v>-11.042137</v>
      </c>
      <c r="C102" s="2">
        <v>-10.487095999999999</v>
      </c>
      <c r="E102" s="1">
        <v>1</v>
      </c>
      <c r="F102" s="2">
        <f t="shared" si="2"/>
        <v>11.042137</v>
      </c>
      <c r="G102" s="2">
        <f t="shared" si="3"/>
        <v>10.487095999999999</v>
      </c>
    </row>
    <row r="103" spans="1:7" x14ac:dyDescent="0.35">
      <c r="A103" s="1">
        <v>1.01</v>
      </c>
      <c r="B103" s="2">
        <v>-11.001815000000001</v>
      </c>
      <c r="C103" s="2">
        <v>-10.164516000000001</v>
      </c>
      <c r="E103" s="1">
        <v>1.01</v>
      </c>
      <c r="F103" s="2">
        <f t="shared" si="2"/>
        <v>11.001815000000001</v>
      </c>
      <c r="G103" s="2">
        <f t="shared" si="3"/>
        <v>10.164516000000001</v>
      </c>
    </row>
    <row r="104" spans="1:7" x14ac:dyDescent="0.35">
      <c r="A104" s="1">
        <v>1.02</v>
      </c>
      <c r="B104" s="2">
        <v>-11.188363000000001</v>
      </c>
      <c r="C104" s="2">
        <v>-9.9239650000000008</v>
      </c>
      <c r="E104" s="1">
        <v>1.02</v>
      </c>
      <c r="F104" s="2">
        <f t="shared" si="2"/>
        <v>11.188363000000001</v>
      </c>
      <c r="G104" s="2">
        <f t="shared" si="3"/>
        <v>9.9239650000000008</v>
      </c>
    </row>
    <row r="105" spans="1:7" x14ac:dyDescent="0.35">
      <c r="A105" s="1">
        <v>1.03</v>
      </c>
      <c r="B105" s="2">
        <v>-11.081289</v>
      </c>
      <c r="C105" s="2">
        <v>-10.131186</v>
      </c>
      <c r="E105" s="1">
        <v>1.03</v>
      </c>
      <c r="F105" s="2">
        <f t="shared" si="2"/>
        <v>11.081289</v>
      </c>
      <c r="G105" s="2">
        <f t="shared" si="3"/>
        <v>10.131186</v>
      </c>
    </row>
    <row r="106" spans="1:7" x14ac:dyDescent="0.35">
      <c r="A106" s="1">
        <v>1.04</v>
      </c>
      <c r="B106" s="2">
        <v>-10.986905</v>
      </c>
      <c r="C106" s="2">
        <v>-10.405357</v>
      </c>
      <c r="E106" s="1">
        <v>1.04</v>
      </c>
      <c r="F106" s="2">
        <f t="shared" si="2"/>
        <v>10.986905</v>
      </c>
      <c r="G106" s="2">
        <f t="shared" si="3"/>
        <v>10.405357</v>
      </c>
    </row>
    <row r="107" spans="1:7" x14ac:dyDescent="0.35">
      <c r="A107" s="1">
        <v>1.05</v>
      </c>
      <c r="B107" s="2">
        <v>-11.058384999999999</v>
      </c>
      <c r="C107" s="2">
        <v>-10.592229</v>
      </c>
      <c r="E107" s="1">
        <v>1.05</v>
      </c>
      <c r="F107" s="2">
        <f t="shared" si="2"/>
        <v>11.058384999999999</v>
      </c>
      <c r="G107" s="2">
        <f t="shared" si="3"/>
        <v>10.592229</v>
      </c>
    </row>
    <row r="108" spans="1:7" x14ac:dyDescent="0.35">
      <c r="A108" s="1">
        <v>1.06</v>
      </c>
      <c r="B108" s="2">
        <v>-11.099284000000001</v>
      </c>
      <c r="C108" s="2">
        <v>-11.042127000000001</v>
      </c>
      <c r="E108" s="1">
        <v>1.06</v>
      </c>
      <c r="F108" s="2">
        <f t="shared" si="2"/>
        <v>11.099284000000001</v>
      </c>
      <c r="G108" s="2">
        <f t="shared" si="3"/>
        <v>11.042127000000001</v>
      </c>
    </row>
    <row r="109" spans="1:7" x14ac:dyDescent="0.35">
      <c r="A109" s="1">
        <v>1.07</v>
      </c>
      <c r="B109" s="2">
        <v>-11.253816</v>
      </c>
      <c r="C109" s="2">
        <v>-11.319178000000001</v>
      </c>
      <c r="E109" s="1">
        <v>1.07</v>
      </c>
      <c r="F109" s="2">
        <f t="shared" si="2"/>
        <v>11.253816</v>
      </c>
      <c r="G109" s="2">
        <f t="shared" si="3"/>
        <v>11.319178000000001</v>
      </c>
    </row>
    <row r="110" spans="1:7" x14ac:dyDescent="0.35">
      <c r="A110" s="1">
        <v>1.08</v>
      </c>
      <c r="B110" s="2">
        <v>-11.164422999999999</v>
      </c>
      <c r="C110" s="2">
        <v>-10.966154</v>
      </c>
      <c r="E110" s="1">
        <v>1.08</v>
      </c>
      <c r="F110" s="2">
        <f t="shared" si="2"/>
        <v>11.164422999999999</v>
      </c>
      <c r="G110" s="2">
        <f t="shared" si="3"/>
        <v>10.966154</v>
      </c>
    </row>
    <row r="111" spans="1:7" x14ac:dyDescent="0.35">
      <c r="A111" s="1">
        <v>1.0900000000000001</v>
      </c>
      <c r="B111" s="2">
        <v>-11.05</v>
      </c>
      <c r="C111" s="2">
        <v>-10.686539</v>
      </c>
      <c r="E111" s="1">
        <v>1.0900000000000001</v>
      </c>
      <c r="F111" s="2">
        <f t="shared" si="2"/>
        <v>11.05</v>
      </c>
      <c r="G111" s="2">
        <f t="shared" si="3"/>
        <v>10.686539</v>
      </c>
    </row>
    <row r="112" spans="1:7" x14ac:dyDescent="0.35">
      <c r="A112" s="1">
        <v>1.1000000000000001</v>
      </c>
      <c r="B112" s="2">
        <v>-11.077379000000001</v>
      </c>
      <c r="C112" s="2">
        <v>-10.895631</v>
      </c>
      <c r="E112" s="1">
        <v>1.1000000000000001</v>
      </c>
      <c r="F112" s="2">
        <f t="shared" si="2"/>
        <v>11.077379000000001</v>
      </c>
      <c r="G112" s="2">
        <f t="shared" si="3"/>
        <v>10.895631</v>
      </c>
    </row>
    <row r="113" spans="1:7" x14ac:dyDescent="0.35">
      <c r="A113" s="1">
        <v>1.1100000000000001</v>
      </c>
      <c r="B113" s="2">
        <v>-11.193884000000001</v>
      </c>
      <c r="C113" s="2">
        <v>-11.089805999999999</v>
      </c>
      <c r="E113" s="1">
        <v>1.1100000000000001</v>
      </c>
      <c r="F113" s="2">
        <f t="shared" si="2"/>
        <v>11.193884000000001</v>
      </c>
      <c r="G113" s="2">
        <f t="shared" si="3"/>
        <v>11.089805999999999</v>
      </c>
    </row>
    <row r="114" spans="1:7" x14ac:dyDescent="0.35">
      <c r="A114" s="1">
        <v>1.1200000000000001</v>
      </c>
      <c r="B114" s="2">
        <v>-11.240148</v>
      </c>
      <c r="C114" s="2">
        <v>-11.220445</v>
      </c>
      <c r="E114" s="1">
        <v>1.1200000000000001</v>
      </c>
      <c r="F114" s="2">
        <f t="shared" si="2"/>
        <v>11.240148</v>
      </c>
      <c r="G114" s="2">
        <f t="shared" si="3"/>
        <v>11.220445</v>
      </c>
    </row>
    <row r="115" spans="1:7" x14ac:dyDescent="0.35">
      <c r="A115" s="1">
        <v>1.1299999999999999</v>
      </c>
      <c r="B115" s="2">
        <v>-11.310791999999999</v>
      </c>
      <c r="C115" s="2">
        <v>-11.219604</v>
      </c>
      <c r="E115" s="1">
        <v>1.1299999999999999</v>
      </c>
      <c r="F115" s="2">
        <f t="shared" si="2"/>
        <v>11.310791999999999</v>
      </c>
      <c r="G115" s="2">
        <f t="shared" si="3"/>
        <v>11.219604</v>
      </c>
    </row>
    <row r="116" spans="1:7" x14ac:dyDescent="0.35">
      <c r="A116" s="1">
        <v>1.1399999999999999</v>
      </c>
      <c r="B116" s="2">
        <v>-11.329001999999999</v>
      </c>
      <c r="C116" s="2">
        <v>-11.179002000000001</v>
      </c>
      <c r="E116" s="1">
        <v>1.1399999999999999</v>
      </c>
      <c r="F116" s="2">
        <f t="shared" si="2"/>
        <v>11.329001999999999</v>
      </c>
      <c r="G116" s="2">
        <f t="shared" si="3"/>
        <v>11.179002000000001</v>
      </c>
    </row>
    <row r="117" spans="1:7" x14ac:dyDescent="0.35">
      <c r="A117" s="1">
        <v>1.1499999999999999</v>
      </c>
      <c r="B117" s="2">
        <v>-11.420278</v>
      </c>
      <c r="C117" s="2">
        <v>-11.222167000000001</v>
      </c>
      <c r="E117" s="1">
        <v>1.1499999999999999</v>
      </c>
      <c r="F117" s="2">
        <f t="shared" si="2"/>
        <v>11.420278</v>
      </c>
      <c r="G117" s="2">
        <f t="shared" si="3"/>
        <v>11.222167000000001</v>
      </c>
    </row>
    <row r="118" spans="1:7" x14ac:dyDescent="0.35">
      <c r="A118" s="1">
        <v>1.1599999999999999</v>
      </c>
      <c r="B118" s="2">
        <v>-11.792623000000001</v>
      </c>
      <c r="C118" s="2">
        <v>-11.461066000000001</v>
      </c>
      <c r="E118" s="1">
        <v>1.1599999999999999</v>
      </c>
      <c r="F118" s="2">
        <f t="shared" si="2"/>
        <v>11.792623000000001</v>
      </c>
      <c r="G118" s="2">
        <f t="shared" si="3"/>
        <v>11.461066000000001</v>
      </c>
    </row>
    <row r="119" spans="1:7" x14ac:dyDescent="0.35">
      <c r="A119" s="1">
        <v>1.17</v>
      </c>
      <c r="B119" s="2">
        <v>-11.628689</v>
      </c>
      <c r="C119" s="2">
        <v>-11.706967000000001</v>
      </c>
      <c r="E119" s="1">
        <v>1.17</v>
      </c>
      <c r="F119" s="2">
        <f t="shared" si="2"/>
        <v>11.628689</v>
      </c>
      <c r="G119" s="2">
        <f t="shared" si="3"/>
        <v>11.706967000000001</v>
      </c>
    </row>
    <row r="120" spans="1:7" x14ac:dyDescent="0.35">
      <c r="A120" s="1">
        <v>1.18</v>
      </c>
      <c r="B120" s="2">
        <v>-11.336</v>
      </c>
      <c r="C120" s="2">
        <v>-11.914999999999999</v>
      </c>
      <c r="E120" s="1">
        <v>1.18</v>
      </c>
      <c r="F120" s="2">
        <f t="shared" si="2"/>
        <v>11.336</v>
      </c>
      <c r="G120" s="2">
        <f t="shared" si="3"/>
        <v>11.914999999999999</v>
      </c>
    </row>
    <row r="121" spans="1:7" x14ac:dyDescent="0.35">
      <c r="A121" s="1">
        <v>1.19</v>
      </c>
      <c r="B121" s="2">
        <v>-11.386234999999999</v>
      </c>
      <c r="C121" s="2">
        <v>-11.883603000000001</v>
      </c>
      <c r="E121" s="1">
        <v>1.19</v>
      </c>
      <c r="F121" s="2">
        <f t="shared" si="2"/>
        <v>11.386234999999999</v>
      </c>
      <c r="G121" s="2">
        <f t="shared" si="3"/>
        <v>11.883603000000001</v>
      </c>
    </row>
    <row r="122" spans="1:7" x14ac:dyDescent="0.35">
      <c r="A122" s="1">
        <v>1.2</v>
      </c>
      <c r="B122" s="2">
        <v>-11.586797000000001</v>
      </c>
      <c r="C122" s="2">
        <v>-11.855631000000001</v>
      </c>
      <c r="E122" s="1">
        <v>1.2</v>
      </c>
      <c r="F122" s="2">
        <f t="shared" si="2"/>
        <v>11.586797000000001</v>
      </c>
      <c r="G122" s="2">
        <f t="shared" si="3"/>
        <v>11.855631000000001</v>
      </c>
    </row>
    <row r="123" spans="1:7" x14ac:dyDescent="0.35">
      <c r="A123" s="1">
        <v>1.21</v>
      </c>
      <c r="B123" s="2">
        <v>-11.582685</v>
      </c>
      <c r="C123" s="2">
        <v>-12.139786000000001</v>
      </c>
      <c r="E123" s="1">
        <v>1.21</v>
      </c>
      <c r="F123" s="2">
        <f t="shared" si="2"/>
        <v>11.582685</v>
      </c>
      <c r="G123" s="2">
        <f t="shared" si="3"/>
        <v>12.139786000000001</v>
      </c>
    </row>
    <row r="124" spans="1:7" x14ac:dyDescent="0.35">
      <c r="A124" s="1">
        <v>1.22</v>
      </c>
      <c r="B124" s="2">
        <v>-12.205253000000001</v>
      </c>
      <c r="C124" s="2">
        <v>-11.945233</v>
      </c>
      <c r="E124" s="1">
        <v>1.22</v>
      </c>
      <c r="F124" s="2">
        <f t="shared" si="2"/>
        <v>12.205253000000001</v>
      </c>
      <c r="G124" s="2">
        <f t="shared" si="3"/>
        <v>11.945233</v>
      </c>
    </row>
    <row r="125" spans="1:7" x14ac:dyDescent="0.35">
      <c r="A125" s="1">
        <v>1.23</v>
      </c>
      <c r="B125" s="2">
        <v>-12.255247000000001</v>
      </c>
      <c r="C125" s="2">
        <v>-12.089506</v>
      </c>
      <c r="E125" s="1">
        <v>1.23</v>
      </c>
      <c r="F125" s="2">
        <f t="shared" si="2"/>
        <v>12.255247000000001</v>
      </c>
      <c r="G125" s="2">
        <f t="shared" si="3"/>
        <v>12.089506</v>
      </c>
    </row>
    <row r="126" spans="1:7" x14ac:dyDescent="0.35">
      <c r="A126" s="1">
        <v>1.24</v>
      </c>
      <c r="B126" s="2">
        <v>-12.023199999999999</v>
      </c>
      <c r="C126" s="2">
        <v>-12.354699999999999</v>
      </c>
      <c r="E126" s="1">
        <v>1.24</v>
      </c>
      <c r="F126" s="2">
        <f t="shared" si="2"/>
        <v>12.023199999999999</v>
      </c>
      <c r="G126" s="2">
        <f t="shared" si="3"/>
        <v>12.354699999999999</v>
      </c>
    </row>
    <row r="127" spans="1:7" x14ac:dyDescent="0.35">
      <c r="A127" s="1">
        <v>1.25</v>
      </c>
      <c r="B127" s="2">
        <v>-11.850312000000001</v>
      </c>
      <c r="C127" s="2">
        <v>-12.399063999999999</v>
      </c>
      <c r="E127" s="1">
        <v>1.25</v>
      </c>
      <c r="F127" s="2">
        <f t="shared" si="2"/>
        <v>11.850312000000001</v>
      </c>
      <c r="G127" s="2">
        <f t="shared" si="3"/>
        <v>12.399063999999999</v>
      </c>
    </row>
    <row r="128" spans="1:7" x14ac:dyDescent="0.35">
      <c r="A128" s="1">
        <v>1.26</v>
      </c>
      <c r="B128" s="2">
        <v>-11.996138999999999</v>
      </c>
      <c r="C128" s="2">
        <v>-11.980888</v>
      </c>
      <c r="E128" s="1">
        <v>1.26</v>
      </c>
      <c r="F128" s="2">
        <f t="shared" si="2"/>
        <v>11.996138999999999</v>
      </c>
      <c r="G128" s="2">
        <f t="shared" si="3"/>
        <v>11.980888</v>
      </c>
    </row>
    <row r="129" spans="1:7" x14ac:dyDescent="0.35">
      <c r="A129" s="1">
        <v>1.27</v>
      </c>
      <c r="B129" s="2">
        <v>-11.957528999999999</v>
      </c>
      <c r="C129" s="2">
        <v>-12.289768</v>
      </c>
      <c r="E129" s="1">
        <v>1.27</v>
      </c>
      <c r="F129" s="2">
        <f t="shared" si="2"/>
        <v>11.957528999999999</v>
      </c>
      <c r="G129" s="2">
        <f t="shared" si="3"/>
        <v>12.289768</v>
      </c>
    </row>
    <row r="130" spans="1:7" x14ac:dyDescent="0.35">
      <c r="A130" s="1">
        <v>1.28</v>
      </c>
      <c r="B130" s="2">
        <v>-11.984254999999999</v>
      </c>
      <c r="C130" s="2">
        <v>-12.247234000000001</v>
      </c>
      <c r="E130" s="1">
        <v>1.28</v>
      </c>
      <c r="F130" s="2">
        <f t="shared" si="2"/>
        <v>11.984254999999999</v>
      </c>
      <c r="G130" s="2">
        <f t="shared" si="3"/>
        <v>12.247234000000001</v>
      </c>
    </row>
    <row r="131" spans="1:7" x14ac:dyDescent="0.35">
      <c r="A131" s="1">
        <v>1.29</v>
      </c>
      <c r="B131" s="2">
        <v>-12.315607</v>
      </c>
      <c r="C131" s="2">
        <v>-12.29711</v>
      </c>
      <c r="E131" s="1">
        <v>1.29</v>
      </c>
      <c r="F131" s="2">
        <f t="shared" ref="F131:F194" si="4">B131*(-1)</f>
        <v>12.315607</v>
      </c>
      <c r="G131" s="2">
        <f t="shared" ref="G131:G194" si="5">C131*(-1)</f>
        <v>12.29711</v>
      </c>
    </row>
    <row r="132" spans="1:7" x14ac:dyDescent="0.35">
      <c r="A132" s="1">
        <v>1.3</v>
      </c>
      <c r="B132" s="2">
        <v>-12.507600999999999</v>
      </c>
      <c r="C132" s="2">
        <v>-12.357279999999999</v>
      </c>
      <c r="E132" s="1">
        <v>1.3</v>
      </c>
      <c r="F132" s="2">
        <f t="shared" si="4"/>
        <v>12.507600999999999</v>
      </c>
      <c r="G132" s="2">
        <f t="shared" si="5"/>
        <v>12.357279999999999</v>
      </c>
    </row>
    <row r="133" spans="1:7" x14ac:dyDescent="0.35">
      <c r="A133" s="1">
        <v>1.31</v>
      </c>
      <c r="B133" s="2">
        <v>-12.169565</v>
      </c>
      <c r="C133" s="2">
        <v>-12.236957</v>
      </c>
      <c r="E133" s="1">
        <v>1.31</v>
      </c>
      <c r="F133" s="2">
        <f t="shared" si="4"/>
        <v>12.169565</v>
      </c>
      <c r="G133" s="2">
        <f t="shared" si="5"/>
        <v>12.236957</v>
      </c>
    </row>
    <row r="134" spans="1:7" x14ac:dyDescent="0.35">
      <c r="A134" s="1">
        <v>1.32</v>
      </c>
      <c r="B134" s="2">
        <v>-12.288142000000001</v>
      </c>
      <c r="C134" s="2">
        <v>-12.157905</v>
      </c>
      <c r="E134" s="1">
        <v>1.32</v>
      </c>
      <c r="F134" s="2">
        <f t="shared" si="4"/>
        <v>12.288142000000001</v>
      </c>
      <c r="G134" s="2">
        <f t="shared" si="5"/>
        <v>12.157905</v>
      </c>
    </row>
    <row r="135" spans="1:7" x14ac:dyDescent="0.35">
      <c r="A135" s="1">
        <v>1.33</v>
      </c>
      <c r="B135" s="2">
        <v>-12.337578000000001</v>
      </c>
      <c r="C135" s="2">
        <v>-12.563361</v>
      </c>
      <c r="E135" s="1">
        <v>1.33</v>
      </c>
      <c r="F135" s="2">
        <f t="shared" si="4"/>
        <v>12.337578000000001</v>
      </c>
      <c r="G135" s="2">
        <f t="shared" si="5"/>
        <v>12.563361</v>
      </c>
    </row>
    <row r="136" spans="1:7" x14ac:dyDescent="0.35">
      <c r="A136" s="1">
        <v>1.34</v>
      </c>
      <c r="B136" s="2">
        <v>-12.321559000000001</v>
      </c>
      <c r="C136" s="2">
        <v>-12.756881999999999</v>
      </c>
      <c r="E136" s="1">
        <v>1.34</v>
      </c>
      <c r="F136" s="2">
        <f t="shared" si="4"/>
        <v>12.321559000000001</v>
      </c>
      <c r="G136" s="2">
        <f t="shared" si="5"/>
        <v>12.756881999999999</v>
      </c>
    </row>
    <row r="137" spans="1:7" x14ac:dyDescent="0.35">
      <c r="A137" s="1">
        <v>1.35</v>
      </c>
      <c r="B137" s="2">
        <v>-12.357129</v>
      </c>
      <c r="C137" s="2">
        <v>-12.914256</v>
      </c>
      <c r="E137" s="1">
        <v>1.35</v>
      </c>
      <c r="F137" s="2">
        <f t="shared" si="4"/>
        <v>12.357129</v>
      </c>
      <c r="G137" s="2">
        <f t="shared" si="5"/>
        <v>12.914256</v>
      </c>
    </row>
    <row r="138" spans="1:7" x14ac:dyDescent="0.35">
      <c r="A138" s="1">
        <v>1.36</v>
      </c>
      <c r="B138" s="2">
        <v>-12.468356</v>
      </c>
      <c r="C138" s="2">
        <v>-13.026577</v>
      </c>
      <c r="E138" s="1">
        <v>1.36</v>
      </c>
      <c r="F138" s="2">
        <f t="shared" si="4"/>
        <v>12.468356</v>
      </c>
      <c r="G138" s="2">
        <f t="shared" si="5"/>
        <v>13.026577</v>
      </c>
    </row>
    <row r="139" spans="1:7" x14ac:dyDescent="0.35">
      <c r="A139" s="1">
        <v>1.37</v>
      </c>
      <c r="B139" s="2">
        <v>-12.544836999999999</v>
      </c>
      <c r="C139" s="2">
        <v>-12.720649999999999</v>
      </c>
      <c r="E139" s="1">
        <v>1.37</v>
      </c>
      <c r="F139" s="2">
        <f t="shared" si="4"/>
        <v>12.544836999999999</v>
      </c>
      <c r="G139" s="2">
        <f t="shared" si="5"/>
        <v>12.720649999999999</v>
      </c>
    </row>
    <row r="140" spans="1:7" x14ac:dyDescent="0.35">
      <c r="A140" s="1">
        <v>1.38</v>
      </c>
      <c r="B140" s="2">
        <v>-12.741085999999999</v>
      </c>
      <c r="C140" s="2">
        <v>-13.464344000000001</v>
      </c>
      <c r="E140" s="1">
        <v>1.38</v>
      </c>
      <c r="F140" s="2">
        <f t="shared" si="4"/>
        <v>12.741085999999999</v>
      </c>
      <c r="G140" s="2">
        <f t="shared" si="5"/>
        <v>13.464344000000001</v>
      </c>
    </row>
    <row r="141" spans="1:7" x14ac:dyDescent="0.35">
      <c r="A141" s="1">
        <v>1.39</v>
      </c>
      <c r="B141" s="2">
        <v>-12.744553</v>
      </c>
      <c r="C141" s="2">
        <v>-13.284144</v>
      </c>
      <c r="E141" s="1">
        <v>1.39</v>
      </c>
      <c r="F141" s="2">
        <f t="shared" si="4"/>
        <v>12.744553</v>
      </c>
      <c r="G141" s="2">
        <f t="shared" si="5"/>
        <v>13.284144</v>
      </c>
    </row>
    <row r="142" spans="1:7" x14ac:dyDescent="0.35">
      <c r="A142" s="1">
        <v>1.4</v>
      </c>
      <c r="B142" s="2">
        <v>-12.766151000000001</v>
      </c>
      <c r="C142" s="2">
        <v>-12.850773</v>
      </c>
      <c r="E142" s="1">
        <v>1.4</v>
      </c>
      <c r="F142" s="2">
        <f t="shared" si="4"/>
        <v>12.766151000000001</v>
      </c>
      <c r="G142" s="2">
        <f t="shared" si="5"/>
        <v>12.850773</v>
      </c>
    </row>
    <row r="143" spans="1:7" x14ac:dyDescent="0.35">
      <c r="A143" s="1">
        <v>1.41</v>
      </c>
      <c r="B143" s="2">
        <v>-12.905768999999999</v>
      </c>
      <c r="C143" s="2">
        <v>-12.696154</v>
      </c>
      <c r="E143" s="1">
        <v>1.41</v>
      </c>
      <c r="F143" s="2">
        <f t="shared" si="4"/>
        <v>12.905768999999999</v>
      </c>
      <c r="G143" s="2">
        <f t="shared" si="5"/>
        <v>12.696154</v>
      </c>
    </row>
    <row r="144" spans="1:7" x14ac:dyDescent="0.35">
      <c r="A144" s="1">
        <v>1.42</v>
      </c>
      <c r="B144" s="2">
        <v>-12.948504</v>
      </c>
      <c r="C144" s="2">
        <v>-13.038034</v>
      </c>
      <c r="E144" s="1">
        <v>1.42</v>
      </c>
      <c r="F144" s="2">
        <f t="shared" si="4"/>
        <v>12.948504</v>
      </c>
      <c r="G144" s="2">
        <f t="shared" si="5"/>
        <v>13.038034</v>
      </c>
    </row>
    <row r="145" spans="1:7" x14ac:dyDescent="0.35">
      <c r="A145" s="1">
        <v>1.43</v>
      </c>
      <c r="B145" s="2">
        <v>-12.796825999999999</v>
      </c>
      <c r="C145" s="2">
        <v>-12.781943999999999</v>
      </c>
      <c r="E145" s="1">
        <v>1.43</v>
      </c>
      <c r="F145" s="2">
        <f t="shared" si="4"/>
        <v>12.796825999999999</v>
      </c>
      <c r="G145" s="2">
        <f t="shared" si="5"/>
        <v>12.781943999999999</v>
      </c>
    </row>
    <row r="146" spans="1:7" x14ac:dyDescent="0.35">
      <c r="A146" s="1">
        <v>1.44</v>
      </c>
      <c r="B146" s="2">
        <v>-13.01219</v>
      </c>
      <c r="C146" s="2">
        <v>-12.670868</v>
      </c>
      <c r="E146" s="1">
        <v>1.44</v>
      </c>
      <c r="F146" s="2">
        <f t="shared" si="4"/>
        <v>13.01219</v>
      </c>
      <c r="G146" s="2">
        <f t="shared" si="5"/>
        <v>12.670868</v>
      </c>
    </row>
    <row r="147" spans="1:7" x14ac:dyDescent="0.35">
      <c r="A147" s="1">
        <v>1.45</v>
      </c>
      <c r="B147" s="2">
        <v>-13.100603</v>
      </c>
      <c r="C147" s="2">
        <v>-12.987952</v>
      </c>
      <c r="E147" s="1">
        <v>1.45</v>
      </c>
      <c r="F147" s="2">
        <f t="shared" si="4"/>
        <v>13.100603</v>
      </c>
      <c r="G147" s="2">
        <f t="shared" si="5"/>
        <v>12.987952</v>
      </c>
    </row>
    <row r="148" spans="1:7" x14ac:dyDescent="0.35">
      <c r="A148" s="1">
        <v>1.46</v>
      </c>
      <c r="B148" s="2">
        <v>-12.939857999999999</v>
      </c>
      <c r="C148" s="2">
        <v>-13.34787</v>
      </c>
      <c r="E148" s="1">
        <v>1.46</v>
      </c>
      <c r="F148" s="2">
        <f t="shared" si="4"/>
        <v>12.939857999999999</v>
      </c>
      <c r="G148" s="2">
        <f t="shared" si="5"/>
        <v>13.34787</v>
      </c>
    </row>
    <row r="149" spans="1:7" x14ac:dyDescent="0.35">
      <c r="A149" s="1">
        <v>1.47</v>
      </c>
      <c r="B149" s="2">
        <v>-12.903397999999999</v>
      </c>
      <c r="C149" s="2">
        <v>-12.747280999999999</v>
      </c>
      <c r="E149" s="1">
        <v>1.47</v>
      </c>
      <c r="F149" s="2">
        <f t="shared" si="4"/>
        <v>12.903397999999999</v>
      </c>
      <c r="G149" s="2">
        <f t="shared" si="5"/>
        <v>12.747280999999999</v>
      </c>
    </row>
    <row r="150" spans="1:7" x14ac:dyDescent="0.35">
      <c r="A150" s="1">
        <v>1.48</v>
      </c>
      <c r="B150" s="2">
        <v>-13.097573000000001</v>
      </c>
      <c r="C150" s="2">
        <v>-12.591942</v>
      </c>
      <c r="E150" s="1">
        <v>1.48</v>
      </c>
      <c r="F150" s="2">
        <f t="shared" si="4"/>
        <v>13.097573000000001</v>
      </c>
      <c r="G150" s="2">
        <f t="shared" si="5"/>
        <v>12.591942</v>
      </c>
    </row>
    <row r="151" spans="1:7" x14ac:dyDescent="0.35">
      <c r="A151" s="1">
        <v>1.49</v>
      </c>
      <c r="B151" s="2">
        <v>-13.15</v>
      </c>
      <c r="C151" s="2">
        <v>-11.931355999999999</v>
      </c>
      <c r="E151" s="1">
        <v>1.49</v>
      </c>
      <c r="F151" s="2">
        <f t="shared" si="4"/>
        <v>13.15</v>
      </c>
      <c r="G151" s="2">
        <f t="shared" si="5"/>
        <v>11.931355999999999</v>
      </c>
    </row>
    <row r="152" spans="1:7" x14ac:dyDescent="0.35">
      <c r="A152" s="1">
        <v>1.5</v>
      </c>
      <c r="B152" s="2">
        <v>-13.217072999999999</v>
      </c>
      <c r="C152" s="2">
        <v>-12.153658999999999</v>
      </c>
      <c r="E152" s="1">
        <v>1.5</v>
      </c>
      <c r="F152" s="2">
        <f t="shared" si="4"/>
        <v>13.217072999999999</v>
      </c>
      <c r="G152" s="2">
        <f t="shared" si="5"/>
        <v>12.153658999999999</v>
      </c>
    </row>
    <row r="153" spans="1:7" x14ac:dyDescent="0.35">
      <c r="A153" s="1">
        <v>1.51</v>
      </c>
      <c r="B153" s="2">
        <v>-13.286992</v>
      </c>
      <c r="C153" s="2">
        <v>-12.952033</v>
      </c>
      <c r="E153" s="1">
        <v>1.51</v>
      </c>
      <c r="F153" s="2">
        <f t="shared" si="4"/>
        <v>13.286992</v>
      </c>
      <c r="G153" s="2">
        <f t="shared" si="5"/>
        <v>12.952033</v>
      </c>
    </row>
    <row r="154" spans="1:7" x14ac:dyDescent="0.35">
      <c r="A154" s="1">
        <v>1.52</v>
      </c>
      <c r="B154" s="2">
        <v>-13.207976</v>
      </c>
      <c r="C154" s="2">
        <v>-13.1</v>
      </c>
      <c r="E154" s="1">
        <v>1.52</v>
      </c>
      <c r="F154" s="2">
        <f t="shared" si="4"/>
        <v>13.207976</v>
      </c>
      <c r="G154" s="2">
        <f t="shared" si="5"/>
        <v>13.1</v>
      </c>
    </row>
    <row r="155" spans="1:7" x14ac:dyDescent="0.35">
      <c r="A155" s="1">
        <v>1.53</v>
      </c>
      <c r="B155" s="2">
        <v>-12.741051000000001</v>
      </c>
      <c r="C155" s="2">
        <v>-13.1</v>
      </c>
      <c r="E155" s="1">
        <v>1.53</v>
      </c>
      <c r="F155" s="2">
        <f t="shared" si="4"/>
        <v>12.741051000000001</v>
      </c>
      <c r="G155" s="2">
        <f t="shared" si="5"/>
        <v>13.1</v>
      </c>
    </row>
    <row r="156" spans="1:7" x14ac:dyDescent="0.35">
      <c r="A156" s="1">
        <v>1.54</v>
      </c>
      <c r="B156" s="2">
        <v>-13.171457</v>
      </c>
      <c r="C156" s="2">
        <v>-13.132591</v>
      </c>
      <c r="E156" s="1">
        <v>1.54</v>
      </c>
      <c r="F156" s="2">
        <f t="shared" si="4"/>
        <v>13.171457</v>
      </c>
      <c r="G156" s="2">
        <f t="shared" si="5"/>
        <v>13.132591</v>
      </c>
    </row>
    <row r="157" spans="1:7" x14ac:dyDescent="0.35">
      <c r="A157" s="1">
        <v>1.55</v>
      </c>
      <c r="B157" s="2">
        <v>-13.495419</v>
      </c>
      <c r="C157" s="2">
        <v>-13.059164000000001</v>
      </c>
      <c r="E157" s="1">
        <v>1.55</v>
      </c>
      <c r="F157" s="2">
        <f t="shared" si="4"/>
        <v>13.495419</v>
      </c>
      <c r="G157" s="2">
        <f t="shared" si="5"/>
        <v>13.059164000000001</v>
      </c>
    </row>
    <row r="158" spans="1:7" x14ac:dyDescent="0.35">
      <c r="A158" s="1">
        <v>1.56</v>
      </c>
      <c r="B158" s="2">
        <v>-13.485844999999999</v>
      </c>
      <c r="C158" s="2">
        <v>-13.078309000000001</v>
      </c>
      <c r="E158" s="1">
        <v>1.56</v>
      </c>
      <c r="F158" s="2">
        <f t="shared" si="4"/>
        <v>13.485844999999999</v>
      </c>
      <c r="G158" s="2">
        <f t="shared" si="5"/>
        <v>13.078309000000001</v>
      </c>
    </row>
    <row r="159" spans="1:7" x14ac:dyDescent="0.35">
      <c r="A159" s="1">
        <v>1.57</v>
      </c>
      <c r="B159" s="2">
        <v>-13.344260999999999</v>
      </c>
      <c r="C159" s="2">
        <v>-13.45</v>
      </c>
      <c r="E159" s="1">
        <v>1.57</v>
      </c>
      <c r="F159" s="2">
        <f t="shared" si="4"/>
        <v>13.344260999999999</v>
      </c>
      <c r="G159" s="2">
        <f t="shared" si="5"/>
        <v>13.45</v>
      </c>
    </row>
    <row r="160" spans="1:7" x14ac:dyDescent="0.35">
      <c r="A160" s="1">
        <v>1.58</v>
      </c>
      <c r="B160" s="2">
        <v>-13.850097999999999</v>
      </c>
      <c r="C160" s="2">
        <v>-13.45</v>
      </c>
      <c r="E160" s="1">
        <v>1.58</v>
      </c>
      <c r="F160" s="2">
        <f t="shared" si="4"/>
        <v>13.850097999999999</v>
      </c>
      <c r="G160" s="2">
        <f t="shared" si="5"/>
        <v>13.45</v>
      </c>
    </row>
    <row r="161" spans="1:7" x14ac:dyDescent="0.35">
      <c r="A161" s="1">
        <v>1.59</v>
      </c>
      <c r="B161" s="2">
        <v>-14.011849</v>
      </c>
      <c r="C161" s="2">
        <v>-13.542774</v>
      </c>
      <c r="E161" s="1">
        <v>1.59</v>
      </c>
      <c r="F161" s="2">
        <f t="shared" si="4"/>
        <v>14.011849</v>
      </c>
      <c r="G161" s="2">
        <f t="shared" si="5"/>
        <v>13.542774</v>
      </c>
    </row>
    <row r="162" spans="1:7" x14ac:dyDescent="0.35">
      <c r="A162" s="1">
        <v>1.6</v>
      </c>
      <c r="B162" s="2">
        <v>-13.874729</v>
      </c>
      <c r="C162" s="2">
        <v>-13.665727</v>
      </c>
      <c r="E162" s="1">
        <v>1.6</v>
      </c>
      <c r="F162" s="2">
        <f t="shared" si="4"/>
        <v>13.874729</v>
      </c>
      <c r="G162" s="2">
        <f t="shared" si="5"/>
        <v>13.665727</v>
      </c>
    </row>
    <row r="163" spans="1:7" x14ac:dyDescent="0.35">
      <c r="A163" s="1">
        <v>1.61</v>
      </c>
      <c r="B163" s="2">
        <v>-13.677485000000001</v>
      </c>
      <c r="C163" s="2">
        <v>-13.804971</v>
      </c>
      <c r="E163" s="1">
        <v>1.61</v>
      </c>
      <c r="F163" s="2">
        <f t="shared" si="4"/>
        <v>13.677485000000001</v>
      </c>
      <c r="G163" s="2">
        <f t="shared" si="5"/>
        <v>13.804971</v>
      </c>
    </row>
    <row r="164" spans="1:7" x14ac:dyDescent="0.35">
      <c r="A164" s="1">
        <v>1.62</v>
      </c>
      <c r="B164" s="2">
        <v>-13.747077000000001</v>
      </c>
      <c r="C164" s="2">
        <v>-13.920771999999999</v>
      </c>
      <c r="E164" s="1">
        <v>1.62</v>
      </c>
      <c r="F164" s="2">
        <f t="shared" si="4"/>
        <v>13.747077000000001</v>
      </c>
      <c r="G164" s="2">
        <f t="shared" si="5"/>
        <v>13.920771999999999</v>
      </c>
    </row>
    <row r="165" spans="1:7" x14ac:dyDescent="0.35">
      <c r="A165" s="1">
        <v>1.63</v>
      </c>
      <c r="B165" s="2">
        <v>-13.705323999999999</v>
      </c>
      <c r="C165" s="2">
        <v>-13.503235999999999</v>
      </c>
      <c r="E165" s="1">
        <v>1.63</v>
      </c>
      <c r="F165" s="2">
        <f t="shared" si="4"/>
        <v>13.705323999999999</v>
      </c>
      <c r="G165" s="2">
        <f t="shared" si="5"/>
        <v>13.503235999999999</v>
      </c>
    </row>
    <row r="166" spans="1:7" x14ac:dyDescent="0.35">
      <c r="A166" s="1">
        <v>1.64</v>
      </c>
      <c r="B166" s="2">
        <v>-14.051107</v>
      </c>
      <c r="C166" s="2">
        <v>-13.625553999999999</v>
      </c>
      <c r="E166" s="1">
        <v>1.64</v>
      </c>
      <c r="F166" s="2">
        <f t="shared" si="4"/>
        <v>14.051107</v>
      </c>
      <c r="G166" s="2">
        <f t="shared" si="5"/>
        <v>13.625553999999999</v>
      </c>
    </row>
    <row r="167" spans="1:7" x14ac:dyDescent="0.35">
      <c r="A167" s="1">
        <v>1.65</v>
      </c>
      <c r="B167" s="2">
        <v>-13.495652</v>
      </c>
      <c r="C167" s="2">
        <v>-13.621739</v>
      </c>
      <c r="E167" s="1">
        <v>1.65</v>
      </c>
      <c r="F167" s="2">
        <f t="shared" si="4"/>
        <v>13.495652</v>
      </c>
      <c r="G167" s="2">
        <f t="shared" si="5"/>
        <v>13.621739</v>
      </c>
    </row>
    <row r="168" spans="1:7" x14ac:dyDescent="0.35">
      <c r="A168" s="1">
        <v>1.66</v>
      </c>
      <c r="B168" s="2">
        <v>-13.341082999999999</v>
      </c>
      <c r="C168" s="2">
        <v>-13.55</v>
      </c>
      <c r="E168" s="1">
        <v>1.66</v>
      </c>
      <c r="F168" s="2">
        <f t="shared" si="4"/>
        <v>13.341082999999999</v>
      </c>
      <c r="G168" s="2">
        <f t="shared" si="5"/>
        <v>13.55</v>
      </c>
    </row>
    <row r="169" spans="1:7" x14ac:dyDescent="0.35">
      <c r="A169" s="1">
        <v>1.67</v>
      </c>
      <c r="B169" s="2">
        <v>-14.264358</v>
      </c>
      <c r="C169" s="2">
        <v>-13.649796</v>
      </c>
      <c r="E169" s="1">
        <v>1.67</v>
      </c>
      <c r="F169" s="2">
        <f t="shared" si="4"/>
        <v>14.264358</v>
      </c>
      <c r="G169" s="2">
        <f t="shared" si="5"/>
        <v>13.649796</v>
      </c>
    </row>
    <row r="170" spans="1:7" x14ac:dyDescent="0.35">
      <c r="A170" s="1">
        <v>1.68</v>
      </c>
      <c r="B170" s="2">
        <v>-14.060693000000001</v>
      </c>
      <c r="C170" s="2">
        <v>-14.220060999999999</v>
      </c>
      <c r="E170" s="1">
        <v>1.68</v>
      </c>
      <c r="F170" s="2">
        <f t="shared" si="4"/>
        <v>14.060693000000001</v>
      </c>
      <c r="G170" s="2">
        <f t="shared" si="5"/>
        <v>14.220060999999999</v>
      </c>
    </row>
    <row r="171" spans="1:7" x14ac:dyDescent="0.35">
      <c r="A171" s="1">
        <v>1.69</v>
      </c>
      <c r="B171" s="2">
        <v>-13.896247000000001</v>
      </c>
      <c r="C171" s="2">
        <v>-12.866228</v>
      </c>
      <c r="E171" s="1">
        <v>1.69</v>
      </c>
      <c r="F171" s="2">
        <f t="shared" si="4"/>
        <v>13.896247000000001</v>
      </c>
      <c r="G171" s="2">
        <f t="shared" si="5"/>
        <v>12.866228</v>
      </c>
    </row>
    <row r="172" spans="1:7" x14ac:dyDescent="0.35">
      <c r="A172" s="1">
        <v>1.7</v>
      </c>
      <c r="B172" s="2">
        <v>-13.966497</v>
      </c>
      <c r="C172" s="2">
        <v>-13.527597</v>
      </c>
      <c r="E172" s="1">
        <v>1.7</v>
      </c>
      <c r="F172" s="2">
        <f t="shared" si="4"/>
        <v>13.966497</v>
      </c>
      <c r="G172" s="2">
        <f t="shared" si="5"/>
        <v>13.527597</v>
      </c>
    </row>
    <row r="173" spans="1:7" x14ac:dyDescent="0.35">
      <c r="A173" s="1">
        <v>1.71</v>
      </c>
      <c r="B173" s="2">
        <v>-14.107353</v>
      </c>
      <c r="C173" s="2">
        <v>-14.223528999999999</v>
      </c>
      <c r="E173" s="1">
        <v>1.71</v>
      </c>
      <c r="F173" s="2">
        <f t="shared" si="4"/>
        <v>14.107353</v>
      </c>
      <c r="G173" s="2">
        <f t="shared" si="5"/>
        <v>14.223528999999999</v>
      </c>
    </row>
    <row r="174" spans="1:7" x14ac:dyDescent="0.35">
      <c r="A174" s="1">
        <v>1.72</v>
      </c>
      <c r="B174" s="2">
        <v>-14.30303</v>
      </c>
      <c r="C174" s="2">
        <v>-14.134344</v>
      </c>
      <c r="E174" s="1">
        <v>1.72</v>
      </c>
      <c r="F174" s="2">
        <f t="shared" si="4"/>
        <v>14.30303</v>
      </c>
      <c r="G174" s="2">
        <f t="shared" si="5"/>
        <v>14.134344</v>
      </c>
    </row>
    <row r="175" spans="1:7" x14ac:dyDescent="0.35">
      <c r="A175" s="1">
        <v>1.73</v>
      </c>
      <c r="B175" s="2">
        <v>-14.787879</v>
      </c>
      <c r="C175" s="2">
        <v>-14.295960000000001</v>
      </c>
      <c r="E175" s="1">
        <v>1.73</v>
      </c>
      <c r="F175" s="2">
        <f t="shared" si="4"/>
        <v>14.787879</v>
      </c>
      <c r="G175" s="2">
        <f t="shared" si="5"/>
        <v>14.295960000000001</v>
      </c>
    </row>
    <row r="176" spans="1:7" x14ac:dyDescent="0.35">
      <c r="A176" s="1">
        <v>1.74</v>
      </c>
      <c r="B176" s="2">
        <v>-14.41</v>
      </c>
      <c r="C176" s="2">
        <v>-14.260999999999999</v>
      </c>
      <c r="E176" s="1">
        <v>1.74</v>
      </c>
      <c r="F176" s="2">
        <f t="shared" si="4"/>
        <v>14.41</v>
      </c>
      <c r="G176" s="2">
        <f t="shared" si="5"/>
        <v>14.260999999999999</v>
      </c>
    </row>
    <row r="177" spans="1:7" x14ac:dyDescent="0.35">
      <c r="A177" s="1">
        <v>1.75</v>
      </c>
      <c r="B177" s="2">
        <v>-14.151738</v>
      </c>
      <c r="C177" s="2">
        <v>-14.042433000000001</v>
      </c>
      <c r="E177" s="1">
        <v>1.75</v>
      </c>
      <c r="F177" s="2">
        <f t="shared" si="4"/>
        <v>14.151738</v>
      </c>
      <c r="G177" s="2">
        <f t="shared" si="5"/>
        <v>14.042433000000001</v>
      </c>
    </row>
    <row r="178" spans="1:7" x14ac:dyDescent="0.35">
      <c r="A178" s="1">
        <v>1.76</v>
      </c>
      <c r="B178" s="2">
        <v>-14.011271000000001</v>
      </c>
      <c r="C178" s="2">
        <v>-14.190462999999999</v>
      </c>
      <c r="E178" s="1">
        <v>1.76</v>
      </c>
      <c r="F178" s="2">
        <f t="shared" si="4"/>
        <v>14.011271000000001</v>
      </c>
      <c r="G178" s="2">
        <f t="shared" si="5"/>
        <v>14.190462999999999</v>
      </c>
    </row>
    <row r="179" spans="1:7" x14ac:dyDescent="0.35">
      <c r="A179" s="1">
        <v>1.77</v>
      </c>
      <c r="B179" s="2">
        <v>-13.981845</v>
      </c>
      <c r="C179" s="2">
        <v>-14.570387999999999</v>
      </c>
      <c r="E179" s="1">
        <v>1.77</v>
      </c>
      <c r="F179" s="2">
        <f t="shared" si="4"/>
        <v>13.981845</v>
      </c>
      <c r="G179" s="2">
        <f t="shared" si="5"/>
        <v>14.570387999999999</v>
      </c>
    </row>
    <row r="180" spans="1:7" x14ac:dyDescent="0.35">
      <c r="A180" s="1">
        <v>1.78</v>
      </c>
      <c r="B180" s="2">
        <v>-14.137185000000001</v>
      </c>
      <c r="C180" s="2">
        <v>-14.182039</v>
      </c>
      <c r="E180" s="1">
        <v>1.78</v>
      </c>
      <c r="F180" s="2">
        <f t="shared" si="4"/>
        <v>14.137185000000001</v>
      </c>
      <c r="G180" s="2">
        <f t="shared" si="5"/>
        <v>14.182039</v>
      </c>
    </row>
    <row r="181" spans="1:7" x14ac:dyDescent="0.35">
      <c r="A181" s="1">
        <v>1.79</v>
      </c>
      <c r="B181" s="2">
        <v>-14.15</v>
      </c>
      <c r="C181" s="2">
        <v>-14.188877</v>
      </c>
      <c r="E181" s="1">
        <v>1.79</v>
      </c>
      <c r="F181" s="2">
        <f t="shared" si="4"/>
        <v>14.15</v>
      </c>
      <c r="G181" s="2">
        <f t="shared" si="5"/>
        <v>14.188877</v>
      </c>
    </row>
    <row r="182" spans="1:7" x14ac:dyDescent="0.35">
      <c r="A182" s="1">
        <v>1.8</v>
      </c>
      <c r="B182" s="2">
        <v>-14.464437999999999</v>
      </c>
      <c r="C182" s="2">
        <v>-14.514438</v>
      </c>
      <c r="E182" s="1">
        <v>1.8</v>
      </c>
      <c r="F182" s="2">
        <f t="shared" si="4"/>
        <v>14.464437999999999</v>
      </c>
      <c r="G182" s="2">
        <f t="shared" si="5"/>
        <v>14.514438</v>
      </c>
    </row>
    <row r="183" spans="1:7" x14ac:dyDescent="0.35">
      <c r="A183" s="1">
        <v>1.81</v>
      </c>
      <c r="B183" s="2">
        <v>-14.642872000000001</v>
      </c>
      <c r="C183" s="2">
        <v>-14.692873000000001</v>
      </c>
      <c r="E183" s="1">
        <v>1.81</v>
      </c>
      <c r="F183" s="2">
        <f t="shared" si="4"/>
        <v>14.642872000000001</v>
      </c>
      <c r="G183" s="2">
        <f t="shared" si="5"/>
        <v>14.692873000000001</v>
      </c>
    </row>
    <row r="184" spans="1:7" x14ac:dyDescent="0.35">
      <c r="A184" s="1">
        <v>1.82</v>
      </c>
      <c r="B184" s="2">
        <v>-14.592914</v>
      </c>
      <c r="C184" s="2">
        <v>-14.718012</v>
      </c>
      <c r="E184" s="1">
        <v>1.82</v>
      </c>
      <c r="F184" s="2">
        <f t="shared" si="4"/>
        <v>14.592914</v>
      </c>
      <c r="G184" s="2">
        <f t="shared" si="5"/>
        <v>14.718012</v>
      </c>
    </row>
    <row r="185" spans="1:7" x14ac:dyDescent="0.35">
      <c r="A185" s="1">
        <v>1.83</v>
      </c>
      <c r="B185" s="2">
        <v>-14.750795999999999</v>
      </c>
      <c r="C185" s="2">
        <v>-15.148642000000001</v>
      </c>
      <c r="E185" s="1">
        <v>1.83</v>
      </c>
      <c r="F185" s="2">
        <f t="shared" si="4"/>
        <v>14.750795999999999</v>
      </c>
      <c r="G185" s="2">
        <f t="shared" si="5"/>
        <v>15.148642000000001</v>
      </c>
    </row>
    <row r="186" spans="1:7" x14ac:dyDescent="0.35">
      <c r="A186" s="1">
        <v>1.84</v>
      </c>
      <c r="B186" s="2">
        <v>-15.000104</v>
      </c>
      <c r="C186" s="2">
        <v>-15.024948</v>
      </c>
      <c r="E186" s="1">
        <v>1.84</v>
      </c>
      <c r="F186" s="2">
        <f t="shared" si="4"/>
        <v>15.000104</v>
      </c>
      <c r="G186" s="2">
        <f t="shared" si="5"/>
        <v>15.024948</v>
      </c>
    </row>
    <row r="187" spans="1:7" x14ac:dyDescent="0.35">
      <c r="A187" s="1">
        <v>1.85</v>
      </c>
      <c r="B187" s="2">
        <v>-14.559202000000001</v>
      </c>
      <c r="C187" s="2">
        <v>-14.967281</v>
      </c>
      <c r="E187" s="1">
        <v>1.85</v>
      </c>
      <c r="F187" s="2">
        <f t="shared" si="4"/>
        <v>14.559202000000001</v>
      </c>
      <c r="G187" s="2">
        <f t="shared" si="5"/>
        <v>14.967281</v>
      </c>
    </row>
    <row r="188" spans="1:7" x14ac:dyDescent="0.35">
      <c r="A188" s="1">
        <v>1.86</v>
      </c>
      <c r="B188" s="2">
        <v>-14.905443999999999</v>
      </c>
      <c r="C188" s="2">
        <v>-15.136290000000001</v>
      </c>
      <c r="E188" s="1">
        <v>1.86</v>
      </c>
      <c r="F188" s="2">
        <f t="shared" si="4"/>
        <v>14.905443999999999</v>
      </c>
      <c r="G188" s="2">
        <f t="shared" si="5"/>
        <v>15.136290000000001</v>
      </c>
    </row>
    <row r="189" spans="1:7" x14ac:dyDescent="0.35">
      <c r="A189" s="1">
        <v>1.87</v>
      </c>
      <c r="B189" s="2">
        <v>-15.326166000000001</v>
      </c>
      <c r="C189" s="2">
        <v>-15.43215</v>
      </c>
      <c r="E189" s="1">
        <v>1.87</v>
      </c>
      <c r="F189" s="2">
        <f t="shared" si="4"/>
        <v>15.326166000000001</v>
      </c>
      <c r="G189" s="2">
        <f t="shared" si="5"/>
        <v>15.43215</v>
      </c>
    </row>
    <row r="190" spans="1:7" x14ac:dyDescent="0.35">
      <c r="A190" s="1">
        <v>1.88</v>
      </c>
      <c r="B190" s="2">
        <v>-14.646951</v>
      </c>
      <c r="C190" s="2">
        <v>-15.692683000000001</v>
      </c>
      <c r="E190" s="1">
        <v>1.88</v>
      </c>
      <c r="F190" s="2">
        <f t="shared" si="4"/>
        <v>14.646951</v>
      </c>
      <c r="G190" s="2">
        <f t="shared" si="5"/>
        <v>15.692683000000001</v>
      </c>
    </row>
    <row r="191" spans="1:7" x14ac:dyDescent="0.35">
      <c r="A191" s="1">
        <v>1.89</v>
      </c>
      <c r="B191" s="2">
        <v>-15.094106</v>
      </c>
      <c r="C191" s="2">
        <v>-16.099186</v>
      </c>
      <c r="E191" s="1">
        <v>1.89</v>
      </c>
      <c r="F191" s="2">
        <f t="shared" si="4"/>
        <v>15.094106</v>
      </c>
      <c r="G191" s="2">
        <f t="shared" si="5"/>
        <v>16.099186</v>
      </c>
    </row>
    <row r="192" spans="1:7" x14ac:dyDescent="0.35">
      <c r="A192" s="1">
        <v>1.9</v>
      </c>
      <c r="B192" s="2">
        <v>-15.15</v>
      </c>
      <c r="C192" s="2">
        <v>-15.946116</v>
      </c>
      <c r="E192" s="1">
        <v>1.9</v>
      </c>
      <c r="F192" s="2">
        <f t="shared" si="4"/>
        <v>15.15</v>
      </c>
      <c r="G192" s="2">
        <f t="shared" si="5"/>
        <v>15.946116</v>
      </c>
    </row>
    <row r="193" spans="1:7" x14ac:dyDescent="0.35">
      <c r="A193" s="1">
        <v>1.91</v>
      </c>
      <c r="B193" s="2">
        <v>-15.102429000000001</v>
      </c>
      <c r="C193" s="2">
        <v>-15.207794</v>
      </c>
      <c r="E193" s="1">
        <v>1.91</v>
      </c>
      <c r="F193" s="2">
        <f t="shared" si="4"/>
        <v>15.102429000000001</v>
      </c>
      <c r="G193" s="2">
        <f t="shared" si="5"/>
        <v>15.207794</v>
      </c>
    </row>
    <row r="194" spans="1:7" x14ac:dyDescent="0.35">
      <c r="A194" s="1">
        <v>1.92</v>
      </c>
      <c r="B194" s="2">
        <v>-15.092727</v>
      </c>
      <c r="C194" s="2">
        <v>-14.699394</v>
      </c>
      <c r="E194" s="1">
        <v>1.92</v>
      </c>
      <c r="F194" s="2">
        <f t="shared" si="4"/>
        <v>15.092727</v>
      </c>
      <c r="G194" s="2">
        <f t="shared" si="5"/>
        <v>14.699394</v>
      </c>
    </row>
    <row r="195" spans="1:7" x14ac:dyDescent="0.35">
      <c r="A195" s="1">
        <v>1.93</v>
      </c>
      <c r="B195" s="2">
        <v>-15.246092000000001</v>
      </c>
      <c r="C195" s="2">
        <v>-15.213827999999999</v>
      </c>
      <c r="E195" s="1">
        <v>1.93</v>
      </c>
      <c r="F195" s="2">
        <f t="shared" ref="F195:F202" si="6">B195*(-1)</f>
        <v>15.246092000000001</v>
      </c>
      <c r="G195" s="2">
        <f t="shared" ref="G195:G202" si="7">C195*(-1)</f>
        <v>15.213827999999999</v>
      </c>
    </row>
    <row r="196" spans="1:7" x14ac:dyDescent="0.35">
      <c r="A196" s="1">
        <v>1.94</v>
      </c>
      <c r="B196" s="2">
        <v>-15.646894</v>
      </c>
      <c r="C196" s="2">
        <v>-15.334068</v>
      </c>
      <c r="E196" s="1">
        <v>1.94</v>
      </c>
      <c r="F196" s="2">
        <f t="shared" si="6"/>
        <v>15.646894</v>
      </c>
      <c r="G196" s="2">
        <f t="shared" si="7"/>
        <v>15.334068</v>
      </c>
    </row>
    <row r="197" spans="1:7" x14ac:dyDescent="0.35">
      <c r="A197" s="1">
        <v>1.95</v>
      </c>
      <c r="B197" s="2">
        <v>-15.629614999999999</v>
      </c>
      <c r="C197" s="2">
        <v>-15.138844000000001</v>
      </c>
      <c r="E197" s="1">
        <v>1.95</v>
      </c>
      <c r="F197" s="2">
        <f t="shared" si="6"/>
        <v>15.629614999999999</v>
      </c>
      <c r="G197" s="2">
        <f t="shared" si="7"/>
        <v>15.138844000000001</v>
      </c>
    </row>
    <row r="198" spans="1:7" x14ac:dyDescent="0.35">
      <c r="A198" s="1">
        <v>1.96</v>
      </c>
      <c r="B198" s="2">
        <v>-15.575388</v>
      </c>
      <c r="C198" s="2">
        <v>-15.099225000000001</v>
      </c>
      <c r="E198" s="1">
        <v>1.96</v>
      </c>
      <c r="F198" s="2">
        <f t="shared" si="6"/>
        <v>15.575388</v>
      </c>
      <c r="G198" s="2">
        <f t="shared" si="7"/>
        <v>15.099225000000001</v>
      </c>
    </row>
    <row r="199" spans="1:7" x14ac:dyDescent="0.35">
      <c r="A199" s="1">
        <v>1.97</v>
      </c>
      <c r="B199" s="2">
        <v>-15.491649000000001</v>
      </c>
      <c r="C199" s="2">
        <v>-15.222937999999999</v>
      </c>
      <c r="E199" s="1">
        <v>1.97</v>
      </c>
      <c r="F199" s="2">
        <f t="shared" si="6"/>
        <v>15.491649000000001</v>
      </c>
      <c r="G199" s="2">
        <f t="shared" si="7"/>
        <v>15.222937999999999</v>
      </c>
    </row>
    <row r="200" spans="1:7" x14ac:dyDescent="0.35">
      <c r="A200" s="1">
        <v>1.98</v>
      </c>
      <c r="B200" s="2">
        <v>-15.476706</v>
      </c>
      <c r="C200" s="2">
        <v>-15.349318</v>
      </c>
      <c r="E200" s="1">
        <v>1.98</v>
      </c>
      <c r="F200" s="2">
        <f t="shared" si="6"/>
        <v>15.476706</v>
      </c>
      <c r="G200" s="2">
        <f t="shared" si="7"/>
        <v>15.349318</v>
      </c>
    </row>
    <row r="201" spans="1:7" x14ac:dyDescent="0.35">
      <c r="A201" s="1">
        <v>1.99</v>
      </c>
      <c r="B201" s="2">
        <v>-16.256433000000001</v>
      </c>
      <c r="C201" s="2">
        <v>-15.037426999999999</v>
      </c>
      <c r="E201" s="1">
        <v>1.99</v>
      </c>
      <c r="F201" s="2">
        <f t="shared" si="6"/>
        <v>16.256433000000001</v>
      </c>
      <c r="G201" s="2">
        <f t="shared" si="7"/>
        <v>15.037426999999999</v>
      </c>
    </row>
    <row r="202" spans="1:7" x14ac:dyDescent="0.35">
      <c r="A202" s="1">
        <v>2</v>
      </c>
      <c r="B202" s="2">
        <v>-15.314705999999999</v>
      </c>
      <c r="C202" s="2">
        <v>-15.110924000000001</v>
      </c>
      <c r="E202" s="1">
        <v>2</v>
      </c>
      <c r="F202" s="2">
        <f t="shared" si="6"/>
        <v>15.314705999999999</v>
      </c>
      <c r="G202" s="2">
        <f t="shared" si="7"/>
        <v>15.110924000000001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-0.05</v>
      </c>
      <c r="C2" s="2">
        <v>-5.6</v>
      </c>
      <c r="E2" s="1">
        <v>0</v>
      </c>
      <c r="F2" s="2">
        <f>B2*(-1)</f>
        <v>0.05</v>
      </c>
      <c r="G2" s="2">
        <f>C2*(-1)</f>
        <v>5.6</v>
      </c>
    </row>
    <row r="3" spans="1:7" x14ac:dyDescent="0.35">
      <c r="A3" s="1">
        <v>0.01</v>
      </c>
      <c r="B3" s="2">
        <v>-0.20937500000000001</v>
      </c>
      <c r="C3" s="2">
        <v>-5.6</v>
      </c>
      <c r="E3" s="1">
        <v>0.01</v>
      </c>
      <c r="F3" s="2">
        <f t="shared" ref="F3:F66" si="0">B3*(-1)</f>
        <v>0.20937500000000001</v>
      </c>
      <c r="G3" s="2">
        <f t="shared" ref="G3:G66" si="1">C3*(-1)</f>
        <v>5.6</v>
      </c>
    </row>
    <row r="4" spans="1:7" x14ac:dyDescent="0.35">
      <c r="A4" s="1">
        <v>0.02</v>
      </c>
      <c r="B4" s="2">
        <v>-0.89316399999999996</v>
      </c>
      <c r="C4" s="2">
        <v>-5.6117189999999999</v>
      </c>
      <c r="E4" s="1">
        <v>0.02</v>
      </c>
      <c r="F4" s="2">
        <f t="shared" si="0"/>
        <v>0.89316399999999996</v>
      </c>
      <c r="G4" s="2">
        <f t="shared" si="1"/>
        <v>5.6117189999999999</v>
      </c>
    </row>
    <row r="5" spans="1:7" x14ac:dyDescent="0.35">
      <c r="A5" s="1">
        <v>0.03</v>
      </c>
      <c r="B5" s="2">
        <v>-0.61972700000000003</v>
      </c>
      <c r="C5" s="2">
        <v>-6.0804689999999999</v>
      </c>
      <c r="E5" s="1">
        <v>0.03</v>
      </c>
      <c r="F5" s="2">
        <f t="shared" si="0"/>
        <v>0.61972700000000003</v>
      </c>
      <c r="G5" s="2">
        <f t="shared" si="1"/>
        <v>6.0804689999999999</v>
      </c>
    </row>
    <row r="6" spans="1:7" x14ac:dyDescent="0.35">
      <c r="A6" s="1">
        <v>0.04</v>
      </c>
      <c r="B6" s="2">
        <v>-0.39249499999999998</v>
      </c>
      <c r="C6" s="2">
        <v>-6.2945029999999997</v>
      </c>
      <c r="E6" s="1">
        <v>0.04</v>
      </c>
      <c r="F6" s="2">
        <f t="shared" si="0"/>
        <v>0.39249499999999998</v>
      </c>
      <c r="G6" s="2">
        <f t="shared" si="1"/>
        <v>6.2945029999999997</v>
      </c>
    </row>
    <row r="7" spans="1:7" x14ac:dyDescent="0.35">
      <c r="A7" s="1">
        <v>0.05</v>
      </c>
      <c r="B7" s="2">
        <v>-0.45232099999999997</v>
      </c>
      <c r="C7" s="2">
        <v>-6.3935199999999996</v>
      </c>
      <c r="E7" s="1">
        <v>0.05</v>
      </c>
      <c r="F7" s="2">
        <f t="shared" si="0"/>
        <v>0.45232099999999997</v>
      </c>
      <c r="G7" s="2">
        <f t="shared" si="1"/>
        <v>6.3935199999999996</v>
      </c>
    </row>
    <row r="8" spans="1:7" x14ac:dyDescent="0.35">
      <c r="A8" s="1">
        <v>0.06</v>
      </c>
      <c r="B8" s="2">
        <v>-0.66134499999999996</v>
      </c>
      <c r="C8" s="2">
        <v>-6.4840340000000003</v>
      </c>
      <c r="E8" s="1">
        <v>0.06</v>
      </c>
      <c r="F8" s="2">
        <f t="shared" si="0"/>
        <v>0.66134499999999996</v>
      </c>
      <c r="G8" s="2">
        <f t="shared" si="1"/>
        <v>6.4840340000000003</v>
      </c>
    </row>
    <row r="9" spans="1:7" x14ac:dyDescent="0.35">
      <c r="A9" s="1">
        <v>7.0000000000000007E-2</v>
      </c>
      <c r="B9" s="2">
        <v>-0.7</v>
      </c>
      <c r="C9" s="2">
        <v>-6.6256510000000004</v>
      </c>
      <c r="E9" s="1">
        <v>7.0000000000000007E-2</v>
      </c>
      <c r="F9" s="2">
        <f t="shared" si="0"/>
        <v>0.7</v>
      </c>
      <c r="G9" s="2">
        <f t="shared" si="1"/>
        <v>6.6256510000000004</v>
      </c>
    </row>
    <row r="10" spans="1:7" x14ac:dyDescent="0.35">
      <c r="A10" s="1">
        <v>0.08</v>
      </c>
      <c r="B10" s="2">
        <v>-0.7</v>
      </c>
      <c r="C10" s="2">
        <v>-6.9462919999999997</v>
      </c>
      <c r="E10" s="1">
        <v>0.08</v>
      </c>
      <c r="F10" s="2">
        <f t="shared" si="0"/>
        <v>0.7</v>
      </c>
      <c r="G10" s="2">
        <f t="shared" si="1"/>
        <v>6.9462919999999997</v>
      </c>
    </row>
    <row r="11" spans="1:7" x14ac:dyDescent="0.35">
      <c r="A11" s="1">
        <v>0.09</v>
      </c>
      <c r="B11" s="2">
        <v>-1.2403649999999999</v>
      </c>
      <c r="C11" s="2">
        <v>-7.2701820000000001</v>
      </c>
      <c r="E11" s="1">
        <v>0.09</v>
      </c>
      <c r="F11" s="2">
        <f t="shared" si="0"/>
        <v>1.2403649999999999</v>
      </c>
      <c r="G11" s="2">
        <f t="shared" si="1"/>
        <v>7.2701820000000001</v>
      </c>
    </row>
    <row r="12" spans="1:7" x14ac:dyDescent="0.35">
      <c r="A12" s="1">
        <v>0.1</v>
      </c>
      <c r="B12" s="2">
        <v>-1.38</v>
      </c>
      <c r="C12" s="2">
        <v>-7.4240000000000004</v>
      </c>
      <c r="E12" s="1">
        <v>0.1</v>
      </c>
      <c r="F12" s="2">
        <f t="shared" si="0"/>
        <v>1.38</v>
      </c>
      <c r="G12" s="2">
        <f t="shared" si="1"/>
        <v>7.4240000000000004</v>
      </c>
    </row>
    <row r="13" spans="1:7" x14ac:dyDescent="0.35">
      <c r="A13" s="1">
        <v>0.11</v>
      </c>
      <c r="B13" s="2">
        <v>-1.378571</v>
      </c>
      <c r="C13" s="2">
        <v>-7.4928569999999999</v>
      </c>
      <c r="E13" s="1">
        <v>0.11</v>
      </c>
      <c r="F13" s="2">
        <f t="shared" si="0"/>
        <v>1.378571</v>
      </c>
      <c r="G13" s="2">
        <f t="shared" si="1"/>
        <v>7.4928569999999999</v>
      </c>
    </row>
    <row r="14" spans="1:7" x14ac:dyDescent="0.35">
      <c r="A14" s="1">
        <v>0.12</v>
      </c>
      <c r="B14" s="2">
        <v>-1.7240850000000001</v>
      </c>
      <c r="C14" s="2">
        <v>-7.5518299999999998</v>
      </c>
      <c r="E14" s="1">
        <v>0.12</v>
      </c>
      <c r="F14" s="2">
        <f t="shared" si="0"/>
        <v>1.7240850000000001</v>
      </c>
      <c r="G14" s="2">
        <f t="shared" si="1"/>
        <v>7.5518299999999998</v>
      </c>
    </row>
    <row r="15" spans="1:7" x14ac:dyDescent="0.35">
      <c r="A15" s="1">
        <v>0.13</v>
      </c>
      <c r="B15" s="2">
        <v>-1.916763</v>
      </c>
      <c r="C15" s="2">
        <v>-7.166474</v>
      </c>
      <c r="E15" s="1">
        <v>0.13</v>
      </c>
      <c r="F15" s="2">
        <f t="shared" si="0"/>
        <v>1.916763</v>
      </c>
      <c r="G15" s="2">
        <f t="shared" si="1"/>
        <v>7.166474</v>
      </c>
    </row>
    <row r="16" spans="1:7" x14ac:dyDescent="0.35">
      <c r="A16" s="1">
        <v>0.14000000000000001</v>
      </c>
      <c r="B16" s="2">
        <v>-2.5902319999999999</v>
      </c>
      <c r="C16" s="2">
        <v>-8.4444870000000005</v>
      </c>
      <c r="E16" s="1">
        <v>0.14000000000000001</v>
      </c>
      <c r="F16" s="2">
        <f t="shared" si="0"/>
        <v>2.5902319999999999</v>
      </c>
      <c r="G16" s="2">
        <f t="shared" si="1"/>
        <v>8.4444870000000005</v>
      </c>
    </row>
    <row r="17" spans="1:7" x14ac:dyDescent="0.35">
      <c r="A17" s="1">
        <v>0.15</v>
      </c>
      <c r="B17" s="2">
        <v>-2.6825000000000001</v>
      </c>
      <c r="C17" s="2">
        <v>-8.7541670000000007</v>
      </c>
      <c r="E17" s="1">
        <v>0.15</v>
      </c>
      <c r="F17" s="2">
        <f t="shared" si="0"/>
        <v>2.6825000000000001</v>
      </c>
      <c r="G17" s="2">
        <f t="shared" si="1"/>
        <v>8.7541670000000007</v>
      </c>
    </row>
    <row r="18" spans="1:7" x14ac:dyDescent="0.35">
      <c r="A18" s="1">
        <v>0.16</v>
      </c>
      <c r="B18" s="2">
        <v>-2.3888780000000001</v>
      </c>
      <c r="C18" s="2">
        <v>-8.2388779999999997</v>
      </c>
      <c r="E18" s="1">
        <v>0.16</v>
      </c>
      <c r="F18" s="2">
        <f t="shared" si="0"/>
        <v>2.3888780000000001</v>
      </c>
      <c r="G18" s="2">
        <f t="shared" si="1"/>
        <v>8.2388779999999997</v>
      </c>
    </row>
    <row r="19" spans="1:7" x14ac:dyDescent="0.35">
      <c r="A19" s="1">
        <v>0.17</v>
      </c>
      <c r="B19" s="2">
        <v>-2.5106920000000001</v>
      </c>
      <c r="C19" s="2">
        <v>-8.4016780000000004</v>
      </c>
      <c r="E19" s="1">
        <v>0.17</v>
      </c>
      <c r="F19" s="2">
        <f t="shared" si="0"/>
        <v>2.5106920000000001</v>
      </c>
      <c r="G19" s="2">
        <f t="shared" si="1"/>
        <v>8.4016780000000004</v>
      </c>
    </row>
    <row r="20" spans="1:7" x14ac:dyDescent="0.35">
      <c r="A20" s="1">
        <v>0.18</v>
      </c>
      <c r="B20" s="2">
        <v>-2.7622640000000001</v>
      </c>
      <c r="C20" s="2">
        <v>-9.6176100000000009</v>
      </c>
      <c r="E20" s="1">
        <v>0.18</v>
      </c>
      <c r="F20" s="2">
        <f t="shared" si="0"/>
        <v>2.7622640000000001</v>
      </c>
      <c r="G20" s="2">
        <f t="shared" si="1"/>
        <v>9.6176100000000009</v>
      </c>
    </row>
    <row r="21" spans="1:7" x14ac:dyDescent="0.35">
      <c r="A21" s="1">
        <v>0.19</v>
      </c>
      <c r="B21" s="2">
        <v>-3.65</v>
      </c>
      <c r="C21" s="2">
        <v>-9.3239999999999998</v>
      </c>
      <c r="E21" s="1">
        <v>0.19</v>
      </c>
      <c r="F21" s="2">
        <f t="shared" si="0"/>
        <v>3.65</v>
      </c>
      <c r="G21" s="2">
        <f t="shared" si="1"/>
        <v>9.3239999999999998</v>
      </c>
    </row>
    <row r="22" spans="1:7" x14ac:dyDescent="0.35">
      <c r="A22" s="1">
        <v>0.2</v>
      </c>
      <c r="B22" s="2">
        <v>-4.0988800000000003</v>
      </c>
      <c r="C22" s="2">
        <v>-9.2466399999999993</v>
      </c>
      <c r="E22" s="1">
        <v>0.2</v>
      </c>
      <c r="F22" s="2">
        <f t="shared" si="0"/>
        <v>4.0988800000000003</v>
      </c>
      <c r="G22" s="2">
        <f t="shared" si="1"/>
        <v>9.2466399999999993</v>
      </c>
    </row>
    <row r="23" spans="1:7" x14ac:dyDescent="0.35">
      <c r="A23" s="1">
        <v>0.21</v>
      </c>
      <c r="B23" s="2">
        <v>-3.9988839999999999</v>
      </c>
      <c r="C23" s="2">
        <v>-9.3093310000000002</v>
      </c>
      <c r="E23" s="1">
        <v>0.21</v>
      </c>
      <c r="F23" s="2">
        <f t="shared" si="0"/>
        <v>3.9988839999999999</v>
      </c>
      <c r="G23" s="2">
        <f t="shared" si="1"/>
        <v>9.3093310000000002</v>
      </c>
    </row>
    <row r="24" spans="1:7" x14ac:dyDescent="0.35">
      <c r="A24" s="1">
        <v>0.22</v>
      </c>
      <c r="B24" s="2">
        <v>-3.6158540000000001</v>
      </c>
      <c r="C24" s="2">
        <v>-9.1113820000000008</v>
      </c>
      <c r="E24" s="1">
        <v>0.22</v>
      </c>
      <c r="F24" s="2">
        <f t="shared" si="0"/>
        <v>3.6158540000000001</v>
      </c>
      <c r="G24" s="2">
        <f t="shared" si="1"/>
        <v>9.1113820000000008</v>
      </c>
    </row>
    <row r="25" spans="1:7" x14ac:dyDescent="0.35">
      <c r="A25" s="1">
        <v>0.23</v>
      </c>
      <c r="B25" s="2">
        <v>-3.3719510000000001</v>
      </c>
      <c r="C25" s="2">
        <v>-9.1926830000000006</v>
      </c>
      <c r="E25" s="1">
        <v>0.23</v>
      </c>
      <c r="F25" s="2">
        <f t="shared" si="0"/>
        <v>3.3719510000000001</v>
      </c>
      <c r="G25" s="2">
        <f t="shared" si="1"/>
        <v>9.1926830000000006</v>
      </c>
    </row>
    <row r="26" spans="1:7" x14ac:dyDescent="0.35">
      <c r="A26" s="1">
        <v>0.24</v>
      </c>
      <c r="B26" s="2">
        <v>-3.8157480000000001</v>
      </c>
      <c r="C26" s="2">
        <v>-9.4149609999999999</v>
      </c>
      <c r="E26" s="1">
        <v>0.24</v>
      </c>
      <c r="F26" s="2">
        <f t="shared" si="0"/>
        <v>3.8157480000000001</v>
      </c>
      <c r="G26" s="2">
        <f t="shared" si="1"/>
        <v>9.4149609999999999</v>
      </c>
    </row>
    <row r="27" spans="1:7" x14ac:dyDescent="0.35">
      <c r="A27" s="1">
        <v>0.25</v>
      </c>
      <c r="B27" s="2">
        <v>-3.9214720000000001</v>
      </c>
      <c r="C27" s="2">
        <v>-10.023517</v>
      </c>
      <c r="E27" s="1">
        <v>0.25</v>
      </c>
      <c r="F27" s="2">
        <f t="shared" si="0"/>
        <v>3.9214720000000001</v>
      </c>
      <c r="G27" s="2">
        <f t="shared" si="1"/>
        <v>10.023517</v>
      </c>
    </row>
    <row r="28" spans="1:7" x14ac:dyDescent="0.35">
      <c r="A28" s="1">
        <v>0.26</v>
      </c>
      <c r="B28" s="2">
        <v>-3.8661819999999998</v>
      </c>
      <c r="C28" s="2">
        <v>-10.241085999999999</v>
      </c>
      <c r="E28" s="1">
        <v>0.26</v>
      </c>
      <c r="F28" s="2">
        <f t="shared" si="0"/>
        <v>3.8661819999999998</v>
      </c>
      <c r="G28" s="2">
        <f t="shared" si="1"/>
        <v>10.241085999999999</v>
      </c>
    </row>
    <row r="29" spans="1:7" x14ac:dyDescent="0.35">
      <c r="A29" s="1">
        <v>0.27</v>
      </c>
      <c r="B29" s="2">
        <v>-3.8845459999999998</v>
      </c>
      <c r="C29" s="2">
        <v>-9.7515149999999995</v>
      </c>
      <c r="E29" s="1">
        <v>0.27</v>
      </c>
      <c r="F29" s="2">
        <f t="shared" si="0"/>
        <v>3.8845459999999998</v>
      </c>
      <c r="G29" s="2">
        <f t="shared" si="1"/>
        <v>9.7515149999999995</v>
      </c>
    </row>
    <row r="30" spans="1:7" x14ac:dyDescent="0.35">
      <c r="A30" s="1">
        <v>0.28000000000000003</v>
      </c>
      <c r="B30" s="2">
        <v>-3.7633329999999998</v>
      </c>
      <c r="C30" s="2">
        <v>-10.155556000000001</v>
      </c>
      <c r="E30" s="1">
        <v>0.28000000000000003</v>
      </c>
      <c r="F30" s="2">
        <f t="shared" si="0"/>
        <v>3.7633329999999998</v>
      </c>
      <c r="G30" s="2">
        <f t="shared" si="1"/>
        <v>10.155556000000001</v>
      </c>
    </row>
    <row r="31" spans="1:7" x14ac:dyDescent="0.35">
      <c r="A31" s="1">
        <v>0.28999999999999998</v>
      </c>
      <c r="B31" s="2">
        <v>-3.4745650000000001</v>
      </c>
      <c r="C31" s="2">
        <v>-10.165571</v>
      </c>
      <c r="E31" s="1">
        <v>0.28999999999999998</v>
      </c>
      <c r="F31" s="2">
        <f t="shared" si="0"/>
        <v>3.4745650000000001</v>
      </c>
      <c r="G31" s="2">
        <f t="shared" si="1"/>
        <v>10.165571</v>
      </c>
    </row>
    <row r="32" spans="1:7" x14ac:dyDescent="0.35">
      <c r="A32" s="1">
        <v>0.3</v>
      </c>
      <c r="B32" s="2">
        <v>-3.9224549999999998</v>
      </c>
      <c r="C32" s="2">
        <v>-10.221557000000001</v>
      </c>
      <c r="E32" s="1">
        <v>0.3</v>
      </c>
      <c r="F32" s="2">
        <f t="shared" si="0"/>
        <v>3.9224549999999998</v>
      </c>
      <c r="G32" s="2">
        <f t="shared" si="1"/>
        <v>10.221557000000001</v>
      </c>
    </row>
    <row r="33" spans="1:7" x14ac:dyDescent="0.35">
      <c r="A33" s="1">
        <v>0.31</v>
      </c>
      <c r="B33" s="2">
        <v>-4.6060970000000001</v>
      </c>
      <c r="C33" s="2">
        <v>-10.496342</v>
      </c>
      <c r="E33" s="1">
        <v>0.31</v>
      </c>
      <c r="F33" s="2">
        <f t="shared" si="0"/>
        <v>4.6060970000000001</v>
      </c>
      <c r="G33" s="2">
        <f t="shared" si="1"/>
        <v>10.496342</v>
      </c>
    </row>
    <row r="34" spans="1:7" x14ac:dyDescent="0.35">
      <c r="A34" s="1">
        <v>0.32</v>
      </c>
      <c r="B34" s="2">
        <v>-4.6875970000000002</v>
      </c>
      <c r="C34" s="2">
        <v>-10.928682</v>
      </c>
      <c r="E34" s="1">
        <v>0.32</v>
      </c>
      <c r="F34" s="2">
        <f t="shared" si="0"/>
        <v>4.6875970000000002</v>
      </c>
      <c r="G34" s="2">
        <f t="shared" si="1"/>
        <v>10.928682</v>
      </c>
    </row>
    <row r="35" spans="1:7" x14ac:dyDescent="0.35">
      <c r="A35" s="1">
        <v>0.33</v>
      </c>
      <c r="B35" s="2">
        <v>-4.1449610000000003</v>
      </c>
      <c r="C35" s="2">
        <v>-10.308527</v>
      </c>
      <c r="E35" s="1">
        <v>0.33</v>
      </c>
      <c r="F35" s="2">
        <f t="shared" si="0"/>
        <v>4.1449610000000003</v>
      </c>
      <c r="G35" s="2">
        <f t="shared" si="1"/>
        <v>10.308527</v>
      </c>
    </row>
    <row r="36" spans="1:7" x14ac:dyDescent="0.35">
      <c r="A36" s="1">
        <v>0.34</v>
      </c>
      <c r="B36" s="2">
        <v>-4.6165240000000001</v>
      </c>
      <c r="C36" s="2">
        <v>-10.731116</v>
      </c>
      <c r="E36" s="1">
        <v>0.34</v>
      </c>
      <c r="F36" s="2">
        <f t="shared" si="0"/>
        <v>4.6165240000000001</v>
      </c>
      <c r="G36" s="2">
        <f t="shared" si="1"/>
        <v>10.731116</v>
      </c>
    </row>
    <row r="37" spans="1:7" x14ac:dyDescent="0.35">
      <c r="A37" s="1">
        <v>0.35</v>
      </c>
      <c r="B37" s="2">
        <v>-4.4662790000000001</v>
      </c>
      <c r="C37" s="2">
        <v>-11.052326000000001</v>
      </c>
      <c r="E37" s="1">
        <v>0.35</v>
      </c>
      <c r="F37" s="2">
        <f t="shared" si="0"/>
        <v>4.4662790000000001</v>
      </c>
      <c r="G37" s="2">
        <f t="shared" si="1"/>
        <v>11.052326000000001</v>
      </c>
    </row>
    <row r="38" spans="1:7" x14ac:dyDescent="0.35">
      <c r="A38" s="1">
        <v>0.36</v>
      </c>
      <c r="B38" s="2">
        <v>-4.3786610000000001</v>
      </c>
      <c r="C38" s="2">
        <v>-11.15</v>
      </c>
      <c r="E38" s="1">
        <v>0.36</v>
      </c>
      <c r="F38" s="2">
        <f t="shared" si="0"/>
        <v>4.3786610000000001</v>
      </c>
      <c r="G38" s="2">
        <f t="shared" si="1"/>
        <v>11.15</v>
      </c>
    </row>
    <row r="39" spans="1:7" x14ac:dyDescent="0.35">
      <c r="A39" s="1">
        <v>0.37</v>
      </c>
      <c r="B39" s="2">
        <v>-5.0140279999999997</v>
      </c>
      <c r="C39" s="2">
        <v>-11.178056</v>
      </c>
      <c r="E39" s="1">
        <v>0.37</v>
      </c>
      <c r="F39" s="2">
        <f t="shared" si="0"/>
        <v>5.0140279999999997</v>
      </c>
      <c r="G39" s="2">
        <f t="shared" si="1"/>
        <v>11.178056</v>
      </c>
    </row>
    <row r="40" spans="1:7" x14ac:dyDescent="0.35">
      <c r="A40" s="1">
        <v>0.38</v>
      </c>
      <c r="B40" s="2">
        <v>-5.0941890000000001</v>
      </c>
      <c r="C40" s="2">
        <v>-11.338376999999999</v>
      </c>
      <c r="E40" s="1">
        <v>0.38</v>
      </c>
      <c r="F40" s="2">
        <f t="shared" si="0"/>
        <v>5.0941890000000001</v>
      </c>
      <c r="G40" s="2">
        <f t="shared" si="1"/>
        <v>11.338376999999999</v>
      </c>
    </row>
    <row r="41" spans="1:7" x14ac:dyDescent="0.35">
      <c r="A41" s="1">
        <v>0.39</v>
      </c>
      <c r="B41" s="2">
        <v>-5.0241309999999997</v>
      </c>
      <c r="C41" s="2">
        <v>-11.35</v>
      </c>
      <c r="E41" s="1">
        <v>0.39</v>
      </c>
      <c r="F41" s="2">
        <f t="shared" si="0"/>
        <v>5.0241309999999997</v>
      </c>
      <c r="G41" s="2">
        <f t="shared" si="1"/>
        <v>11.35</v>
      </c>
    </row>
    <row r="42" spans="1:7" x14ac:dyDescent="0.35">
      <c r="A42" s="1">
        <v>0.4</v>
      </c>
      <c r="B42" s="2">
        <v>-5.7436100000000003</v>
      </c>
      <c r="C42" s="2">
        <v>-12.007809999999999</v>
      </c>
      <c r="E42" s="1">
        <v>0.4</v>
      </c>
      <c r="F42" s="2">
        <f t="shared" si="0"/>
        <v>5.7436100000000003</v>
      </c>
      <c r="G42" s="2">
        <f t="shared" si="1"/>
        <v>12.007809999999999</v>
      </c>
    </row>
    <row r="43" spans="1:7" x14ac:dyDescent="0.35">
      <c r="A43" s="1">
        <v>0.41</v>
      </c>
      <c r="B43" s="2">
        <v>-6.0487729999999997</v>
      </c>
      <c r="C43" s="2">
        <v>-12.287423</v>
      </c>
      <c r="E43" s="1">
        <v>0.41</v>
      </c>
      <c r="F43" s="2">
        <f t="shared" si="0"/>
        <v>6.0487729999999997</v>
      </c>
      <c r="G43" s="2">
        <f t="shared" si="1"/>
        <v>12.287423</v>
      </c>
    </row>
    <row r="44" spans="1:7" x14ac:dyDescent="0.35">
      <c r="A44" s="1">
        <v>0.42</v>
      </c>
      <c r="B44" s="2">
        <v>-5.6699200000000003</v>
      </c>
      <c r="C44" s="2">
        <v>-11.890238999999999</v>
      </c>
      <c r="E44" s="1">
        <v>0.42</v>
      </c>
      <c r="F44" s="2">
        <f t="shared" si="0"/>
        <v>5.6699200000000003</v>
      </c>
      <c r="G44" s="2">
        <f t="shared" si="1"/>
        <v>11.890238999999999</v>
      </c>
    </row>
    <row r="45" spans="1:7" x14ac:dyDescent="0.35">
      <c r="A45" s="1">
        <v>0.43</v>
      </c>
      <c r="B45" s="2">
        <v>-5.7496010000000002</v>
      </c>
      <c r="C45" s="2">
        <v>-11.651195</v>
      </c>
      <c r="E45" s="1">
        <v>0.43</v>
      </c>
      <c r="F45" s="2">
        <f t="shared" si="0"/>
        <v>5.7496010000000002</v>
      </c>
      <c r="G45" s="2">
        <f t="shared" si="1"/>
        <v>11.651195</v>
      </c>
    </row>
    <row r="46" spans="1:7" x14ac:dyDescent="0.35">
      <c r="A46" s="1">
        <v>0.44</v>
      </c>
      <c r="B46" s="2">
        <v>-5.3438780000000001</v>
      </c>
      <c r="C46" s="2">
        <v>-11.771836</v>
      </c>
      <c r="E46" s="1">
        <v>0.44</v>
      </c>
      <c r="F46" s="2">
        <f t="shared" si="0"/>
        <v>5.3438780000000001</v>
      </c>
      <c r="G46" s="2">
        <f t="shared" si="1"/>
        <v>11.771836</v>
      </c>
    </row>
    <row r="47" spans="1:7" x14ac:dyDescent="0.35">
      <c r="A47" s="1">
        <v>0.45</v>
      </c>
      <c r="B47" s="2">
        <v>-5.3998059999999999</v>
      </c>
      <c r="C47" s="2">
        <v>-11.440467</v>
      </c>
      <c r="E47" s="1">
        <v>0.45</v>
      </c>
      <c r="F47" s="2">
        <f t="shared" si="0"/>
        <v>5.3998059999999999</v>
      </c>
      <c r="G47" s="2">
        <f t="shared" si="1"/>
        <v>11.440467</v>
      </c>
    </row>
    <row r="48" spans="1:7" x14ac:dyDescent="0.35">
      <c r="A48" s="1">
        <v>0.46</v>
      </c>
      <c r="B48" s="2">
        <v>-5.5949119999999999</v>
      </c>
      <c r="C48" s="2">
        <v>-11.408806</v>
      </c>
      <c r="E48" s="1">
        <v>0.46</v>
      </c>
      <c r="F48" s="2">
        <f t="shared" si="0"/>
        <v>5.5949119999999999</v>
      </c>
      <c r="G48" s="2">
        <f t="shared" si="1"/>
        <v>11.408806</v>
      </c>
    </row>
    <row r="49" spans="1:7" x14ac:dyDescent="0.35">
      <c r="A49" s="1">
        <v>0.47</v>
      </c>
      <c r="B49" s="2">
        <v>-5.741263</v>
      </c>
      <c r="C49" s="2">
        <v>-11.75</v>
      </c>
      <c r="E49" s="1">
        <v>0.47</v>
      </c>
      <c r="F49" s="2">
        <f t="shared" si="0"/>
        <v>5.741263</v>
      </c>
      <c r="G49" s="2">
        <f t="shared" si="1"/>
        <v>11.75</v>
      </c>
    </row>
    <row r="50" spans="1:7" x14ac:dyDescent="0.35">
      <c r="A50" s="1">
        <v>0.48</v>
      </c>
      <c r="B50" s="2">
        <v>-5.6880240000000004</v>
      </c>
      <c r="C50" s="2">
        <v>-11.75479</v>
      </c>
      <c r="E50" s="1">
        <v>0.48</v>
      </c>
      <c r="F50" s="2">
        <f t="shared" si="0"/>
        <v>5.6880240000000004</v>
      </c>
      <c r="G50" s="2">
        <f t="shared" si="1"/>
        <v>11.75479</v>
      </c>
    </row>
    <row r="51" spans="1:7" x14ac:dyDescent="0.35">
      <c r="A51" s="1">
        <v>0.49</v>
      </c>
      <c r="B51" s="2">
        <v>-5.0892220000000004</v>
      </c>
      <c r="C51" s="2">
        <v>-11.994311</v>
      </c>
      <c r="E51" s="1">
        <v>0.49</v>
      </c>
      <c r="F51" s="2">
        <f t="shared" si="0"/>
        <v>5.0892220000000004</v>
      </c>
      <c r="G51" s="2">
        <f t="shared" si="1"/>
        <v>11.994311</v>
      </c>
    </row>
    <row r="52" spans="1:7" x14ac:dyDescent="0.35">
      <c r="A52" s="1">
        <v>0.5</v>
      </c>
      <c r="B52" s="2">
        <v>-5.6448559999999999</v>
      </c>
      <c r="C52" s="2">
        <v>-12.176337999999999</v>
      </c>
      <c r="E52" s="1">
        <v>0.5</v>
      </c>
      <c r="F52" s="2">
        <f t="shared" si="0"/>
        <v>5.6448559999999999</v>
      </c>
      <c r="G52" s="2">
        <f t="shared" si="1"/>
        <v>12.176337999999999</v>
      </c>
    </row>
    <row r="53" spans="1:7" x14ac:dyDescent="0.35">
      <c r="A53" s="1">
        <v>0.51</v>
      </c>
      <c r="B53" s="2">
        <v>-6.005172</v>
      </c>
      <c r="C53" s="2">
        <v>-12.362069</v>
      </c>
      <c r="E53" s="1">
        <v>0.51</v>
      </c>
      <c r="F53" s="2">
        <f t="shared" si="0"/>
        <v>6.005172</v>
      </c>
      <c r="G53" s="2">
        <f t="shared" si="1"/>
        <v>12.362069</v>
      </c>
    </row>
    <row r="54" spans="1:7" x14ac:dyDescent="0.35">
      <c r="A54" s="1">
        <v>0.52</v>
      </c>
      <c r="B54" s="2">
        <v>-5.9891839999999998</v>
      </c>
      <c r="C54" s="2">
        <v>-12.70898</v>
      </c>
      <c r="E54" s="1">
        <v>0.52</v>
      </c>
      <c r="F54" s="2">
        <f t="shared" si="0"/>
        <v>5.9891839999999998</v>
      </c>
      <c r="G54" s="2">
        <f t="shared" si="1"/>
        <v>12.70898</v>
      </c>
    </row>
    <row r="55" spans="1:7" x14ac:dyDescent="0.35">
      <c r="A55" s="1">
        <v>0.53</v>
      </c>
      <c r="B55" s="2">
        <v>-6.1182340000000002</v>
      </c>
      <c r="C55" s="2">
        <v>-13.23071</v>
      </c>
      <c r="E55" s="1">
        <v>0.53</v>
      </c>
      <c r="F55" s="2">
        <f t="shared" si="0"/>
        <v>6.1182340000000002</v>
      </c>
      <c r="G55" s="2">
        <f t="shared" si="1"/>
        <v>13.23071</v>
      </c>
    </row>
    <row r="56" spans="1:7" x14ac:dyDescent="0.35">
      <c r="A56" s="1">
        <v>0.54</v>
      </c>
      <c r="B56" s="2">
        <v>-6.3101729999999998</v>
      </c>
      <c r="C56" s="2">
        <v>-12.501344</v>
      </c>
      <c r="E56" s="1">
        <v>0.54</v>
      </c>
      <c r="F56" s="2">
        <f t="shared" si="0"/>
        <v>6.3101729999999998</v>
      </c>
      <c r="G56" s="2">
        <f t="shared" si="1"/>
        <v>12.501344</v>
      </c>
    </row>
    <row r="57" spans="1:7" x14ac:dyDescent="0.35">
      <c r="A57" s="1">
        <v>0.55000000000000004</v>
      </c>
      <c r="B57" s="2">
        <v>-6.3156920000000003</v>
      </c>
      <c r="C57" s="2">
        <v>-12.795995</v>
      </c>
      <c r="E57" s="1">
        <v>0.55000000000000004</v>
      </c>
      <c r="F57" s="2">
        <f t="shared" si="0"/>
        <v>6.3156920000000003</v>
      </c>
      <c r="G57" s="2">
        <f t="shared" si="1"/>
        <v>12.795995</v>
      </c>
    </row>
    <row r="58" spans="1:7" x14ac:dyDescent="0.35">
      <c r="A58" s="1">
        <v>0.56000000000000005</v>
      </c>
      <c r="B58" s="2">
        <v>-6.8941749999999997</v>
      </c>
      <c r="C58" s="2">
        <v>-12.72767</v>
      </c>
      <c r="E58" s="1">
        <v>0.56000000000000005</v>
      </c>
      <c r="F58" s="2">
        <f t="shared" si="0"/>
        <v>6.8941749999999997</v>
      </c>
      <c r="G58" s="2">
        <f t="shared" si="1"/>
        <v>12.72767</v>
      </c>
    </row>
    <row r="59" spans="1:7" x14ac:dyDescent="0.35">
      <c r="A59" s="1">
        <v>0.56999999999999995</v>
      </c>
      <c r="B59" s="2">
        <v>-7.4852939999999997</v>
      </c>
      <c r="C59" s="2">
        <v>-12.538235</v>
      </c>
      <c r="E59" s="1">
        <v>0.56999999999999995</v>
      </c>
      <c r="F59" s="2">
        <f t="shared" si="0"/>
        <v>7.4852939999999997</v>
      </c>
      <c r="G59" s="2">
        <f t="shared" si="1"/>
        <v>12.538235</v>
      </c>
    </row>
    <row r="60" spans="1:7" x14ac:dyDescent="0.35">
      <c r="A60" s="1">
        <v>0.57999999999999996</v>
      </c>
      <c r="B60" s="2">
        <v>-7.3396549999999996</v>
      </c>
      <c r="C60" s="2">
        <v>-12.717544999999999</v>
      </c>
      <c r="E60" s="1">
        <v>0.57999999999999996</v>
      </c>
      <c r="F60" s="2">
        <f t="shared" si="0"/>
        <v>7.3396549999999996</v>
      </c>
      <c r="G60" s="2">
        <f t="shared" si="1"/>
        <v>12.717544999999999</v>
      </c>
    </row>
    <row r="61" spans="1:7" x14ac:dyDescent="0.35">
      <c r="A61" s="1">
        <v>0.59</v>
      </c>
      <c r="B61" s="2">
        <v>-6.65</v>
      </c>
      <c r="C61" s="2">
        <v>-12.514706</v>
      </c>
      <c r="E61" s="1">
        <v>0.59</v>
      </c>
      <c r="F61" s="2">
        <f t="shared" si="0"/>
        <v>6.65</v>
      </c>
      <c r="G61" s="2">
        <f t="shared" si="1"/>
        <v>12.514706</v>
      </c>
    </row>
    <row r="62" spans="1:7" x14ac:dyDescent="0.35">
      <c r="A62" s="1">
        <v>0.6</v>
      </c>
      <c r="B62" s="2">
        <v>-6.7505069999999998</v>
      </c>
      <c r="C62" s="2">
        <v>-12.801014</v>
      </c>
      <c r="E62" s="1">
        <v>0.6</v>
      </c>
      <c r="F62" s="2">
        <f t="shared" si="0"/>
        <v>6.7505069999999998</v>
      </c>
      <c r="G62" s="2">
        <f t="shared" si="1"/>
        <v>12.801014</v>
      </c>
    </row>
    <row r="63" spans="1:7" x14ac:dyDescent="0.35">
      <c r="A63" s="1">
        <v>0.61</v>
      </c>
      <c r="B63" s="2">
        <v>-6.8837349999999997</v>
      </c>
      <c r="C63" s="2">
        <v>-12.9</v>
      </c>
      <c r="E63" s="1">
        <v>0.61</v>
      </c>
      <c r="F63" s="2">
        <f t="shared" si="0"/>
        <v>6.8837349999999997</v>
      </c>
      <c r="G63" s="2">
        <f t="shared" si="1"/>
        <v>12.9</v>
      </c>
    </row>
    <row r="64" spans="1:7" x14ac:dyDescent="0.35">
      <c r="A64" s="1">
        <v>0.62</v>
      </c>
      <c r="B64" s="2">
        <v>-6.986364</v>
      </c>
      <c r="C64" s="2">
        <v>-12.663636</v>
      </c>
      <c r="E64" s="1">
        <v>0.62</v>
      </c>
      <c r="F64" s="2">
        <f t="shared" si="0"/>
        <v>6.986364</v>
      </c>
      <c r="G64" s="2">
        <f t="shared" si="1"/>
        <v>12.663636</v>
      </c>
    </row>
    <row r="65" spans="1:7" x14ac:dyDescent="0.35">
      <c r="A65" s="1">
        <v>0.63</v>
      </c>
      <c r="B65" s="2">
        <v>-7.0663460000000002</v>
      </c>
      <c r="C65" s="2">
        <v>-12.372596</v>
      </c>
      <c r="E65" s="1">
        <v>0.63</v>
      </c>
      <c r="F65" s="2">
        <f t="shared" si="0"/>
        <v>7.0663460000000002</v>
      </c>
      <c r="G65" s="2">
        <f t="shared" si="1"/>
        <v>12.372596</v>
      </c>
    </row>
    <row r="66" spans="1:7" x14ac:dyDescent="0.35">
      <c r="A66" s="1">
        <v>0.64</v>
      </c>
      <c r="B66" s="2">
        <v>-7.1432690000000001</v>
      </c>
      <c r="C66" s="2">
        <v>-12.949519</v>
      </c>
      <c r="E66" s="1">
        <v>0.64</v>
      </c>
      <c r="F66" s="2">
        <f t="shared" si="0"/>
        <v>7.1432690000000001</v>
      </c>
      <c r="G66" s="2">
        <f t="shared" si="1"/>
        <v>12.949519</v>
      </c>
    </row>
    <row r="67" spans="1:7" x14ac:dyDescent="0.35">
      <c r="A67" s="1">
        <v>0.65</v>
      </c>
      <c r="B67" s="2">
        <v>-6.5522159999999996</v>
      </c>
      <c r="C67" s="2">
        <v>-12.894508</v>
      </c>
      <c r="E67" s="1">
        <v>0.65</v>
      </c>
      <c r="F67" s="2">
        <f t="shared" ref="F67:F130" si="2">B67*(-1)</f>
        <v>6.5522159999999996</v>
      </c>
      <c r="G67" s="2">
        <f t="shared" ref="G67:G130" si="3">C67*(-1)</f>
        <v>12.894508</v>
      </c>
    </row>
    <row r="68" spans="1:7" x14ac:dyDescent="0.35">
      <c r="A68" s="1">
        <v>0.66</v>
      </c>
      <c r="B68" s="2">
        <v>-6.9070809999999998</v>
      </c>
      <c r="C68" s="2">
        <v>-12.929183999999999</v>
      </c>
      <c r="E68" s="1">
        <v>0.66</v>
      </c>
      <c r="F68" s="2">
        <f t="shared" si="2"/>
        <v>6.9070809999999998</v>
      </c>
      <c r="G68" s="2">
        <f t="shared" si="3"/>
        <v>12.929183999999999</v>
      </c>
    </row>
    <row r="69" spans="1:7" x14ac:dyDescent="0.35">
      <c r="A69" s="1">
        <v>0.67</v>
      </c>
      <c r="B69" s="2">
        <v>-7.5367050000000004</v>
      </c>
      <c r="C69" s="2">
        <v>-12.566473999999999</v>
      </c>
      <c r="E69" s="1">
        <v>0.67</v>
      </c>
      <c r="F69" s="2">
        <f t="shared" si="2"/>
        <v>7.5367050000000004</v>
      </c>
      <c r="G69" s="2">
        <f t="shared" si="3"/>
        <v>12.566473999999999</v>
      </c>
    </row>
    <row r="70" spans="1:7" x14ac:dyDescent="0.35">
      <c r="A70" s="1">
        <v>0.68</v>
      </c>
      <c r="B70" s="2">
        <v>-7.687049</v>
      </c>
      <c r="C70" s="2">
        <v>-11.931316000000001</v>
      </c>
      <c r="E70" s="1">
        <v>0.68</v>
      </c>
      <c r="F70" s="2">
        <f t="shared" si="2"/>
        <v>7.687049</v>
      </c>
      <c r="G70" s="2">
        <f t="shared" si="3"/>
        <v>11.931316000000001</v>
      </c>
    </row>
    <row r="71" spans="1:7" x14ac:dyDescent="0.35">
      <c r="A71" s="1">
        <v>0.69</v>
      </c>
      <c r="B71" s="2">
        <v>-7.6021229999999997</v>
      </c>
      <c r="C71" s="2">
        <v>-13.120276</v>
      </c>
      <c r="E71" s="1">
        <v>0.69</v>
      </c>
      <c r="F71" s="2">
        <f t="shared" si="2"/>
        <v>7.6021229999999997</v>
      </c>
      <c r="G71" s="2">
        <f t="shared" si="3"/>
        <v>13.120276</v>
      </c>
    </row>
    <row r="72" spans="1:7" x14ac:dyDescent="0.35">
      <c r="A72" s="1">
        <v>0.7</v>
      </c>
      <c r="B72" s="2">
        <v>-7.6773809999999996</v>
      </c>
      <c r="C72" s="2">
        <v>-12.995238000000001</v>
      </c>
      <c r="E72" s="1">
        <v>0.7</v>
      </c>
      <c r="F72" s="2">
        <f t="shared" si="2"/>
        <v>7.6773809999999996</v>
      </c>
      <c r="G72" s="2">
        <f t="shared" si="3"/>
        <v>12.995238000000001</v>
      </c>
    </row>
    <row r="73" spans="1:7" x14ac:dyDescent="0.35">
      <c r="A73" s="1">
        <v>0.71</v>
      </c>
      <c r="B73" s="2">
        <v>-7.7891890000000004</v>
      </c>
      <c r="C73" s="2">
        <v>-12.97973</v>
      </c>
      <c r="E73" s="1">
        <v>0.71</v>
      </c>
      <c r="F73" s="2">
        <f t="shared" si="2"/>
        <v>7.7891890000000004</v>
      </c>
      <c r="G73" s="2">
        <f t="shared" si="3"/>
        <v>12.97973</v>
      </c>
    </row>
    <row r="74" spans="1:7" x14ac:dyDescent="0.35">
      <c r="A74" s="1">
        <v>0.72</v>
      </c>
      <c r="B74" s="2">
        <v>-7.9097090000000003</v>
      </c>
      <c r="C74" s="2">
        <v>-13</v>
      </c>
      <c r="E74" s="1">
        <v>0.72</v>
      </c>
      <c r="F74" s="2">
        <f t="shared" si="2"/>
        <v>7.9097090000000003</v>
      </c>
      <c r="G74" s="2">
        <f t="shared" si="3"/>
        <v>13</v>
      </c>
    </row>
    <row r="75" spans="1:7" x14ac:dyDescent="0.35">
      <c r="A75" s="1">
        <v>0.73</v>
      </c>
      <c r="B75" s="2">
        <v>-8.0580649999999991</v>
      </c>
      <c r="C75" s="2">
        <v>-13.03871</v>
      </c>
      <c r="E75" s="1">
        <v>0.73</v>
      </c>
      <c r="F75" s="2">
        <f t="shared" si="2"/>
        <v>8.0580649999999991</v>
      </c>
      <c r="G75" s="2">
        <f t="shared" si="3"/>
        <v>13.03871</v>
      </c>
    </row>
    <row r="76" spans="1:7" x14ac:dyDescent="0.35">
      <c r="A76" s="1">
        <v>0.74</v>
      </c>
      <c r="B76" s="2">
        <v>-8.2902729999999991</v>
      </c>
      <c r="C76" s="2">
        <v>-13.207295</v>
      </c>
      <c r="E76" s="1">
        <v>0.74</v>
      </c>
      <c r="F76" s="2">
        <f t="shared" si="2"/>
        <v>8.2902729999999991</v>
      </c>
      <c r="G76" s="2">
        <f t="shared" si="3"/>
        <v>13.207295</v>
      </c>
    </row>
    <row r="77" spans="1:7" x14ac:dyDescent="0.35">
      <c r="A77" s="1">
        <v>0.75</v>
      </c>
      <c r="B77" s="2">
        <v>-8.1346299999999996</v>
      </c>
      <c r="C77" s="2">
        <v>-13.324026999999999</v>
      </c>
      <c r="E77" s="1">
        <v>0.75</v>
      </c>
      <c r="F77" s="2">
        <f t="shared" si="2"/>
        <v>8.1346299999999996</v>
      </c>
      <c r="G77" s="2">
        <f t="shared" si="3"/>
        <v>13.324026999999999</v>
      </c>
    </row>
    <row r="78" spans="1:7" x14ac:dyDescent="0.35">
      <c r="A78" s="1">
        <v>0.76</v>
      </c>
      <c r="B78" s="2">
        <v>-8.2647239999999993</v>
      </c>
      <c r="C78" s="2">
        <v>-13.35</v>
      </c>
      <c r="E78" s="1">
        <v>0.76</v>
      </c>
      <c r="F78" s="2">
        <f t="shared" si="2"/>
        <v>8.2647239999999993</v>
      </c>
      <c r="G78" s="2">
        <f t="shared" si="3"/>
        <v>13.35</v>
      </c>
    </row>
    <row r="79" spans="1:7" x14ac:dyDescent="0.35">
      <c r="A79" s="1">
        <v>0.77</v>
      </c>
      <c r="B79" s="2">
        <v>-8.2314480000000003</v>
      </c>
      <c r="C79" s="2">
        <v>-13.231448</v>
      </c>
      <c r="E79" s="1">
        <v>0.77</v>
      </c>
      <c r="F79" s="2">
        <f t="shared" si="2"/>
        <v>8.2314480000000003</v>
      </c>
      <c r="G79" s="2">
        <f t="shared" si="3"/>
        <v>13.231448</v>
      </c>
    </row>
    <row r="80" spans="1:7" x14ac:dyDescent="0.35">
      <c r="A80" s="1">
        <v>0.78</v>
      </c>
      <c r="B80" s="2">
        <v>-8.1814889999999991</v>
      </c>
      <c r="C80" s="2">
        <v>-13.127162999999999</v>
      </c>
      <c r="E80" s="1">
        <v>0.78</v>
      </c>
      <c r="F80" s="2">
        <f t="shared" si="2"/>
        <v>8.1814889999999991</v>
      </c>
      <c r="G80" s="2">
        <f t="shared" si="3"/>
        <v>13.127162999999999</v>
      </c>
    </row>
    <row r="81" spans="1:7" x14ac:dyDescent="0.35">
      <c r="A81" s="1">
        <v>0.79</v>
      </c>
      <c r="B81" s="2">
        <v>-8.4149309999999993</v>
      </c>
      <c r="C81" s="2">
        <v>-13.218664</v>
      </c>
      <c r="E81" s="1">
        <v>0.79</v>
      </c>
      <c r="F81" s="2">
        <f t="shared" si="2"/>
        <v>8.4149309999999993</v>
      </c>
      <c r="G81" s="2">
        <f t="shared" si="3"/>
        <v>13.218664</v>
      </c>
    </row>
    <row r="82" spans="1:7" x14ac:dyDescent="0.35">
      <c r="A82" s="1">
        <v>0.8</v>
      </c>
      <c r="B82" s="2">
        <v>-8.5721019999999992</v>
      </c>
      <c r="C82" s="2">
        <v>-13.415127999999999</v>
      </c>
      <c r="E82" s="1">
        <v>0.8</v>
      </c>
      <c r="F82" s="2">
        <f t="shared" si="2"/>
        <v>8.5721019999999992</v>
      </c>
      <c r="G82" s="2">
        <f t="shared" si="3"/>
        <v>13.415127999999999</v>
      </c>
    </row>
    <row r="83" spans="1:7" x14ac:dyDescent="0.35">
      <c r="A83" s="1">
        <v>0.81</v>
      </c>
      <c r="B83" s="2">
        <v>-8.0964290000000005</v>
      </c>
      <c r="C83" s="2">
        <v>-13.349285999999999</v>
      </c>
      <c r="E83" s="1">
        <v>0.81</v>
      </c>
      <c r="F83" s="2">
        <f t="shared" si="2"/>
        <v>8.0964290000000005</v>
      </c>
      <c r="G83" s="2">
        <f t="shared" si="3"/>
        <v>13.349285999999999</v>
      </c>
    </row>
    <row r="84" spans="1:7" x14ac:dyDescent="0.35">
      <c r="A84" s="1">
        <v>0.82</v>
      </c>
      <c r="B84" s="2">
        <v>-8.4628200000000007</v>
      </c>
      <c r="C84" s="2">
        <v>-13.3</v>
      </c>
      <c r="E84" s="1">
        <v>0.82</v>
      </c>
      <c r="F84" s="2">
        <f t="shared" si="2"/>
        <v>8.4628200000000007</v>
      </c>
      <c r="G84" s="2">
        <f t="shared" si="3"/>
        <v>13.3</v>
      </c>
    </row>
    <row r="85" spans="1:7" x14ac:dyDescent="0.35">
      <c r="A85" s="1">
        <v>0.83</v>
      </c>
      <c r="B85" s="2">
        <v>-8.9344900000000003</v>
      </c>
      <c r="C85" s="2">
        <v>-13.084490000000001</v>
      </c>
      <c r="E85" s="1">
        <v>0.83</v>
      </c>
      <c r="F85" s="2">
        <f t="shared" si="2"/>
        <v>8.9344900000000003</v>
      </c>
      <c r="G85" s="2">
        <f t="shared" si="3"/>
        <v>13.084490000000001</v>
      </c>
    </row>
    <row r="86" spans="1:7" x14ac:dyDescent="0.35">
      <c r="A86" s="1">
        <v>0.84</v>
      </c>
      <c r="B86" s="2">
        <v>-8.4252990000000008</v>
      </c>
      <c r="C86" s="2">
        <v>-12.587847999999999</v>
      </c>
      <c r="E86" s="1">
        <v>0.84</v>
      </c>
      <c r="F86" s="2">
        <f t="shared" si="2"/>
        <v>8.4252990000000008</v>
      </c>
      <c r="G86" s="2">
        <f t="shared" si="3"/>
        <v>12.587847999999999</v>
      </c>
    </row>
    <row r="87" spans="1:7" x14ac:dyDescent="0.35">
      <c r="A87" s="1">
        <v>0.85</v>
      </c>
      <c r="B87" s="2">
        <v>-9.1424299999999992</v>
      </c>
      <c r="C87" s="2">
        <v>-13.424502</v>
      </c>
      <c r="E87" s="1">
        <v>0.85</v>
      </c>
      <c r="F87" s="2">
        <f t="shared" si="2"/>
        <v>9.1424299999999992</v>
      </c>
      <c r="G87" s="2">
        <f t="shared" si="3"/>
        <v>13.424502</v>
      </c>
    </row>
    <row r="88" spans="1:7" x14ac:dyDescent="0.35">
      <c r="A88" s="1">
        <v>0.86</v>
      </c>
      <c r="B88" s="2">
        <v>-9.7279119999999999</v>
      </c>
      <c r="C88" s="2">
        <v>-13.686546</v>
      </c>
      <c r="E88" s="1">
        <v>0.86</v>
      </c>
      <c r="F88" s="2">
        <f t="shared" si="2"/>
        <v>9.7279119999999999</v>
      </c>
      <c r="G88" s="2">
        <f t="shared" si="3"/>
        <v>13.686546</v>
      </c>
    </row>
    <row r="89" spans="1:7" x14ac:dyDescent="0.35">
      <c r="A89" s="1">
        <v>0.87</v>
      </c>
      <c r="B89" s="2">
        <v>-9.7268450000000009</v>
      </c>
      <c r="C89" s="2">
        <v>-13.427664</v>
      </c>
      <c r="E89" s="1">
        <v>0.87</v>
      </c>
      <c r="F89" s="2">
        <f t="shared" si="2"/>
        <v>9.7268450000000009</v>
      </c>
      <c r="G89" s="2">
        <f t="shared" si="3"/>
        <v>13.427664</v>
      </c>
    </row>
    <row r="90" spans="1:7" x14ac:dyDescent="0.35">
      <c r="A90" s="1">
        <v>0.88</v>
      </c>
      <c r="B90" s="2">
        <v>-9.576238</v>
      </c>
      <c r="C90" s="2">
        <v>-13.526930999999999</v>
      </c>
      <c r="E90" s="1">
        <v>0.88</v>
      </c>
      <c r="F90" s="2">
        <f t="shared" si="2"/>
        <v>9.576238</v>
      </c>
      <c r="G90" s="2">
        <f t="shared" si="3"/>
        <v>13.526930999999999</v>
      </c>
    </row>
    <row r="91" spans="1:7" x14ac:dyDescent="0.35">
      <c r="A91" s="1">
        <v>0.89</v>
      </c>
      <c r="B91" s="2">
        <v>-9.7706309999999998</v>
      </c>
      <c r="C91" s="2">
        <v>-14.494842</v>
      </c>
      <c r="E91" s="1">
        <v>0.89</v>
      </c>
      <c r="F91" s="2">
        <f t="shared" si="2"/>
        <v>9.7706309999999998</v>
      </c>
      <c r="G91" s="2">
        <f t="shared" si="3"/>
        <v>14.494842</v>
      </c>
    </row>
    <row r="92" spans="1:7" x14ac:dyDescent="0.35">
      <c r="A92" s="1">
        <v>0.9</v>
      </c>
      <c r="B92" s="2">
        <v>-9.9390529999999995</v>
      </c>
      <c r="C92" s="2">
        <v>-14.452737000000001</v>
      </c>
      <c r="E92" s="1">
        <v>0.9</v>
      </c>
      <c r="F92" s="2">
        <f t="shared" si="2"/>
        <v>9.9390529999999995</v>
      </c>
      <c r="G92" s="2">
        <f t="shared" si="3"/>
        <v>14.452737000000001</v>
      </c>
    </row>
    <row r="93" spans="1:7" x14ac:dyDescent="0.35">
      <c r="A93" s="1">
        <v>0.91</v>
      </c>
      <c r="B93" s="2">
        <v>-10.354126000000001</v>
      </c>
      <c r="C93" s="2">
        <v>-14.266306999999999</v>
      </c>
      <c r="E93" s="1">
        <v>0.91</v>
      </c>
      <c r="F93" s="2">
        <f t="shared" si="2"/>
        <v>10.354126000000001</v>
      </c>
      <c r="G93" s="2">
        <f t="shared" si="3"/>
        <v>14.266306999999999</v>
      </c>
    </row>
    <row r="94" spans="1:7" x14ac:dyDescent="0.35">
      <c r="A94" s="1">
        <v>0.92</v>
      </c>
      <c r="B94" s="2">
        <v>-10.609503999999999</v>
      </c>
      <c r="C94" s="2">
        <v>-14.008368000000001</v>
      </c>
      <c r="E94" s="1">
        <v>0.92</v>
      </c>
      <c r="F94" s="2">
        <f t="shared" si="2"/>
        <v>10.609503999999999</v>
      </c>
      <c r="G94" s="2">
        <f t="shared" si="3"/>
        <v>14.008368000000001</v>
      </c>
    </row>
    <row r="95" spans="1:7" x14ac:dyDescent="0.35">
      <c r="A95" s="1">
        <v>0.93</v>
      </c>
      <c r="B95" s="2">
        <v>-10.503648999999999</v>
      </c>
      <c r="C95" s="2">
        <v>-13.85</v>
      </c>
      <c r="E95" s="1">
        <v>0.93</v>
      </c>
      <c r="F95" s="2">
        <f t="shared" si="2"/>
        <v>10.503648999999999</v>
      </c>
      <c r="G95" s="2">
        <f t="shared" si="3"/>
        <v>13.85</v>
      </c>
    </row>
    <row r="96" spans="1:7" x14ac:dyDescent="0.35">
      <c r="A96" s="1">
        <v>0.94</v>
      </c>
      <c r="B96" s="2">
        <v>-10.289039000000001</v>
      </c>
      <c r="C96" s="2">
        <v>-13.85</v>
      </c>
      <c r="E96" s="1">
        <v>0.94</v>
      </c>
      <c r="F96" s="2">
        <f t="shared" si="2"/>
        <v>10.289039000000001</v>
      </c>
      <c r="G96" s="2">
        <f t="shared" si="3"/>
        <v>13.85</v>
      </c>
    </row>
    <row r="97" spans="1:7" x14ac:dyDescent="0.35">
      <c r="A97" s="1">
        <v>0.95</v>
      </c>
      <c r="B97" s="2">
        <v>-11.040604999999999</v>
      </c>
      <c r="C97" s="2">
        <v>-13.85</v>
      </c>
      <c r="E97" s="1">
        <v>0.95</v>
      </c>
      <c r="F97" s="2">
        <f t="shared" si="2"/>
        <v>11.040604999999999</v>
      </c>
      <c r="G97" s="2">
        <f t="shared" si="3"/>
        <v>13.85</v>
      </c>
    </row>
    <row r="98" spans="1:7" x14ac:dyDescent="0.35">
      <c r="A98" s="1">
        <v>0.96</v>
      </c>
      <c r="B98" s="2">
        <v>-10.656574000000001</v>
      </c>
      <c r="C98" s="2">
        <v>-15.148306</v>
      </c>
      <c r="E98" s="1">
        <v>0.96</v>
      </c>
      <c r="F98" s="2">
        <f t="shared" si="2"/>
        <v>10.656574000000001</v>
      </c>
      <c r="G98" s="2">
        <f t="shared" si="3"/>
        <v>15.148306</v>
      </c>
    </row>
    <row r="99" spans="1:7" x14ac:dyDescent="0.35">
      <c r="A99" s="1">
        <v>0.97</v>
      </c>
      <c r="B99" s="2">
        <v>-10.520581999999999</v>
      </c>
      <c r="C99" s="2">
        <v>-14.264457</v>
      </c>
      <c r="E99" s="1">
        <v>0.97</v>
      </c>
      <c r="F99" s="2">
        <f t="shared" si="2"/>
        <v>10.520581999999999</v>
      </c>
      <c r="G99" s="2">
        <f t="shared" si="3"/>
        <v>14.264457</v>
      </c>
    </row>
    <row r="100" spans="1:7" x14ac:dyDescent="0.35">
      <c r="A100" s="1">
        <v>0.98</v>
      </c>
      <c r="B100" s="2">
        <v>-10.615842000000001</v>
      </c>
      <c r="C100" s="2">
        <v>-13.670297</v>
      </c>
      <c r="E100" s="1">
        <v>0.98</v>
      </c>
      <c r="F100" s="2">
        <f t="shared" si="2"/>
        <v>10.615842000000001</v>
      </c>
      <c r="G100" s="2">
        <f t="shared" si="3"/>
        <v>13.670297</v>
      </c>
    </row>
    <row r="101" spans="1:7" x14ac:dyDescent="0.35">
      <c r="A101" s="1">
        <v>0.99</v>
      </c>
      <c r="B101" s="2">
        <v>-10.645455</v>
      </c>
      <c r="C101" s="2">
        <v>-14.136362999999999</v>
      </c>
      <c r="E101" s="1">
        <v>0.99</v>
      </c>
      <c r="F101" s="2">
        <f t="shared" si="2"/>
        <v>10.645455</v>
      </c>
      <c r="G101" s="2">
        <f t="shared" si="3"/>
        <v>14.136362999999999</v>
      </c>
    </row>
    <row r="102" spans="1:7" x14ac:dyDescent="0.35">
      <c r="A102" s="1">
        <v>1</v>
      </c>
      <c r="B102" s="2">
        <v>-9.9585860000000004</v>
      </c>
      <c r="C102" s="2">
        <v>-14.297980000000001</v>
      </c>
      <c r="E102" s="1">
        <v>1</v>
      </c>
      <c r="F102" s="2">
        <f t="shared" si="2"/>
        <v>9.9585860000000004</v>
      </c>
      <c r="G102" s="2">
        <f t="shared" si="3"/>
        <v>14.297980000000001</v>
      </c>
    </row>
    <row r="103" spans="1:7" x14ac:dyDescent="0.35">
      <c r="A103" s="1">
        <v>1.01</v>
      </c>
      <c r="B103" s="2">
        <v>-10.935529000000001</v>
      </c>
      <c r="C103" s="2">
        <v>-14.181737</v>
      </c>
      <c r="E103" s="1">
        <v>1.01</v>
      </c>
      <c r="F103" s="2">
        <f t="shared" si="2"/>
        <v>10.935529000000001</v>
      </c>
      <c r="G103" s="2">
        <f t="shared" si="3"/>
        <v>14.181737</v>
      </c>
    </row>
    <row r="104" spans="1:7" x14ac:dyDescent="0.35">
      <c r="A104" s="1">
        <v>1.02</v>
      </c>
      <c r="B104" s="2">
        <v>-11.258449000000001</v>
      </c>
      <c r="C104" s="2">
        <v>-14.266897999999999</v>
      </c>
      <c r="E104" s="1">
        <v>1.02</v>
      </c>
      <c r="F104" s="2">
        <f t="shared" si="2"/>
        <v>11.258449000000001</v>
      </c>
      <c r="G104" s="2">
        <f t="shared" si="3"/>
        <v>14.266897999999999</v>
      </c>
    </row>
    <row r="105" spans="1:7" x14ac:dyDescent="0.35">
      <c r="A105" s="1">
        <v>1.03</v>
      </c>
      <c r="B105" s="2">
        <v>-11.222041000000001</v>
      </c>
      <c r="C105" s="2">
        <v>-13.882244999999999</v>
      </c>
      <c r="E105" s="1">
        <v>1.03</v>
      </c>
      <c r="F105" s="2">
        <f t="shared" si="2"/>
        <v>11.222041000000001</v>
      </c>
      <c r="G105" s="2">
        <f t="shared" si="3"/>
        <v>13.882244999999999</v>
      </c>
    </row>
    <row r="106" spans="1:7" x14ac:dyDescent="0.35">
      <c r="A106" s="1">
        <v>1.04</v>
      </c>
      <c r="B106" s="2">
        <v>-11.149607</v>
      </c>
      <c r="C106" s="2">
        <v>-13.388114</v>
      </c>
      <c r="E106" s="1">
        <v>1.04</v>
      </c>
      <c r="F106" s="2">
        <f t="shared" si="2"/>
        <v>11.149607</v>
      </c>
      <c r="G106" s="2">
        <f t="shared" si="3"/>
        <v>13.388114</v>
      </c>
    </row>
    <row r="107" spans="1:7" x14ac:dyDescent="0.35">
      <c r="A107" s="1">
        <v>1.05</v>
      </c>
      <c r="B107" s="2">
        <v>-11.346069999999999</v>
      </c>
      <c r="C107" s="2">
        <v>-14.331139</v>
      </c>
      <c r="E107" s="1">
        <v>1.05</v>
      </c>
      <c r="F107" s="2">
        <f t="shared" si="2"/>
        <v>11.346069999999999</v>
      </c>
      <c r="G107" s="2">
        <f t="shared" si="3"/>
        <v>14.331139</v>
      </c>
    </row>
    <row r="108" spans="1:7" x14ac:dyDescent="0.35">
      <c r="A108" s="1">
        <v>1.06</v>
      </c>
      <c r="B108" s="2">
        <v>-11.516102</v>
      </c>
      <c r="C108" s="2">
        <v>-14.516102</v>
      </c>
      <c r="E108" s="1">
        <v>1.06</v>
      </c>
      <c r="F108" s="2">
        <f t="shared" si="2"/>
        <v>11.516102</v>
      </c>
      <c r="G108" s="2">
        <f t="shared" si="3"/>
        <v>14.516102</v>
      </c>
    </row>
    <row r="109" spans="1:7" x14ac:dyDescent="0.35">
      <c r="A109" s="1">
        <v>1.07</v>
      </c>
      <c r="B109" s="2">
        <v>-11.581372</v>
      </c>
      <c r="C109" s="2">
        <v>-14.42451</v>
      </c>
      <c r="E109" s="1">
        <v>1.07</v>
      </c>
      <c r="F109" s="2">
        <f t="shared" si="2"/>
        <v>11.581372</v>
      </c>
      <c r="G109" s="2">
        <f t="shared" si="3"/>
        <v>14.42451</v>
      </c>
    </row>
    <row r="110" spans="1:7" x14ac:dyDescent="0.35">
      <c r="A110" s="1">
        <v>1.08</v>
      </c>
      <c r="B110" s="2">
        <v>-11.537000000000001</v>
      </c>
      <c r="C110" s="2">
        <v>-14.455</v>
      </c>
      <c r="E110" s="1">
        <v>1.08</v>
      </c>
      <c r="F110" s="2">
        <f t="shared" si="2"/>
        <v>11.537000000000001</v>
      </c>
      <c r="G110" s="2">
        <f t="shared" si="3"/>
        <v>14.455</v>
      </c>
    </row>
    <row r="111" spans="1:7" x14ac:dyDescent="0.35">
      <c r="A111" s="1">
        <v>1.0900000000000001</v>
      </c>
      <c r="B111" s="2">
        <v>-11.428000000000001</v>
      </c>
      <c r="C111" s="2">
        <v>-14.654999999999999</v>
      </c>
      <c r="E111" s="1">
        <v>1.0900000000000001</v>
      </c>
      <c r="F111" s="2">
        <f t="shared" si="2"/>
        <v>11.428000000000001</v>
      </c>
      <c r="G111" s="2">
        <f t="shared" si="3"/>
        <v>14.654999999999999</v>
      </c>
    </row>
    <row r="112" spans="1:7" x14ac:dyDescent="0.35">
      <c r="A112" s="1">
        <v>1.1000000000000001</v>
      </c>
      <c r="B112" s="2">
        <v>-11.35</v>
      </c>
      <c r="C112" s="2">
        <v>-14.864198999999999</v>
      </c>
      <c r="E112" s="1">
        <v>1.1000000000000001</v>
      </c>
      <c r="F112" s="2">
        <f t="shared" si="2"/>
        <v>11.35</v>
      </c>
      <c r="G112" s="2">
        <f t="shared" si="3"/>
        <v>14.864198999999999</v>
      </c>
    </row>
    <row r="113" spans="1:7" x14ac:dyDescent="0.35">
      <c r="A113" s="1">
        <v>1.1100000000000001</v>
      </c>
      <c r="B113" s="2">
        <v>-11.35</v>
      </c>
      <c r="C113" s="2">
        <v>-15.43215</v>
      </c>
      <c r="E113" s="1">
        <v>1.1100000000000001</v>
      </c>
      <c r="F113" s="2">
        <f t="shared" si="2"/>
        <v>11.35</v>
      </c>
      <c r="G113" s="2">
        <f t="shared" si="3"/>
        <v>15.43215</v>
      </c>
    </row>
    <row r="114" spans="1:7" x14ac:dyDescent="0.35">
      <c r="A114" s="1">
        <v>1.1200000000000001</v>
      </c>
      <c r="B114" s="2">
        <v>-11.318489</v>
      </c>
      <c r="C114" s="2">
        <v>-15.518489000000001</v>
      </c>
      <c r="E114" s="1">
        <v>1.1200000000000001</v>
      </c>
      <c r="F114" s="2">
        <f t="shared" si="2"/>
        <v>11.318489</v>
      </c>
      <c r="G114" s="2">
        <f t="shared" si="3"/>
        <v>15.518489000000001</v>
      </c>
    </row>
    <row r="115" spans="1:7" x14ac:dyDescent="0.35">
      <c r="A115" s="1">
        <v>1.1299999999999999</v>
      </c>
      <c r="B115" s="2">
        <v>-11.321792</v>
      </c>
      <c r="C115" s="2">
        <v>-15.085947000000001</v>
      </c>
      <c r="E115" s="1">
        <v>1.1299999999999999</v>
      </c>
      <c r="F115" s="2">
        <f t="shared" si="2"/>
        <v>11.321792</v>
      </c>
      <c r="G115" s="2">
        <f t="shared" si="3"/>
        <v>15.085947000000001</v>
      </c>
    </row>
    <row r="116" spans="1:7" x14ac:dyDescent="0.35">
      <c r="A116" s="1">
        <v>1.1399999999999999</v>
      </c>
      <c r="B116" s="2">
        <v>-11.385895</v>
      </c>
      <c r="C116" s="2">
        <v>-14.597860000000001</v>
      </c>
      <c r="E116" s="1">
        <v>1.1399999999999999</v>
      </c>
      <c r="F116" s="2">
        <f t="shared" si="2"/>
        <v>11.385895</v>
      </c>
      <c r="G116" s="2">
        <f t="shared" si="3"/>
        <v>14.597860000000001</v>
      </c>
    </row>
    <row r="117" spans="1:7" x14ac:dyDescent="0.35">
      <c r="A117" s="1">
        <v>1.1499999999999999</v>
      </c>
      <c r="B117" s="2">
        <v>-11.500909</v>
      </c>
      <c r="C117" s="2">
        <v>-14.753636999999999</v>
      </c>
      <c r="E117" s="1">
        <v>1.1499999999999999</v>
      </c>
      <c r="F117" s="2">
        <f t="shared" si="2"/>
        <v>11.500909</v>
      </c>
      <c r="G117" s="2">
        <f t="shared" si="3"/>
        <v>14.753636999999999</v>
      </c>
    </row>
    <row r="118" spans="1:7" x14ac:dyDescent="0.35">
      <c r="A118" s="1">
        <v>1.1599999999999999</v>
      </c>
      <c r="B118" s="2">
        <v>-11.541313000000001</v>
      </c>
      <c r="C118" s="2">
        <v>-14.915252000000001</v>
      </c>
      <c r="E118" s="1">
        <v>1.1599999999999999</v>
      </c>
      <c r="F118" s="2">
        <f t="shared" si="2"/>
        <v>11.541313000000001</v>
      </c>
      <c r="G118" s="2">
        <f t="shared" si="3"/>
        <v>14.915252000000001</v>
      </c>
    </row>
    <row r="119" spans="1:7" x14ac:dyDescent="0.35">
      <c r="A119" s="1">
        <v>1.17</v>
      </c>
      <c r="B119" s="2">
        <v>-11.581462999999999</v>
      </c>
      <c r="C119" s="2">
        <v>-15.170241000000001</v>
      </c>
      <c r="E119" s="1">
        <v>1.17</v>
      </c>
      <c r="F119" s="2">
        <f t="shared" si="2"/>
        <v>11.581462999999999</v>
      </c>
      <c r="G119" s="2">
        <f t="shared" si="3"/>
        <v>15.170241000000001</v>
      </c>
    </row>
    <row r="120" spans="1:7" x14ac:dyDescent="0.35">
      <c r="A120" s="1">
        <v>1.18</v>
      </c>
      <c r="B120" s="2">
        <v>-11.745551000000001</v>
      </c>
      <c r="C120" s="2">
        <v>-15.695067999999999</v>
      </c>
      <c r="E120" s="1">
        <v>1.18</v>
      </c>
      <c r="F120" s="2">
        <f t="shared" si="2"/>
        <v>11.745551000000001</v>
      </c>
      <c r="G120" s="2">
        <f t="shared" si="3"/>
        <v>15.695067999999999</v>
      </c>
    </row>
    <row r="121" spans="1:7" x14ac:dyDescent="0.35">
      <c r="A121" s="1">
        <v>1.19</v>
      </c>
      <c r="B121" s="2">
        <v>-11.86782</v>
      </c>
      <c r="C121" s="2">
        <v>-16.126729000000001</v>
      </c>
      <c r="E121" s="1">
        <v>1.19</v>
      </c>
      <c r="F121" s="2">
        <f t="shared" si="2"/>
        <v>11.86782</v>
      </c>
      <c r="G121" s="2">
        <f t="shared" si="3"/>
        <v>16.126729000000001</v>
      </c>
    </row>
    <row r="122" spans="1:7" x14ac:dyDescent="0.35">
      <c r="A122" s="1">
        <v>1.2</v>
      </c>
      <c r="B122" s="2">
        <v>-11.581562999999999</v>
      </c>
      <c r="C122" s="2">
        <v>-15.654208000000001</v>
      </c>
      <c r="E122" s="1">
        <v>1.2</v>
      </c>
      <c r="F122" s="2">
        <f t="shared" si="2"/>
        <v>11.581562999999999</v>
      </c>
      <c r="G122" s="2">
        <f t="shared" si="3"/>
        <v>15.654208000000001</v>
      </c>
    </row>
    <row r="123" spans="1:7" x14ac:dyDescent="0.35">
      <c r="A123" s="1">
        <v>1.21</v>
      </c>
      <c r="B123" s="2">
        <v>-12.182766000000001</v>
      </c>
      <c r="C123" s="2">
        <v>-15.734368999999999</v>
      </c>
      <c r="E123" s="1">
        <v>1.21</v>
      </c>
      <c r="F123" s="2">
        <f t="shared" si="2"/>
        <v>12.182766000000001</v>
      </c>
      <c r="G123" s="2">
        <f t="shared" si="3"/>
        <v>15.734368999999999</v>
      </c>
    </row>
    <row r="124" spans="1:7" x14ac:dyDescent="0.35">
      <c r="A124" s="1">
        <v>1.22</v>
      </c>
      <c r="B124" s="2">
        <v>-12.333126999999999</v>
      </c>
      <c r="C124" s="2">
        <v>-15.882510999999999</v>
      </c>
      <c r="E124" s="1">
        <v>1.22</v>
      </c>
      <c r="F124" s="2">
        <f t="shared" si="2"/>
        <v>12.333126999999999</v>
      </c>
      <c r="G124" s="2">
        <f t="shared" si="3"/>
        <v>15.882510999999999</v>
      </c>
    </row>
    <row r="125" spans="1:7" x14ac:dyDescent="0.35">
      <c r="A125" s="1">
        <v>1.23</v>
      </c>
      <c r="B125" s="2">
        <v>-12.35</v>
      </c>
      <c r="C125" s="2">
        <v>-16.203022000000001</v>
      </c>
      <c r="E125" s="1">
        <v>1.23</v>
      </c>
      <c r="F125" s="2">
        <f t="shared" si="2"/>
        <v>12.35</v>
      </c>
      <c r="G125" s="2">
        <f t="shared" si="3"/>
        <v>16.203022000000001</v>
      </c>
    </row>
    <row r="126" spans="1:7" x14ac:dyDescent="0.35">
      <c r="A126" s="1">
        <v>1.24</v>
      </c>
      <c r="B126" s="2">
        <v>-12.402564</v>
      </c>
      <c r="C126" s="2">
        <v>-16.434296</v>
      </c>
      <c r="E126" s="1">
        <v>1.24</v>
      </c>
      <c r="F126" s="2">
        <f t="shared" si="2"/>
        <v>12.402564</v>
      </c>
      <c r="G126" s="2">
        <f t="shared" si="3"/>
        <v>16.434296</v>
      </c>
    </row>
    <row r="127" spans="1:7" x14ac:dyDescent="0.35">
      <c r="A127" s="1">
        <v>1.25</v>
      </c>
      <c r="B127" s="2">
        <v>-12.533759999999999</v>
      </c>
      <c r="C127" s="2">
        <v>-16.206693000000001</v>
      </c>
      <c r="E127" s="1">
        <v>1.25</v>
      </c>
      <c r="F127" s="2">
        <f t="shared" si="2"/>
        <v>12.533759999999999</v>
      </c>
      <c r="G127" s="2">
        <f t="shared" si="3"/>
        <v>16.206693000000001</v>
      </c>
    </row>
    <row r="128" spans="1:7" x14ac:dyDescent="0.35">
      <c r="A128" s="1">
        <v>1.26</v>
      </c>
      <c r="B128" s="2">
        <v>-12.415649999999999</v>
      </c>
      <c r="C128" s="2">
        <v>-15.891731999999999</v>
      </c>
      <c r="E128" s="1">
        <v>1.26</v>
      </c>
      <c r="F128" s="2">
        <f t="shared" si="2"/>
        <v>12.415649999999999</v>
      </c>
      <c r="G128" s="2">
        <f t="shared" si="3"/>
        <v>15.891731999999999</v>
      </c>
    </row>
    <row r="129" spans="1:7" x14ac:dyDescent="0.35">
      <c r="A129" s="1">
        <v>1.27</v>
      </c>
      <c r="B129" s="2">
        <v>-12.927891000000001</v>
      </c>
      <c r="C129" s="2">
        <v>-16.166734000000002</v>
      </c>
      <c r="E129" s="1">
        <v>1.27</v>
      </c>
      <c r="F129" s="2">
        <f t="shared" si="2"/>
        <v>12.927891000000001</v>
      </c>
      <c r="G129" s="2">
        <f t="shared" si="3"/>
        <v>16.166734000000002</v>
      </c>
    </row>
    <row r="130" spans="1:7" x14ac:dyDescent="0.35">
      <c r="A130" s="1">
        <v>1.28</v>
      </c>
      <c r="B130" s="2">
        <v>-13.273782000000001</v>
      </c>
      <c r="C130" s="2">
        <v>-16.299999</v>
      </c>
      <c r="E130" s="1">
        <v>1.28</v>
      </c>
      <c r="F130" s="2">
        <f t="shared" si="2"/>
        <v>13.273782000000001</v>
      </c>
      <c r="G130" s="2">
        <f t="shared" si="3"/>
        <v>16.299999</v>
      </c>
    </row>
    <row r="131" spans="1:7" x14ac:dyDescent="0.35">
      <c r="A131" s="1">
        <v>1.29</v>
      </c>
      <c r="B131" s="2">
        <v>-13.055396999999999</v>
      </c>
      <c r="C131" s="2">
        <v>-16.199490999999998</v>
      </c>
      <c r="E131" s="1">
        <v>1.29</v>
      </c>
      <c r="F131" s="2">
        <f t="shared" ref="F131:F194" si="4">B131*(-1)</f>
        <v>13.055396999999999</v>
      </c>
      <c r="G131" s="2">
        <f t="shared" ref="G131:G194" si="5">C131*(-1)</f>
        <v>16.199490999999998</v>
      </c>
    </row>
    <row r="132" spans="1:7" x14ac:dyDescent="0.35">
      <c r="A132" s="1">
        <v>1.3</v>
      </c>
      <c r="B132" s="2">
        <v>-12.210039999999999</v>
      </c>
      <c r="C132" s="2">
        <v>-15.965059999999999</v>
      </c>
      <c r="E132" s="1">
        <v>1.3</v>
      </c>
      <c r="F132" s="2">
        <f t="shared" si="4"/>
        <v>12.210039999999999</v>
      </c>
      <c r="G132" s="2">
        <f t="shared" si="5"/>
        <v>15.965059999999999</v>
      </c>
    </row>
    <row r="133" spans="1:7" x14ac:dyDescent="0.35">
      <c r="A133" s="1">
        <v>1.31</v>
      </c>
      <c r="B133" s="2">
        <v>-12.290362</v>
      </c>
      <c r="C133" s="2">
        <v>-16.085543000000001</v>
      </c>
      <c r="E133" s="1">
        <v>1.31</v>
      </c>
      <c r="F133" s="2">
        <f t="shared" si="4"/>
        <v>12.290362</v>
      </c>
      <c r="G133" s="2">
        <f t="shared" si="5"/>
        <v>16.085543000000001</v>
      </c>
    </row>
    <row r="134" spans="1:7" x14ac:dyDescent="0.35">
      <c r="A134" s="1">
        <v>1.32</v>
      </c>
      <c r="B134" s="2">
        <v>-12.480698</v>
      </c>
      <c r="C134" s="2">
        <v>-15.955441</v>
      </c>
      <c r="E134" s="1">
        <v>1.32</v>
      </c>
      <c r="F134" s="2">
        <f t="shared" si="4"/>
        <v>12.480698</v>
      </c>
      <c r="G134" s="2">
        <f t="shared" si="5"/>
        <v>15.955441</v>
      </c>
    </row>
    <row r="135" spans="1:7" x14ac:dyDescent="0.35">
      <c r="A135" s="1">
        <v>1.33</v>
      </c>
      <c r="B135" s="2">
        <v>-12.627034999999999</v>
      </c>
      <c r="C135" s="2">
        <v>-15.74593</v>
      </c>
      <c r="E135" s="1">
        <v>1.33</v>
      </c>
      <c r="F135" s="2">
        <f t="shared" si="4"/>
        <v>12.627034999999999</v>
      </c>
      <c r="G135" s="2">
        <f t="shared" si="5"/>
        <v>15.74593</v>
      </c>
    </row>
    <row r="136" spans="1:7" x14ac:dyDescent="0.35">
      <c r="A136" s="1">
        <v>1.34</v>
      </c>
      <c r="B136" s="2">
        <v>-12.671124000000001</v>
      </c>
      <c r="C136" s="2">
        <v>-15.657752</v>
      </c>
      <c r="E136" s="1">
        <v>1.34</v>
      </c>
      <c r="F136" s="2">
        <f t="shared" si="4"/>
        <v>12.671124000000001</v>
      </c>
      <c r="G136" s="2">
        <f t="shared" si="5"/>
        <v>15.657752</v>
      </c>
    </row>
    <row r="137" spans="1:7" x14ac:dyDescent="0.35">
      <c r="A137" s="1">
        <v>1.35</v>
      </c>
      <c r="B137" s="2">
        <v>-12.585958</v>
      </c>
      <c r="C137" s="2">
        <v>-15.785958000000001</v>
      </c>
      <c r="E137" s="1">
        <v>1.35</v>
      </c>
      <c r="F137" s="2">
        <f t="shared" si="4"/>
        <v>12.585958</v>
      </c>
      <c r="G137" s="2">
        <f t="shared" si="5"/>
        <v>15.785958000000001</v>
      </c>
    </row>
    <row r="138" spans="1:7" x14ac:dyDescent="0.35">
      <c r="A138" s="1">
        <v>1.36</v>
      </c>
      <c r="B138" s="2">
        <v>-12.415744999999999</v>
      </c>
      <c r="C138" s="2">
        <v>-15.615745</v>
      </c>
      <c r="E138" s="1">
        <v>1.36</v>
      </c>
      <c r="F138" s="2">
        <f t="shared" si="4"/>
        <v>12.415744999999999</v>
      </c>
      <c r="G138" s="2">
        <f t="shared" si="5"/>
        <v>15.615745</v>
      </c>
    </row>
    <row r="139" spans="1:7" x14ac:dyDescent="0.35">
      <c r="A139" s="1">
        <v>1.37</v>
      </c>
      <c r="B139" s="2">
        <v>-12.612280999999999</v>
      </c>
      <c r="C139" s="2">
        <v>-15.847661</v>
      </c>
      <c r="E139" s="1">
        <v>1.37</v>
      </c>
      <c r="F139" s="2">
        <f t="shared" si="4"/>
        <v>12.612280999999999</v>
      </c>
      <c r="G139" s="2">
        <f t="shared" si="5"/>
        <v>15.847661</v>
      </c>
    </row>
    <row r="140" spans="1:7" x14ac:dyDescent="0.35">
      <c r="A140" s="1">
        <v>1.38</v>
      </c>
      <c r="B140" s="2">
        <v>-12.806157000000001</v>
      </c>
      <c r="C140" s="2">
        <v>-15.498832</v>
      </c>
      <c r="E140" s="1">
        <v>1.38</v>
      </c>
      <c r="F140" s="2">
        <f t="shared" si="4"/>
        <v>12.806157000000001</v>
      </c>
      <c r="G140" s="2">
        <f t="shared" si="5"/>
        <v>15.498832</v>
      </c>
    </row>
    <row r="141" spans="1:7" x14ac:dyDescent="0.35">
      <c r="A141" s="1">
        <v>1.39</v>
      </c>
      <c r="B141" s="2">
        <v>-12.828685999999999</v>
      </c>
      <c r="C141" s="2">
        <v>-15.420916999999999</v>
      </c>
      <c r="E141" s="1">
        <v>1.39</v>
      </c>
      <c r="F141" s="2">
        <f t="shared" si="4"/>
        <v>12.828685999999999</v>
      </c>
      <c r="G141" s="2">
        <f t="shared" si="5"/>
        <v>15.420916999999999</v>
      </c>
    </row>
    <row r="142" spans="1:7" x14ac:dyDescent="0.35">
      <c r="A142" s="1">
        <v>1.4</v>
      </c>
      <c r="B142" s="2">
        <v>-12.771004</v>
      </c>
      <c r="C142" s="2">
        <v>-16.047336000000001</v>
      </c>
      <c r="E142" s="1">
        <v>1.4</v>
      </c>
      <c r="F142" s="2">
        <f t="shared" si="4"/>
        <v>12.771004</v>
      </c>
      <c r="G142" s="2">
        <f t="shared" si="5"/>
        <v>16.047336000000001</v>
      </c>
    </row>
    <row r="143" spans="1:7" x14ac:dyDescent="0.35">
      <c r="A143" s="1">
        <v>1.41</v>
      </c>
      <c r="B143" s="2">
        <v>-13.139856</v>
      </c>
      <c r="C143" s="2">
        <v>-16.293237000000001</v>
      </c>
      <c r="E143" s="1">
        <v>1.41</v>
      </c>
      <c r="F143" s="2">
        <f t="shared" si="4"/>
        <v>13.139856</v>
      </c>
      <c r="G143" s="2">
        <f t="shared" si="5"/>
        <v>16.293237000000001</v>
      </c>
    </row>
    <row r="144" spans="1:7" x14ac:dyDescent="0.35">
      <c r="A144" s="1">
        <v>1.42</v>
      </c>
      <c r="B144" s="2">
        <v>-12.475204</v>
      </c>
      <c r="C144" s="2">
        <v>-16.260306</v>
      </c>
      <c r="E144" s="1">
        <v>1.42</v>
      </c>
      <c r="F144" s="2">
        <f t="shared" si="4"/>
        <v>12.475204</v>
      </c>
      <c r="G144" s="2">
        <f t="shared" si="5"/>
        <v>16.260306</v>
      </c>
    </row>
    <row r="145" spans="1:7" x14ac:dyDescent="0.35">
      <c r="A145" s="1">
        <v>1.43</v>
      </c>
      <c r="B145" s="2">
        <v>-12.691834</v>
      </c>
      <c r="C145" s="2">
        <v>-16.129435000000001</v>
      </c>
      <c r="E145" s="1">
        <v>1.43</v>
      </c>
      <c r="F145" s="2">
        <f t="shared" si="4"/>
        <v>12.691834</v>
      </c>
      <c r="G145" s="2">
        <f t="shared" si="5"/>
        <v>16.129435000000001</v>
      </c>
    </row>
    <row r="146" spans="1:7" x14ac:dyDescent="0.35">
      <c r="A146" s="1">
        <v>1.44</v>
      </c>
      <c r="B146" s="2">
        <v>-13.028228</v>
      </c>
      <c r="C146" s="2">
        <v>-16.186897999999999</v>
      </c>
      <c r="E146" s="1">
        <v>1.44</v>
      </c>
      <c r="F146" s="2">
        <f t="shared" si="4"/>
        <v>13.028228</v>
      </c>
      <c r="G146" s="2">
        <f t="shared" si="5"/>
        <v>16.186897999999999</v>
      </c>
    </row>
    <row r="147" spans="1:7" x14ac:dyDescent="0.35">
      <c r="A147" s="1">
        <v>1.45</v>
      </c>
      <c r="B147" s="2">
        <v>-13.115854000000001</v>
      </c>
      <c r="C147" s="2">
        <v>-16.382926000000001</v>
      </c>
      <c r="E147" s="1">
        <v>1.45</v>
      </c>
      <c r="F147" s="2">
        <f t="shared" si="4"/>
        <v>13.115854000000001</v>
      </c>
      <c r="G147" s="2">
        <f t="shared" si="5"/>
        <v>16.382926000000001</v>
      </c>
    </row>
    <row r="148" spans="1:7" x14ac:dyDescent="0.35">
      <c r="A148" s="1">
        <v>1.46</v>
      </c>
      <c r="B148" s="2">
        <v>-12.953252000000001</v>
      </c>
      <c r="C148" s="2">
        <v>-16.301625000000001</v>
      </c>
      <c r="E148" s="1">
        <v>1.46</v>
      </c>
      <c r="F148" s="2">
        <f t="shared" si="4"/>
        <v>12.953252000000001</v>
      </c>
      <c r="G148" s="2">
        <f t="shared" si="5"/>
        <v>16.301625000000001</v>
      </c>
    </row>
    <row r="149" spans="1:7" x14ac:dyDescent="0.35">
      <c r="A149" s="1">
        <v>1.47</v>
      </c>
      <c r="B149" s="2">
        <v>-13.529881</v>
      </c>
      <c r="C149" s="2">
        <v>-16.299999</v>
      </c>
      <c r="E149" s="1">
        <v>1.47</v>
      </c>
      <c r="F149" s="2">
        <f t="shared" si="4"/>
        <v>13.529881</v>
      </c>
      <c r="G149" s="2">
        <f t="shared" si="5"/>
        <v>16.299999</v>
      </c>
    </row>
    <row r="150" spans="1:7" x14ac:dyDescent="0.35">
      <c r="A150" s="1">
        <v>1.48</v>
      </c>
      <c r="B150" s="2">
        <v>-13.525153</v>
      </c>
      <c r="C150" s="2">
        <v>-16.416564000000001</v>
      </c>
      <c r="E150" s="1">
        <v>1.48</v>
      </c>
      <c r="F150" s="2">
        <f t="shared" si="4"/>
        <v>13.525153</v>
      </c>
      <c r="G150" s="2">
        <f t="shared" si="5"/>
        <v>16.416564000000001</v>
      </c>
    </row>
    <row r="151" spans="1:7" x14ac:dyDescent="0.35">
      <c r="A151" s="1">
        <v>1.49</v>
      </c>
      <c r="B151" s="2">
        <v>-13.341551000000001</v>
      </c>
      <c r="C151" s="2">
        <v>-16.461033</v>
      </c>
      <c r="E151" s="1">
        <v>1.49</v>
      </c>
      <c r="F151" s="2">
        <f t="shared" si="4"/>
        <v>13.341551000000001</v>
      </c>
      <c r="G151" s="2">
        <f t="shared" si="5"/>
        <v>16.461033</v>
      </c>
    </row>
    <row r="152" spans="1:7" x14ac:dyDescent="0.35">
      <c r="A152" s="1">
        <v>1.5</v>
      </c>
      <c r="B152" s="2">
        <v>-13.296593</v>
      </c>
      <c r="C152" s="2">
        <v>-16.642285000000001</v>
      </c>
      <c r="E152" s="1">
        <v>1.5</v>
      </c>
      <c r="F152" s="2">
        <f t="shared" si="4"/>
        <v>13.296593</v>
      </c>
      <c r="G152" s="2">
        <f t="shared" si="5"/>
        <v>16.642285000000001</v>
      </c>
    </row>
    <row r="153" spans="1:7" x14ac:dyDescent="0.35">
      <c r="A153" s="1">
        <v>1.51</v>
      </c>
      <c r="B153" s="2">
        <v>-13.496994000000001</v>
      </c>
      <c r="C153" s="2">
        <v>-17.684367999999999</v>
      </c>
      <c r="E153" s="1">
        <v>1.51</v>
      </c>
      <c r="F153" s="2">
        <f t="shared" si="4"/>
        <v>13.496994000000001</v>
      </c>
      <c r="G153" s="2">
        <f t="shared" si="5"/>
        <v>17.684367999999999</v>
      </c>
    </row>
    <row r="154" spans="1:7" x14ac:dyDescent="0.35">
      <c r="A154" s="1">
        <v>1.52</v>
      </c>
      <c r="B154" s="2">
        <v>-13.213900000000001</v>
      </c>
      <c r="C154" s="2">
        <v>-16.882572</v>
      </c>
      <c r="E154" s="1">
        <v>1.52</v>
      </c>
      <c r="F154" s="2">
        <f t="shared" si="4"/>
        <v>13.213900000000001</v>
      </c>
      <c r="G154" s="2">
        <f t="shared" si="5"/>
        <v>16.882572</v>
      </c>
    </row>
    <row r="155" spans="1:7" x14ac:dyDescent="0.35">
      <c r="A155" s="1">
        <v>1.53</v>
      </c>
      <c r="B155" s="2">
        <v>-13.480636000000001</v>
      </c>
      <c r="C155" s="2">
        <v>-16.790174</v>
      </c>
      <c r="E155" s="1">
        <v>1.53</v>
      </c>
      <c r="F155" s="2">
        <f t="shared" si="4"/>
        <v>13.480636000000001</v>
      </c>
      <c r="G155" s="2">
        <f t="shared" si="5"/>
        <v>16.790174</v>
      </c>
    </row>
    <row r="156" spans="1:7" x14ac:dyDescent="0.35">
      <c r="A156" s="1">
        <v>1.54</v>
      </c>
      <c r="B156" s="2">
        <v>-13.391365</v>
      </c>
      <c r="C156" s="2">
        <v>-16.891152000000002</v>
      </c>
      <c r="E156" s="1">
        <v>1.54</v>
      </c>
      <c r="F156" s="2">
        <f t="shared" si="4"/>
        <v>13.391365</v>
      </c>
      <c r="G156" s="2">
        <f t="shared" si="5"/>
        <v>16.891152000000002</v>
      </c>
    </row>
    <row r="157" spans="1:7" x14ac:dyDescent="0.35">
      <c r="A157" s="1">
        <v>1.55</v>
      </c>
      <c r="B157" s="2">
        <v>-13.083202999999999</v>
      </c>
      <c r="C157" s="2">
        <v>-16.901562999999999</v>
      </c>
      <c r="E157" s="1">
        <v>1.55</v>
      </c>
      <c r="F157" s="2">
        <f t="shared" si="4"/>
        <v>13.083202999999999</v>
      </c>
      <c r="G157" s="2">
        <f t="shared" si="5"/>
        <v>16.901562999999999</v>
      </c>
    </row>
    <row r="158" spans="1:7" x14ac:dyDescent="0.35">
      <c r="A158" s="1">
        <v>1.56</v>
      </c>
      <c r="B158" s="2">
        <v>-13.506356</v>
      </c>
      <c r="C158" s="2">
        <v>-16.752541999999998</v>
      </c>
      <c r="E158" s="1">
        <v>1.56</v>
      </c>
      <c r="F158" s="2">
        <f t="shared" si="4"/>
        <v>13.506356</v>
      </c>
      <c r="G158" s="2">
        <f t="shared" si="5"/>
        <v>16.752541999999998</v>
      </c>
    </row>
    <row r="159" spans="1:7" x14ac:dyDescent="0.35">
      <c r="A159" s="1">
        <v>1.57</v>
      </c>
      <c r="B159" s="2">
        <v>-13.718220000000001</v>
      </c>
      <c r="C159" s="2">
        <v>-16.837288000000001</v>
      </c>
      <c r="E159" s="1">
        <v>1.57</v>
      </c>
      <c r="F159" s="2">
        <f t="shared" si="4"/>
        <v>13.718220000000001</v>
      </c>
      <c r="G159" s="2">
        <f t="shared" si="5"/>
        <v>16.837288000000001</v>
      </c>
    </row>
    <row r="160" spans="1:7" x14ac:dyDescent="0.35">
      <c r="A160" s="1">
        <v>1.58</v>
      </c>
      <c r="B160" s="2">
        <v>-13.783797</v>
      </c>
      <c r="C160" s="2">
        <v>-16.47823</v>
      </c>
      <c r="E160" s="1">
        <v>1.58</v>
      </c>
      <c r="F160" s="2">
        <f t="shared" si="4"/>
        <v>13.783797</v>
      </c>
      <c r="G160" s="2">
        <f t="shared" si="5"/>
        <v>16.47823</v>
      </c>
    </row>
    <row r="161" spans="1:7" x14ac:dyDescent="0.35">
      <c r="A161" s="1">
        <v>1.59</v>
      </c>
      <c r="B161" s="2">
        <v>-13.825106</v>
      </c>
      <c r="C161" s="2">
        <v>-16.902542</v>
      </c>
      <c r="E161" s="1">
        <v>1.59</v>
      </c>
      <c r="F161" s="2">
        <f t="shared" si="4"/>
        <v>13.825106</v>
      </c>
      <c r="G161" s="2">
        <f t="shared" si="5"/>
        <v>16.902542</v>
      </c>
    </row>
    <row r="162" spans="1:7" x14ac:dyDescent="0.35">
      <c r="A162" s="1">
        <v>1.6</v>
      </c>
      <c r="B162" s="2">
        <v>-13.783735</v>
      </c>
      <c r="C162" s="2">
        <v>-17.152107999999998</v>
      </c>
      <c r="E162" s="1">
        <v>1.6</v>
      </c>
      <c r="F162" s="2">
        <f t="shared" si="4"/>
        <v>13.783735</v>
      </c>
      <c r="G162" s="2">
        <f t="shared" si="5"/>
        <v>17.152107999999998</v>
      </c>
    </row>
    <row r="163" spans="1:7" x14ac:dyDescent="0.35">
      <c r="A163" s="1">
        <v>1.61</v>
      </c>
      <c r="B163" s="2">
        <v>-13.752971000000001</v>
      </c>
      <c r="C163" s="2">
        <v>-16.587295000000001</v>
      </c>
      <c r="E163" s="1">
        <v>1.61</v>
      </c>
      <c r="F163" s="2">
        <f t="shared" si="4"/>
        <v>13.752971000000001</v>
      </c>
      <c r="G163" s="2">
        <f t="shared" si="5"/>
        <v>16.587295000000001</v>
      </c>
    </row>
    <row r="164" spans="1:7" x14ac:dyDescent="0.35">
      <c r="A164" s="1">
        <v>1.62</v>
      </c>
      <c r="B164" s="2">
        <v>-14.367725999999999</v>
      </c>
      <c r="C164" s="2">
        <v>-17.406967000000002</v>
      </c>
      <c r="E164" s="1">
        <v>1.62</v>
      </c>
      <c r="F164" s="2">
        <f t="shared" si="4"/>
        <v>14.367725999999999</v>
      </c>
      <c r="G164" s="2">
        <f t="shared" si="5"/>
        <v>17.406967000000002</v>
      </c>
    </row>
    <row r="165" spans="1:7" x14ac:dyDescent="0.35">
      <c r="A165" s="1">
        <v>1.63</v>
      </c>
      <c r="B165" s="2">
        <v>-14.474314</v>
      </c>
      <c r="C165" s="2">
        <v>-17.375686000000002</v>
      </c>
      <c r="E165" s="1">
        <v>1.63</v>
      </c>
      <c r="F165" s="2">
        <f t="shared" si="4"/>
        <v>14.474314</v>
      </c>
      <c r="G165" s="2">
        <f t="shared" si="5"/>
        <v>17.375686000000002</v>
      </c>
    </row>
    <row r="166" spans="1:7" x14ac:dyDescent="0.35">
      <c r="A166" s="1">
        <v>1.64</v>
      </c>
      <c r="B166" s="2">
        <v>-14.472828</v>
      </c>
      <c r="C166" s="2">
        <v>-17.322828000000001</v>
      </c>
      <c r="E166" s="1">
        <v>1.64</v>
      </c>
      <c r="F166" s="2">
        <f t="shared" si="4"/>
        <v>14.472828</v>
      </c>
      <c r="G166" s="2">
        <f t="shared" si="5"/>
        <v>17.322828000000001</v>
      </c>
    </row>
    <row r="167" spans="1:7" x14ac:dyDescent="0.35">
      <c r="A167" s="1">
        <v>1.65</v>
      </c>
      <c r="B167" s="2">
        <v>-14.348444000000001</v>
      </c>
      <c r="C167" s="2">
        <v>-17.350778999999999</v>
      </c>
      <c r="E167" s="1">
        <v>1.65</v>
      </c>
      <c r="F167" s="2">
        <f t="shared" si="4"/>
        <v>14.348444000000001</v>
      </c>
      <c r="G167" s="2">
        <f t="shared" si="5"/>
        <v>17.350778999999999</v>
      </c>
    </row>
    <row r="168" spans="1:7" x14ac:dyDescent="0.35">
      <c r="A168" s="1">
        <v>1.66</v>
      </c>
      <c r="B168" s="2">
        <v>-14.16222</v>
      </c>
      <c r="C168" s="2">
        <v>-17.61497</v>
      </c>
      <c r="E168" s="1">
        <v>1.66</v>
      </c>
      <c r="F168" s="2">
        <f t="shared" si="4"/>
        <v>14.16222</v>
      </c>
      <c r="G168" s="2">
        <f t="shared" si="5"/>
        <v>17.61497</v>
      </c>
    </row>
    <row r="169" spans="1:7" x14ac:dyDescent="0.35">
      <c r="A169" s="1">
        <v>1.67</v>
      </c>
      <c r="B169" s="2">
        <v>-14.243686</v>
      </c>
      <c r="C169" s="2">
        <v>-18.714766000000001</v>
      </c>
      <c r="E169" s="1">
        <v>1.67</v>
      </c>
      <c r="F169" s="2">
        <f t="shared" si="4"/>
        <v>14.243686</v>
      </c>
      <c r="G169" s="2">
        <f t="shared" si="5"/>
        <v>18.714766000000001</v>
      </c>
    </row>
    <row r="170" spans="1:7" x14ac:dyDescent="0.35">
      <c r="A170" s="1">
        <v>1.68</v>
      </c>
      <c r="B170" s="2">
        <v>-14.32179</v>
      </c>
      <c r="C170" s="2">
        <v>-17.759046999999999</v>
      </c>
      <c r="E170" s="1">
        <v>1.68</v>
      </c>
      <c r="F170" s="2">
        <f t="shared" si="4"/>
        <v>14.32179</v>
      </c>
      <c r="G170" s="2">
        <f t="shared" si="5"/>
        <v>17.759046999999999</v>
      </c>
    </row>
    <row r="171" spans="1:7" x14ac:dyDescent="0.35">
      <c r="A171" s="1">
        <v>1.69</v>
      </c>
      <c r="B171" s="2">
        <v>-14.500294999999999</v>
      </c>
      <c r="C171" s="2">
        <v>-17.475245000000001</v>
      </c>
      <c r="E171" s="1">
        <v>1.69</v>
      </c>
      <c r="F171" s="2">
        <f t="shared" si="4"/>
        <v>14.500294999999999</v>
      </c>
      <c r="G171" s="2">
        <f t="shared" si="5"/>
        <v>17.475245000000001</v>
      </c>
    </row>
    <row r="172" spans="1:7" x14ac:dyDescent="0.35">
      <c r="A172" s="1">
        <v>1.7</v>
      </c>
      <c r="B172" s="2">
        <v>-14.574274000000001</v>
      </c>
      <c r="C172" s="2">
        <v>-17.600000000000001</v>
      </c>
      <c r="E172" s="1">
        <v>1.7</v>
      </c>
      <c r="F172" s="2">
        <f t="shared" si="4"/>
        <v>14.574274000000001</v>
      </c>
      <c r="G172" s="2">
        <f t="shared" si="5"/>
        <v>17.600000000000001</v>
      </c>
    </row>
    <row r="173" spans="1:7" x14ac:dyDescent="0.35">
      <c r="A173" s="1">
        <v>1.71</v>
      </c>
      <c r="B173" s="2">
        <v>-14.387225000000001</v>
      </c>
      <c r="C173" s="2">
        <v>-17.593613000000001</v>
      </c>
      <c r="E173" s="1">
        <v>1.71</v>
      </c>
      <c r="F173" s="2">
        <f t="shared" si="4"/>
        <v>14.387225000000001</v>
      </c>
      <c r="G173" s="2">
        <f t="shared" si="5"/>
        <v>17.593613000000001</v>
      </c>
    </row>
    <row r="174" spans="1:7" x14ac:dyDescent="0.35">
      <c r="A174" s="1">
        <v>1.72</v>
      </c>
      <c r="B174" s="2">
        <v>-14.307385</v>
      </c>
      <c r="C174" s="2">
        <v>-17.553692999999999</v>
      </c>
      <c r="E174" s="1">
        <v>1.72</v>
      </c>
      <c r="F174" s="2">
        <f t="shared" si="4"/>
        <v>14.307385</v>
      </c>
      <c r="G174" s="2">
        <f t="shared" si="5"/>
        <v>17.553692999999999</v>
      </c>
    </row>
    <row r="175" spans="1:7" x14ac:dyDescent="0.35">
      <c r="A175" s="1">
        <v>1.73</v>
      </c>
      <c r="B175" s="2">
        <v>-14.525</v>
      </c>
      <c r="C175" s="2">
        <v>-18.449998999999998</v>
      </c>
      <c r="E175" s="1">
        <v>1.73</v>
      </c>
      <c r="F175" s="2">
        <f t="shared" si="4"/>
        <v>14.525</v>
      </c>
      <c r="G175" s="2">
        <f t="shared" si="5"/>
        <v>18.449998999999998</v>
      </c>
    </row>
    <row r="176" spans="1:7" x14ac:dyDescent="0.35">
      <c r="A176" s="1">
        <v>1.74</v>
      </c>
      <c r="B176" s="2">
        <v>-14.439347</v>
      </c>
      <c r="C176" s="2">
        <v>-17.893187000000001</v>
      </c>
      <c r="E176" s="1">
        <v>1.74</v>
      </c>
      <c r="F176" s="2">
        <f t="shared" si="4"/>
        <v>14.439347</v>
      </c>
      <c r="G176" s="2">
        <f t="shared" si="5"/>
        <v>17.893187000000001</v>
      </c>
    </row>
    <row r="177" spans="1:7" x14ac:dyDescent="0.35">
      <c r="A177" s="1">
        <v>1.75</v>
      </c>
      <c r="B177" s="2">
        <v>-14.572414</v>
      </c>
      <c r="C177" s="2">
        <v>-17.422412999999999</v>
      </c>
      <c r="E177" s="1">
        <v>1.75</v>
      </c>
      <c r="F177" s="2">
        <f t="shared" si="4"/>
        <v>14.572414</v>
      </c>
      <c r="G177" s="2">
        <f t="shared" si="5"/>
        <v>17.422412999999999</v>
      </c>
    </row>
    <row r="178" spans="1:7" x14ac:dyDescent="0.35">
      <c r="A178" s="1">
        <v>1.76</v>
      </c>
      <c r="B178" s="2">
        <v>-15.035867</v>
      </c>
      <c r="C178" s="2">
        <v>-17.986647999999999</v>
      </c>
      <c r="E178" s="1">
        <v>1.76</v>
      </c>
      <c r="F178" s="2">
        <f t="shared" si="4"/>
        <v>15.035867</v>
      </c>
      <c r="G178" s="2">
        <f t="shared" si="5"/>
        <v>17.986647999999999</v>
      </c>
    </row>
    <row r="179" spans="1:7" x14ac:dyDescent="0.35">
      <c r="A179" s="1">
        <v>1.77</v>
      </c>
      <c r="B179" s="2">
        <v>-14.762962999999999</v>
      </c>
      <c r="C179" s="2">
        <v>-18.142593000000002</v>
      </c>
      <c r="E179" s="1">
        <v>1.77</v>
      </c>
      <c r="F179" s="2">
        <f t="shared" si="4"/>
        <v>14.762962999999999</v>
      </c>
      <c r="G179" s="2">
        <f t="shared" si="5"/>
        <v>18.142593000000002</v>
      </c>
    </row>
    <row r="180" spans="1:7" x14ac:dyDescent="0.35">
      <c r="A180" s="1">
        <v>1.78</v>
      </c>
      <c r="B180" s="2">
        <v>-14.710063</v>
      </c>
      <c r="C180" s="2">
        <v>-17.910377</v>
      </c>
      <c r="E180" s="1">
        <v>1.78</v>
      </c>
      <c r="F180" s="2">
        <f t="shared" si="4"/>
        <v>14.710063</v>
      </c>
      <c r="G180" s="2">
        <f t="shared" si="5"/>
        <v>17.910377</v>
      </c>
    </row>
    <row r="181" spans="1:7" x14ac:dyDescent="0.35">
      <c r="A181" s="1">
        <v>1.79</v>
      </c>
      <c r="B181" s="2">
        <v>-14.853846000000001</v>
      </c>
      <c r="C181" s="2">
        <v>-17.973077</v>
      </c>
      <c r="E181" s="1">
        <v>1.79</v>
      </c>
      <c r="F181" s="2">
        <f t="shared" si="4"/>
        <v>14.853846000000001</v>
      </c>
      <c r="G181" s="2">
        <f t="shared" si="5"/>
        <v>17.973077</v>
      </c>
    </row>
    <row r="182" spans="1:7" x14ac:dyDescent="0.35">
      <c r="A182" s="1">
        <v>1.8</v>
      </c>
      <c r="B182" s="2">
        <v>-14.907404</v>
      </c>
      <c r="C182" s="2">
        <v>-17.815719999999999</v>
      </c>
      <c r="E182" s="1">
        <v>1.8</v>
      </c>
      <c r="F182" s="2">
        <f t="shared" si="4"/>
        <v>14.907404</v>
      </c>
      <c r="G182" s="2">
        <f t="shared" si="5"/>
        <v>17.815719999999999</v>
      </c>
    </row>
    <row r="183" spans="1:7" x14ac:dyDescent="0.35">
      <c r="A183" s="1">
        <v>1.81</v>
      </c>
      <c r="B183" s="2">
        <v>-14.85</v>
      </c>
      <c r="C183" s="2">
        <v>-17.847524</v>
      </c>
      <c r="E183" s="1">
        <v>1.81</v>
      </c>
      <c r="F183" s="2">
        <f t="shared" si="4"/>
        <v>14.85</v>
      </c>
      <c r="G183" s="2">
        <f t="shared" si="5"/>
        <v>17.847524</v>
      </c>
    </row>
    <row r="184" spans="1:7" x14ac:dyDescent="0.35">
      <c r="A184" s="1">
        <v>1.82</v>
      </c>
      <c r="B184" s="2">
        <v>-14.870901999999999</v>
      </c>
      <c r="C184" s="2">
        <v>-18.987704999999998</v>
      </c>
      <c r="E184" s="1">
        <v>1.82</v>
      </c>
      <c r="F184" s="2">
        <f t="shared" si="4"/>
        <v>14.870901999999999</v>
      </c>
      <c r="G184" s="2">
        <f t="shared" si="5"/>
        <v>18.987704999999998</v>
      </c>
    </row>
    <row r="185" spans="1:7" x14ac:dyDescent="0.35">
      <c r="A185" s="1">
        <v>1.83</v>
      </c>
      <c r="B185" s="2">
        <v>-15.567622999999999</v>
      </c>
      <c r="C185" s="2">
        <v>-18.577870000000001</v>
      </c>
      <c r="E185" s="1">
        <v>1.83</v>
      </c>
      <c r="F185" s="2">
        <f t="shared" si="4"/>
        <v>15.567622999999999</v>
      </c>
      <c r="G185" s="2">
        <f t="shared" si="5"/>
        <v>18.577870000000001</v>
      </c>
    </row>
    <row r="186" spans="1:7" x14ac:dyDescent="0.35">
      <c r="A186" s="1">
        <v>1.84</v>
      </c>
      <c r="B186" s="2">
        <v>-15.478947</v>
      </c>
      <c r="C186" s="2">
        <v>-18.373684999999998</v>
      </c>
      <c r="E186" s="1">
        <v>1.84</v>
      </c>
      <c r="F186" s="2">
        <f t="shared" si="4"/>
        <v>15.478947</v>
      </c>
      <c r="G186" s="2">
        <f t="shared" si="5"/>
        <v>18.373684999999998</v>
      </c>
    </row>
    <row r="187" spans="1:7" x14ac:dyDescent="0.35">
      <c r="A187" s="1">
        <v>1.85</v>
      </c>
      <c r="B187" s="2">
        <v>-15.264919000000001</v>
      </c>
      <c r="C187" s="2">
        <v>-18.363810999999998</v>
      </c>
      <c r="E187" s="1">
        <v>1.85</v>
      </c>
      <c r="F187" s="2">
        <f t="shared" si="4"/>
        <v>15.264919000000001</v>
      </c>
      <c r="G187" s="2">
        <f t="shared" si="5"/>
        <v>18.363810999999998</v>
      </c>
    </row>
    <row r="188" spans="1:7" x14ac:dyDescent="0.35">
      <c r="A188" s="1">
        <v>1.86</v>
      </c>
      <c r="B188" s="2">
        <v>-15.15</v>
      </c>
      <c r="C188" s="2">
        <v>-18.529546</v>
      </c>
      <c r="E188" s="1">
        <v>1.86</v>
      </c>
      <c r="F188" s="2">
        <f t="shared" si="4"/>
        <v>15.15</v>
      </c>
      <c r="G188" s="2">
        <f t="shared" si="5"/>
        <v>18.529546</v>
      </c>
    </row>
    <row r="189" spans="1:7" x14ac:dyDescent="0.35">
      <c r="A189" s="1">
        <v>1.87</v>
      </c>
      <c r="B189" s="2">
        <v>-15.150881999999999</v>
      </c>
      <c r="C189" s="2">
        <v>-18.794705</v>
      </c>
      <c r="E189" s="1">
        <v>1.87</v>
      </c>
      <c r="F189" s="2">
        <f t="shared" si="4"/>
        <v>15.150881999999999</v>
      </c>
      <c r="G189" s="2">
        <f t="shared" si="5"/>
        <v>18.794705</v>
      </c>
    </row>
    <row r="190" spans="1:7" x14ac:dyDescent="0.35">
      <c r="A190" s="1">
        <v>1.88</v>
      </c>
      <c r="B190" s="2">
        <v>-15.190098000000001</v>
      </c>
      <c r="C190" s="2">
        <v>-18.559411000000001</v>
      </c>
      <c r="E190" s="1">
        <v>1.88</v>
      </c>
      <c r="F190" s="2">
        <f t="shared" si="4"/>
        <v>15.190098000000001</v>
      </c>
      <c r="G190" s="2">
        <f t="shared" si="5"/>
        <v>18.559411000000001</v>
      </c>
    </row>
    <row r="191" spans="1:7" x14ac:dyDescent="0.35">
      <c r="A191" s="1">
        <v>1.89</v>
      </c>
      <c r="B191" s="2">
        <v>-15.577684</v>
      </c>
      <c r="C191" s="2">
        <v>-18.625895</v>
      </c>
      <c r="E191" s="1">
        <v>1.89</v>
      </c>
      <c r="F191" s="2">
        <f t="shared" si="4"/>
        <v>15.577684</v>
      </c>
      <c r="G191" s="2">
        <f t="shared" si="5"/>
        <v>18.625895</v>
      </c>
    </row>
    <row r="192" spans="1:7" x14ac:dyDescent="0.35">
      <c r="A192" s="1">
        <v>1.9</v>
      </c>
      <c r="B192" s="2">
        <v>-15.62008</v>
      </c>
      <c r="C192" s="2">
        <v>-18.565059000000002</v>
      </c>
      <c r="E192" s="1">
        <v>1.9</v>
      </c>
      <c r="F192" s="2">
        <f t="shared" si="4"/>
        <v>15.62008</v>
      </c>
      <c r="G192" s="2">
        <f t="shared" si="5"/>
        <v>18.565059000000002</v>
      </c>
    </row>
    <row r="193" spans="1:7" x14ac:dyDescent="0.35">
      <c r="A193" s="1">
        <v>1.91</v>
      </c>
      <c r="B193" s="2">
        <v>-15.42582</v>
      </c>
      <c r="C193" s="2">
        <v>-18.464549000000002</v>
      </c>
      <c r="E193" s="1">
        <v>1.91</v>
      </c>
      <c r="F193" s="2">
        <f t="shared" si="4"/>
        <v>15.42582</v>
      </c>
      <c r="G193" s="2">
        <f t="shared" si="5"/>
        <v>18.464549000000002</v>
      </c>
    </row>
    <row r="194" spans="1:7" x14ac:dyDescent="0.35">
      <c r="A194" s="1">
        <v>1.92</v>
      </c>
      <c r="B194" s="2">
        <v>-15.496366999999999</v>
      </c>
      <c r="C194" s="2">
        <v>-18.660899000000001</v>
      </c>
      <c r="E194" s="1">
        <v>1.92</v>
      </c>
      <c r="F194" s="2">
        <f t="shared" si="4"/>
        <v>15.496366999999999</v>
      </c>
      <c r="G194" s="2">
        <f t="shared" si="5"/>
        <v>18.660899000000001</v>
      </c>
    </row>
    <row r="195" spans="1:7" x14ac:dyDescent="0.35">
      <c r="A195" s="1">
        <v>1.93</v>
      </c>
      <c r="B195" s="2">
        <v>-15.458126</v>
      </c>
      <c r="C195" s="2">
        <v>-18.775621000000001</v>
      </c>
      <c r="E195" s="1">
        <v>1.93</v>
      </c>
      <c r="F195" s="2">
        <f t="shared" ref="F195:F202" si="6">B195*(-1)</f>
        <v>15.458126</v>
      </c>
      <c r="G195" s="2">
        <f t="shared" ref="G195:G202" si="7">C195*(-1)</f>
        <v>18.775621000000001</v>
      </c>
    </row>
    <row r="196" spans="1:7" x14ac:dyDescent="0.35">
      <c r="A196" s="1">
        <v>1.94</v>
      </c>
      <c r="B196" s="2">
        <v>-15.381818000000001</v>
      </c>
      <c r="C196" s="2">
        <v>-18.868182000000001</v>
      </c>
      <c r="E196" s="1">
        <v>1.94</v>
      </c>
      <c r="F196" s="2">
        <f t="shared" si="6"/>
        <v>15.381818000000001</v>
      </c>
      <c r="G196" s="2">
        <f t="shared" si="7"/>
        <v>18.868182000000001</v>
      </c>
    </row>
    <row r="197" spans="1:7" x14ac:dyDescent="0.35">
      <c r="A197" s="1">
        <v>1.95</v>
      </c>
      <c r="B197" s="2">
        <v>-15.547656</v>
      </c>
      <c r="C197" s="2">
        <v>-18.924707000000001</v>
      </c>
      <c r="E197" s="1">
        <v>1.95</v>
      </c>
      <c r="F197" s="2">
        <f t="shared" si="6"/>
        <v>15.547656</v>
      </c>
      <c r="G197" s="2">
        <f t="shared" si="7"/>
        <v>18.924707000000001</v>
      </c>
    </row>
    <row r="198" spans="1:7" x14ac:dyDescent="0.35">
      <c r="A198" s="1">
        <v>1.96</v>
      </c>
      <c r="B198" s="2">
        <v>-15.58708</v>
      </c>
      <c r="C198" s="2">
        <v>-18.816700999999998</v>
      </c>
      <c r="E198" s="1">
        <v>1.96</v>
      </c>
      <c r="F198" s="2">
        <f t="shared" si="6"/>
        <v>15.58708</v>
      </c>
      <c r="G198" s="2">
        <f t="shared" si="7"/>
        <v>18.816700999999998</v>
      </c>
    </row>
    <row r="199" spans="1:7" x14ac:dyDescent="0.35">
      <c r="A199" s="1">
        <v>1.97</v>
      </c>
      <c r="B199" s="2">
        <v>-15.371748</v>
      </c>
      <c r="C199" s="2">
        <v>-18.579269</v>
      </c>
      <c r="E199" s="1">
        <v>1.97</v>
      </c>
      <c r="F199" s="2">
        <f t="shared" si="6"/>
        <v>15.371748</v>
      </c>
      <c r="G199" s="2">
        <f t="shared" si="7"/>
        <v>18.579269</v>
      </c>
    </row>
    <row r="200" spans="1:7" x14ac:dyDescent="0.35">
      <c r="A200" s="1">
        <v>1.98</v>
      </c>
      <c r="B200" s="2">
        <v>-16.428659</v>
      </c>
      <c r="C200" s="2">
        <v>-19.067073000000001</v>
      </c>
      <c r="E200" s="1">
        <v>1.98</v>
      </c>
      <c r="F200" s="2">
        <f t="shared" si="6"/>
        <v>16.428659</v>
      </c>
      <c r="G200" s="2">
        <f t="shared" si="7"/>
        <v>19.067073000000001</v>
      </c>
    </row>
    <row r="201" spans="1:7" x14ac:dyDescent="0.35">
      <c r="A201" s="1">
        <v>1.99</v>
      </c>
      <c r="B201" s="2">
        <v>-16.350201999999999</v>
      </c>
      <c r="C201" s="2">
        <v>-19.287248000000002</v>
      </c>
      <c r="E201" s="1">
        <v>1.99</v>
      </c>
      <c r="F201" s="2">
        <f t="shared" si="6"/>
        <v>16.350201999999999</v>
      </c>
      <c r="G201" s="2">
        <f t="shared" si="7"/>
        <v>19.287248000000002</v>
      </c>
    </row>
    <row r="202" spans="1:7" x14ac:dyDescent="0.35">
      <c r="A202" s="1">
        <v>2</v>
      </c>
      <c r="B202" s="2">
        <v>-16.103971000000001</v>
      </c>
      <c r="C202" s="2">
        <v>-19.153972</v>
      </c>
      <c r="E202" s="1">
        <v>2</v>
      </c>
      <c r="F202" s="2">
        <f t="shared" si="6"/>
        <v>16.103971000000001</v>
      </c>
      <c r="G202" s="2">
        <f t="shared" si="7"/>
        <v>19.153972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-0.239206</v>
      </c>
      <c r="C2" s="2">
        <v>-0.83920600000000001</v>
      </c>
      <c r="E2" s="1">
        <v>0</v>
      </c>
      <c r="F2" s="2">
        <f>B2*(-1)</f>
        <v>0.239206</v>
      </c>
      <c r="G2" s="2">
        <f>C2*(-1)</f>
        <v>0.83920600000000001</v>
      </c>
    </row>
    <row r="3" spans="1:7" x14ac:dyDescent="0.35">
      <c r="A3" s="1">
        <v>0.01</v>
      </c>
      <c r="B3" s="2">
        <v>-0.35888700000000001</v>
      </c>
      <c r="C3" s="2">
        <v>-1.07666</v>
      </c>
      <c r="E3" s="1">
        <v>0.01</v>
      </c>
      <c r="F3" s="2">
        <f t="shared" ref="F3:F66" si="0">B3*(-1)</f>
        <v>0.35888700000000001</v>
      </c>
      <c r="G3" s="2">
        <f t="shared" ref="G3:G66" si="1">C3*(-1)</f>
        <v>1.07666</v>
      </c>
    </row>
    <row r="4" spans="1:7" x14ac:dyDescent="0.35">
      <c r="A4" s="1">
        <v>0.02</v>
      </c>
      <c r="B4" s="2">
        <v>-0.43241099999999999</v>
      </c>
      <c r="C4" s="2">
        <v>-1.5962449999999999</v>
      </c>
      <c r="E4" s="1">
        <v>0.02</v>
      </c>
      <c r="F4" s="2">
        <f t="shared" si="0"/>
        <v>0.43241099999999999</v>
      </c>
      <c r="G4" s="2">
        <f t="shared" si="1"/>
        <v>1.5962449999999999</v>
      </c>
    </row>
    <row r="5" spans="1:7" x14ac:dyDescent="0.35">
      <c r="A5" s="1">
        <v>0.03</v>
      </c>
      <c r="B5" s="2">
        <v>-0.35336000000000001</v>
      </c>
      <c r="C5" s="2">
        <v>-2.7029640000000001</v>
      </c>
      <c r="E5" s="1">
        <v>0.03</v>
      </c>
      <c r="F5" s="2">
        <f t="shared" si="0"/>
        <v>0.35336000000000001</v>
      </c>
      <c r="G5" s="2">
        <f t="shared" si="1"/>
        <v>2.7029640000000001</v>
      </c>
    </row>
    <row r="6" spans="1:7" x14ac:dyDescent="0.35">
      <c r="A6" s="1">
        <v>0.04</v>
      </c>
      <c r="B6" s="2">
        <v>-1.07416</v>
      </c>
      <c r="C6" s="2">
        <v>-2.8706930000000002</v>
      </c>
      <c r="E6" s="1">
        <v>0.04</v>
      </c>
      <c r="F6" s="2">
        <f t="shared" si="0"/>
        <v>1.07416</v>
      </c>
      <c r="G6" s="2">
        <f t="shared" si="1"/>
        <v>2.8706930000000002</v>
      </c>
    </row>
    <row r="7" spans="1:7" x14ac:dyDescent="0.35">
      <c r="A7" s="1">
        <v>0.05</v>
      </c>
      <c r="B7" s="2">
        <v>-0.87712599999999996</v>
      </c>
      <c r="C7" s="2">
        <v>-2.4649800000000002</v>
      </c>
      <c r="E7" s="1">
        <v>0.05</v>
      </c>
      <c r="F7" s="2">
        <f t="shared" si="0"/>
        <v>0.87712599999999996</v>
      </c>
      <c r="G7" s="2">
        <f t="shared" si="1"/>
        <v>2.4649800000000002</v>
      </c>
    </row>
    <row r="8" spans="1:7" x14ac:dyDescent="0.35">
      <c r="A8" s="1">
        <v>0.06</v>
      </c>
      <c r="B8" s="2">
        <v>-0.80371099999999995</v>
      </c>
      <c r="C8" s="2">
        <v>-2.4854639999999999</v>
      </c>
      <c r="E8" s="1">
        <v>0.06</v>
      </c>
      <c r="F8" s="2">
        <f t="shared" si="0"/>
        <v>0.80371099999999995</v>
      </c>
      <c r="G8" s="2">
        <f t="shared" si="1"/>
        <v>2.4854639999999999</v>
      </c>
    </row>
    <row r="9" spans="1:7" x14ac:dyDescent="0.35">
      <c r="A9" s="1">
        <v>7.0000000000000007E-2</v>
      </c>
      <c r="B9" s="2">
        <v>-0.98745099999999997</v>
      </c>
      <c r="C9" s="2">
        <v>-2.8374510000000002</v>
      </c>
      <c r="E9" s="1">
        <v>7.0000000000000007E-2</v>
      </c>
      <c r="F9" s="2">
        <f t="shared" si="0"/>
        <v>0.98745099999999997</v>
      </c>
      <c r="G9" s="2">
        <f t="shared" si="1"/>
        <v>2.8374510000000002</v>
      </c>
    </row>
    <row r="10" spans="1:7" x14ac:dyDescent="0.35">
      <c r="A10" s="1">
        <v>0.08</v>
      </c>
      <c r="B10" s="2">
        <v>-0.96914900000000004</v>
      </c>
      <c r="C10" s="2">
        <v>-2.8114889999999999</v>
      </c>
      <c r="E10" s="1">
        <v>0.08</v>
      </c>
      <c r="F10" s="2">
        <f t="shared" si="0"/>
        <v>0.96914900000000004</v>
      </c>
      <c r="G10" s="2">
        <f t="shared" si="1"/>
        <v>2.8114889999999999</v>
      </c>
    </row>
    <row r="11" spans="1:7" x14ac:dyDescent="0.35">
      <c r="A11" s="1">
        <v>0.09</v>
      </c>
      <c r="B11" s="2">
        <v>-1.3946810000000001</v>
      </c>
      <c r="C11" s="2">
        <v>-3.066808</v>
      </c>
      <c r="E11" s="1">
        <v>0.09</v>
      </c>
      <c r="F11" s="2">
        <f t="shared" si="0"/>
        <v>1.3946810000000001</v>
      </c>
      <c r="G11" s="2">
        <f t="shared" si="1"/>
        <v>3.066808</v>
      </c>
    </row>
    <row r="12" spans="1:7" x14ac:dyDescent="0.35">
      <c r="A12" s="1">
        <v>0.1</v>
      </c>
      <c r="B12" s="2">
        <v>-0.94903999999999999</v>
      </c>
      <c r="C12" s="2">
        <v>-2.9998079999999998</v>
      </c>
      <c r="E12" s="1">
        <v>0.1</v>
      </c>
      <c r="F12" s="2">
        <f t="shared" si="0"/>
        <v>0.94903999999999999</v>
      </c>
      <c r="G12" s="2">
        <f t="shared" si="1"/>
        <v>2.9998079999999998</v>
      </c>
    </row>
    <row r="13" spans="1:7" x14ac:dyDescent="0.35">
      <c r="A13" s="1">
        <v>0.11</v>
      </c>
      <c r="B13" s="2">
        <v>-1.2369889999999999</v>
      </c>
      <c r="C13" s="2">
        <v>-3.9019360000000001</v>
      </c>
      <c r="E13" s="1">
        <v>0.11</v>
      </c>
      <c r="F13" s="2">
        <f t="shared" si="0"/>
        <v>1.2369889999999999</v>
      </c>
      <c r="G13" s="2">
        <f t="shared" si="1"/>
        <v>3.9019360000000001</v>
      </c>
    </row>
    <row r="14" spans="1:7" x14ac:dyDescent="0.35">
      <c r="A14" s="1">
        <v>0.12</v>
      </c>
      <c r="B14" s="2">
        <v>-2.0994160000000002</v>
      </c>
      <c r="C14" s="2">
        <v>-4.5533080000000004</v>
      </c>
      <c r="E14" s="1">
        <v>0.12</v>
      </c>
      <c r="F14" s="2">
        <f t="shared" si="0"/>
        <v>2.0994160000000002</v>
      </c>
      <c r="G14" s="2">
        <f t="shared" si="1"/>
        <v>4.5533080000000004</v>
      </c>
    </row>
    <row r="15" spans="1:7" x14ac:dyDescent="0.35">
      <c r="A15" s="1">
        <v>0.13</v>
      </c>
      <c r="B15" s="2">
        <v>-2.8163830000000001</v>
      </c>
      <c r="C15" s="2">
        <v>-3.8102130000000001</v>
      </c>
      <c r="E15" s="1">
        <v>0.13</v>
      </c>
      <c r="F15" s="2">
        <f t="shared" si="0"/>
        <v>2.8163830000000001</v>
      </c>
      <c r="G15" s="2">
        <f t="shared" si="1"/>
        <v>3.8102130000000001</v>
      </c>
    </row>
    <row r="16" spans="1:7" x14ac:dyDescent="0.35">
      <c r="A16" s="1">
        <v>0.14000000000000001</v>
      </c>
      <c r="B16" s="2">
        <v>-3.3695740000000001</v>
      </c>
      <c r="C16" s="2">
        <v>-3.8953190000000002</v>
      </c>
      <c r="E16" s="1">
        <v>0.14000000000000001</v>
      </c>
      <c r="F16" s="2">
        <f t="shared" si="0"/>
        <v>3.3695740000000001</v>
      </c>
      <c r="G16" s="2">
        <f t="shared" si="1"/>
        <v>3.8953190000000002</v>
      </c>
    </row>
    <row r="17" spans="1:7" x14ac:dyDescent="0.35">
      <c r="A17" s="1">
        <v>0.15</v>
      </c>
      <c r="B17" s="2">
        <v>-3.0563639999999999</v>
      </c>
      <c r="C17" s="2">
        <v>-4.0909089999999999</v>
      </c>
      <c r="E17" s="1">
        <v>0.15</v>
      </c>
      <c r="F17" s="2">
        <f t="shared" si="0"/>
        <v>3.0563639999999999</v>
      </c>
      <c r="G17" s="2">
        <f t="shared" si="1"/>
        <v>4.0909089999999999</v>
      </c>
    </row>
    <row r="18" spans="1:7" x14ac:dyDescent="0.35">
      <c r="A18" s="1">
        <v>0.16</v>
      </c>
      <c r="B18" s="2">
        <v>-3.0657459999999999</v>
      </c>
      <c r="C18" s="2">
        <v>-4.32362</v>
      </c>
      <c r="E18" s="1">
        <v>0.16</v>
      </c>
      <c r="F18" s="2">
        <f t="shared" si="0"/>
        <v>3.0657459999999999</v>
      </c>
      <c r="G18" s="2">
        <f t="shared" si="1"/>
        <v>4.32362</v>
      </c>
    </row>
    <row r="19" spans="1:7" x14ac:dyDescent="0.35">
      <c r="A19" s="1">
        <v>0.17</v>
      </c>
      <c r="B19" s="2">
        <v>-3.15</v>
      </c>
      <c r="C19" s="2">
        <v>-4.2571570000000003</v>
      </c>
      <c r="E19" s="1">
        <v>0.17</v>
      </c>
      <c r="F19" s="2">
        <f t="shared" si="0"/>
        <v>3.15</v>
      </c>
      <c r="G19" s="2">
        <f t="shared" si="1"/>
        <v>4.2571570000000003</v>
      </c>
    </row>
    <row r="20" spans="1:7" x14ac:dyDescent="0.35">
      <c r="A20" s="1">
        <v>0.18</v>
      </c>
      <c r="B20" s="2">
        <v>-3.205152</v>
      </c>
      <c r="C20" s="2">
        <v>-3.8856570000000001</v>
      </c>
      <c r="E20" s="1">
        <v>0.18</v>
      </c>
      <c r="F20" s="2">
        <f t="shared" si="0"/>
        <v>3.205152</v>
      </c>
      <c r="G20" s="2">
        <f t="shared" si="1"/>
        <v>3.8856570000000001</v>
      </c>
    </row>
    <row r="21" spans="1:7" x14ac:dyDescent="0.35">
      <c r="A21" s="1">
        <v>0.19</v>
      </c>
      <c r="B21" s="2">
        <v>-3.4475760000000002</v>
      </c>
      <c r="C21" s="2">
        <v>-3.6028280000000001</v>
      </c>
      <c r="E21" s="1">
        <v>0.19</v>
      </c>
      <c r="F21" s="2">
        <f t="shared" si="0"/>
        <v>3.4475760000000002</v>
      </c>
      <c r="G21" s="2">
        <f t="shared" si="1"/>
        <v>3.6028280000000001</v>
      </c>
    </row>
    <row r="22" spans="1:7" x14ac:dyDescent="0.35">
      <c r="A22" s="1">
        <v>0.2</v>
      </c>
      <c r="B22" s="2">
        <v>-3.45</v>
      </c>
      <c r="C22" s="2">
        <v>-3.7144509999999999</v>
      </c>
      <c r="E22" s="1">
        <v>0.2</v>
      </c>
      <c r="F22" s="2">
        <f t="shared" si="0"/>
        <v>3.45</v>
      </c>
      <c r="G22" s="2">
        <f t="shared" si="1"/>
        <v>3.7144509999999999</v>
      </c>
    </row>
    <row r="23" spans="1:7" x14ac:dyDescent="0.35">
      <c r="A23" s="1">
        <v>0.21</v>
      </c>
      <c r="B23" s="2">
        <v>-3.7864369999999998</v>
      </c>
      <c r="C23" s="2">
        <v>-3.693927</v>
      </c>
      <c r="E23" s="1">
        <v>0.21</v>
      </c>
      <c r="F23" s="2">
        <f t="shared" si="0"/>
        <v>3.7864369999999998</v>
      </c>
      <c r="G23" s="2">
        <f t="shared" si="1"/>
        <v>3.693927</v>
      </c>
    </row>
    <row r="24" spans="1:7" x14ac:dyDescent="0.35">
      <c r="A24" s="1">
        <v>0.22</v>
      </c>
      <c r="B24" s="2">
        <v>-3.941287</v>
      </c>
      <c r="C24" s="2">
        <v>-3.831188</v>
      </c>
      <c r="E24" s="1">
        <v>0.22</v>
      </c>
      <c r="F24" s="2">
        <f t="shared" si="0"/>
        <v>3.941287</v>
      </c>
      <c r="G24" s="2">
        <f t="shared" si="1"/>
        <v>3.831188</v>
      </c>
    </row>
    <row r="25" spans="1:7" x14ac:dyDescent="0.35">
      <c r="A25" s="1">
        <v>0.23</v>
      </c>
      <c r="B25" s="2">
        <v>-3.765631</v>
      </c>
      <c r="C25" s="2">
        <v>-4.1031060000000004</v>
      </c>
      <c r="E25" s="1">
        <v>0.23</v>
      </c>
      <c r="F25" s="2">
        <f t="shared" si="0"/>
        <v>3.765631</v>
      </c>
      <c r="G25" s="2">
        <f t="shared" si="1"/>
        <v>4.1031060000000004</v>
      </c>
    </row>
    <row r="26" spans="1:7" x14ac:dyDescent="0.35">
      <c r="A26" s="1">
        <v>0.24</v>
      </c>
      <c r="B26" s="2">
        <v>-3.8457919999999999</v>
      </c>
      <c r="C26" s="2">
        <v>-3.862625</v>
      </c>
      <c r="E26" s="1">
        <v>0.24</v>
      </c>
      <c r="F26" s="2">
        <f t="shared" si="0"/>
        <v>3.8457919999999999</v>
      </c>
      <c r="G26" s="2">
        <f t="shared" si="1"/>
        <v>3.862625</v>
      </c>
    </row>
    <row r="27" spans="1:7" x14ac:dyDescent="0.35">
      <c r="A27" s="1">
        <v>0.25</v>
      </c>
      <c r="B27" s="2">
        <v>-4.3611000000000004</v>
      </c>
      <c r="C27" s="2">
        <v>-3.8893149999999999</v>
      </c>
      <c r="E27" s="1">
        <v>0.25</v>
      </c>
      <c r="F27" s="2">
        <f t="shared" si="0"/>
        <v>4.3611000000000004</v>
      </c>
      <c r="G27" s="2">
        <f t="shared" si="1"/>
        <v>3.8893149999999999</v>
      </c>
    </row>
    <row r="28" spans="1:7" x14ac:dyDescent="0.35">
      <c r="A28" s="1">
        <v>0.26</v>
      </c>
      <c r="B28" s="2">
        <v>-3.7785419999999998</v>
      </c>
      <c r="C28" s="2">
        <v>-3.6294529999999998</v>
      </c>
      <c r="E28" s="1">
        <v>0.26</v>
      </c>
      <c r="F28" s="2">
        <f t="shared" si="0"/>
        <v>3.7785419999999998</v>
      </c>
      <c r="G28" s="2">
        <f t="shared" si="1"/>
        <v>3.6294529999999998</v>
      </c>
    </row>
    <row r="29" spans="1:7" x14ac:dyDescent="0.35">
      <c r="A29" s="1">
        <v>0.27</v>
      </c>
      <c r="B29" s="2">
        <v>-3.9669400000000001</v>
      </c>
      <c r="C29" s="2">
        <v>-4.0544149999999997</v>
      </c>
      <c r="E29" s="1">
        <v>0.27</v>
      </c>
      <c r="F29" s="2">
        <f t="shared" si="0"/>
        <v>3.9669400000000001</v>
      </c>
      <c r="G29" s="2">
        <f t="shared" si="1"/>
        <v>4.0544149999999997</v>
      </c>
    </row>
    <row r="30" spans="1:7" x14ac:dyDescent="0.35">
      <c r="A30" s="1">
        <v>0.28000000000000003</v>
      </c>
      <c r="B30" s="2">
        <v>-4.8651299999999997</v>
      </c>
      <c r="C30" s="2">
        <v>-4.8418840000000003</v>
      </c>
      <c r="E30" s="1">
        <v>0.28000000000000003</v>
      </c>
      <c r="F30" s="2">
        <f t="shared" si="0"/>
        <v>4.8651299999999997</v>
      </c>
      <c r="G30" s="2">
        <f t="shared" si="1"/>
        <v>4.8418840000000003</v>
      </c>
    </row>
    <row r="31" spans="1:7" x14ac:dyDescent="0.35">
      <c r="A31" s="1">
        <v>0.28999999999999998</v>
      </c>
      <c r="B31" s="2">
        <v>-4.7568270000000004</v>
      </c>
      <c r="C31" s="2">
        <v>-4.6482929999999998</v>
      </c>
      <c r="E31" s="1">
        <v>0.28999999999999998</v>
      </c>
      <c r="F31" s="2">
        <f t="shared" si="0"/>
        <v>4.7568270000000004</v>
      </c>
      <c r="G31" s="2">
        <f t="shared" si="1"/>
        <v>4.6482929999999998</v>
      </c>
    </row>
    <row r="32" spans="1:7" x14ac:dyDescent="0.35">
      <c r="A32" s="1">
        <v>0.3</v>
      </c>
      <c r="B32" s="2">
        <v>-4.9174699999999998</v>
      </c>
      <c r="C32" s="2">
        <v>-4.6081329999999996</v>
      </c>
      <c r="E32" s="1">
        <v>0.3</v>
      </c>
      <c r="F32" s="2">
        <f t="shared" si="0"/>
        <v>4.9174699999999998</v>
      </c>
      <c r="G32" s="2">
        <f t="shared" si="1"/>
        <v>4.6081329999999996</v>
      </c>
    </row>
    <row r="33" spans="1:7" x14ac:dyDescent="0.35">
      <c r="A33" s="1">
        <v>0.31</v>
      </c>
      <c r="B33" s="2">
        <v>-5.0738830000000004</v>
      </c>
      <c r="C33" s="2">
        <v>-5.2813590000000001</v>
      </c>
      <c r="E33" s="1">
        <v>0.31</v>
      </c>
      <c r="F33" s="2">
        <f t="shared" si="0"/>
        <v>5.0738830000000004</v>
      </c>
      <c r="G33" s="2">
        <f t="shared" si="1"/>
        <v>5.2813590000000001</v>
      </c>
    </row>
    <row r="34" spans="1:7" x14ac:dyDescent="0.35">
      <c r="A34" s="1">
        <v>0.32</v>
      </c>
      <c r="B34" s="2">
        <v>-5.4093220000000004</v>
      </c>
      <c r="C34" s="2">
        <v>-5.4838979999999999</v>
      </c>
      <c r="E34" s="1">
        <v>0.32</v>
      </c>
      <c r="F34" s="2">
        <f t="shared" si="0"/>
        <v>5.4093220000000004</v>
      </c>
      <c r="G34" s="2">
        <f t="shared" si="1"/>
        <v>5.4838979999999999</v>
      </c>
    </row>
    <row r="35" spans="1:7" x14ac:dyDescent="0.35">
      <c r="A35" s="1">
        <v>0.33</v>
      </c>
      <c r="B35" s="2">
        <v>-5.6570419999999997</v>
      </c>
      <c r="C35" s="2">
        <v>-5.2398389999999999</v>
      </c>
      <c r="E35" s="1">
        <v>0.33</v>
      </c>
      <c r="F35" s="2">
        <f t="shared" si="0"/>
        <v>5.6570419999999997</v>
      </c>
      <c r="G35" s="2">
        <f t="shared" si="1"/>
        <v>5.2398389999999999</v>
      </c>
    </row>
    <row r="36" spans="1:7" x14ac:dyDescent="0.35">
      <c r="A36" s="1">
        <v>0.34</v>
      </c>
      <c r="B36" s="2">
        <v>-5.3647179999999999</v>
      </c>
      <c r="C36" s="2">
        <v>-5.3182460000000003</v>
      </c>
      <c r="E36" s="1">
        <v>0.34</v>
      </c>
      <c r="F36" s="2">
        <f t="shared" si="0"/>
        <v>5.3647179999999999</v>
      </c>
      <c r="G36" s="2">
        <f t="shared" si="1"/>
        <v>5.3182460000000003</v>
      </c>
    </row>
    <row r="37" spans="1:7" x14ac:dyDescent="0.35">
      <c r="A37" s="1">
        <v>0.35</v>
      </c>
      <c r="B37" s="2">
        <v>-4.9614919999999998</v>
      </c>
      <c r="C37" s="2">
        <v>-4.9553430000000001</v>
      </c>
      <c r="E37" s="1">
        <v>0.35</v>
      </c>
      <c r="F37" s="2">
        <f t="shared" si="0"/>
        <v>4.9614919999999998</v>
      </c>
      <c r="G37" s="2">
        <f t="shared" si="1"/>
        <v>4.9553430000000001</v>
      </c>
    </row>
    <row r="38" spans="1:7" x14ac:dyDescent="0.35">
      <c r="A38" s="1">
        <v>0.36</v>
      </c>
      <c r="B38" s="2">
        <v>-5.5506060000000002</v>
      </c>
      <c r="C38" s="2">
        <v>-5.0027270000000001</v>
      </c>
      <c r="E38" s="1">
        <v>0.36</v>
      </c>
      <c r="F38" s="2">
        <f t="shared" si="0"/>
        <v>5.5506060000000002</v>
      </c>
      <c r="G38" s="2">
        <f t="shared" si="1"/>
        <v>5.0027270000000001</v>
      </c>
    </row>
    <row r="39" spans="1:7" x14ac:dyDescent="0.35">
      <c r="A39" s="1">
        <v>0.37</v>
      </c>
      <c r="B39" s="2">
        <v>-5.6749999999999998</v>
      </c>
      <c r="C39" s="2">
        <v>-5.05</v>
      </c>
      <c r="E39" s="1">
        <v>0.37</v>
      </c>
      <c r="F39" s="2">
        <f t="shared" si="0"/>
        <v>5.6749999999999998</v>
      </c>
      <c r="G39" s="2">
        <f t="shared" si="1"/>
        <v>5.05</v>
      </c>
    </row>
    <row r="40" spans="1:7" x14ac:dyDescent="0.35">
      <c r="A40" s="1">
        <v>0.38</v>
      </c>
      <c r="B40" s="2">
        <v>-5.5301739999999997</v>
      </c>
      <c r="C40" s="2">
        <v>-5.2310439999999998</v>
      </c>
      <c r="E40" s="1">
        <v>0.38</v>
      </c>
      <c r="F40" s="2">
        <f t="shared" si="0"/>
        <v>5.5301739999999997</v>
      </c>
      <c r="G40" s="2">
        <f t="shared" si="1"/>
        <v>5.2310439999999998</v>
      </c>
    </row>
    <row r="41" spans="1:7" x14ac:dyDescent="0.35">
      <c r="A41" s="1">
        <v>0.39</v>
      </c>
      <c r="B41" s="2">
        <v>-5.6237320000000004</v>
      </c>
      <c r="C41" s="2">
        <v>-5.6104459999999996</v>
      </c>
      <c r="E41" s="1">
        <v>0.39</v>
      </c>
      <c r="F41" s="2">
        <f t="shared" si="0"/>
        <v>5.6237320000000004</v>
      </c>
      <c r="G41" s="2">
        <f t="shared" si="1"/>
        <v>5.6104459999999996</v>
      </c>
    </row>
    <row r="42" spans="1:7" x14ac:dyDescent="0.35">
      <c r="A42" s="1">
        <v>0.4</v>
      </c>
      <c r="B42" s="2">
        <v>-5.86714</v>
      </c>
      <c r="C42" s="2">
        <v>-5.2047670000000004</v>
      </c>
      <c r="E42" s="1">
        <v>0.4</v>
      </c>
      <c r="F42" s="2">
        <f t="shared" si="0"/>
        <v>5.86714</v>
      </c>
      <c r="G42" s="2">
        <f t="shared" si="1"/>
        <v>5.2047670000000004</v>
      </c>
    </row>
    <row r="43" spans="1:7" x14ac:dyDescent="0.35">
      <c r="A43" s="1">
        <v>0.41</v>
      </c>
      <c r="B43" s="2">
        <v>-5.865945</v>
      </c>
      <c r="C43" s="2">
        <v>-4.741339</v>
      </c>
      <c r="E43" s="1">
        <v>0.41</v>
      </c>
      <c r="F43" s="2">
        <f t="shared" si="0"/>
        <v>5.865945</v>
      </c>
      <c r="G43" s="2">
        <f t="shared" si="1"/>
        <v>4.741339</v>
      </c>
    </row>
    <row r="44" spans="1:7" x14ac:dyDescent="0.35">
      <c r="A44" s="1">
        <v>0.42</v>
      </c>
      <c r="B44" s="2">
        <v>-5.8266669999999996</v>
      </c>
      <c r="C44" s="2">
        <v>-4.9466669999999997</v>
      </c>
      <c r="E44" s="1">
        <v>0.42</v>
      </c>
      <c r="F44" s="2">
        <f t="shared" si="0"/>
        <v>5.8266669999999996</v>
      </c>
      <c r="G44" s="2">
        <f t="shared" si="1"/>
        <v>4.9466669999999997</v>
      </c>
    </row>
    <row r="45" spans="1:7" x14ac:dyDescent="0.35">
      <c r="A45" s="1">
        <v>0.43</v>
      </c>
      <c r="B45" s="2">
        <v>-5.8404210000000001</v>
      </c>
      <c r="C45" s="2">
        <v>-5.4404209999999997</v>
      </c>
      <c r="E45" s="1">
        <v>0.43</v>
      </c>
      <c r="F45" s="2">
        <f t="shared" si="0"/>
        <v>5.8404210000000001</v>
      </c>
      <c r="G45" s="2">
        <f t="shared" si="1"/>
        <v>5.4404209999999997</v>
      </c>
    </row>
    <row r="46" spans="1:7" x14ac:dyDescent="0.35">
      <c r="A46" s="1">
        <v>0.44</v>
      </c>
      <c r="B46" s="2">
        <v>-6.0028940000000004</v>
      </c>
      <c r="C46" s="2">
        <v>-5.5764469999999999</v>
      </c>
      <c r="E46" s="1">
        <v>0.44</v>
      </c>
      <c r="F46" s="2">
        <f t="shared" si="0"/>
        <v>6.0028940000000004</v>
      </c>
      <c r="G46" s="2">
        <f t="shared" si="1"/>
        <v>5.5764469999999999</v>
      </c>
    </row>
    <row r="47" spans="1:7" x14ac:dyDescent="0.35">
      <c r="A47" s="1">
        <v>0.45</v>
      </c>
      <c r="B47" s="2">
        <v>-6.4020960000000002</v>
      </c>
      <c r="C47" s="2">
        <v>-5.7760480000000003</v>
      </c>
      <c r="E47" s="1">
        <v>0.45</v>
      </c>
      <c r="F47" s="2">
        <f t="shared" si="0"/>
        <v>6.4020960000000002</v>
      </c>
      <c r="G47" s="2">
        <f t="shared" si="1"/>
        <v>5.7760480000000003</v>
      </c>
    </row>
    <row r="48" spans="1:7" x14ac:dyDescent="0.35">
      <c r="A48" s="1">
        <v>0.46</v>
      </c>
      <c r="B48" s="2">
        <v>-5.9471429999999996</v>
      </c>
      <c r="C48" s="2">
        <v>-5.5844899999999997</v>
      </c>
      <c r="E48" s="1">
        <v>0.46</v>
      </c>
      <c r="F48" s="2">
        <f t="shared" si="0"/>
        <v>5.9471429999999996</v>
      </c>
      <c r="G48" s="2">
        <f t="shared" si="1"/>
        <v>5.5844899999999997</v>
      </c>
    </row>
    <row r="49" spans="1:7" x14ac:dyDescent="0.35">
      <c r="A49" s="1">
        <v>0.47</v>
      </c>
      <c r="B49" s="2">
        <v>-6.3117929999999998</v>
      </c>
      <c r="C49" s="2">
        <v>-5.934113</v>
      </c>
      <c r="E49" s="1">
        <v>0.47</v>
      </c>
      <c r="F49" s="2">
        <f t="shared" si="0"/>
        <v>6.3117929999999998</v>
      </c>
      <c r="G49" s="2">
        <f t="shared" si="1"/>
        <v>5.934113</v>
      </c>
    </row>
    <row r="50" spans="1:7" x14ac:dyDescent="0.35">
      <c r="A50" s="1">
        <v>0.48</v>
      </c>
      <c r="B50" s="2">
        <v>-6.6914889999999998</v>
      </c>
      <c r="C50" s="2">
        <v>-6.0963830000000003</v>
      </c>
      <c r="E50" s="1">
        <v>0.48</v>
      </c>
      <c r="F50" s="2">
        <f t="shared" si="0"/>
        <v>6.6914889999999998</v>
      </c>
      <c r="G50" s="2">
        <f t="shared" si="1"/>
        <v>6.0963830000000003</v>
      </c>
    </row>
    <row r="51" spans="1:7" x14ac:dyDescent="0.35">
      <c r="A51" s="1">
        <v>0.49</v>
      </c>
      <c r="B51" s="2">
        <v>-6.3729649999999998</v>
      </c>
      <c r="C51" s="2">
        <v>-5.6112409999999997</v>
      </c>
      <c r="E51" s="1">
        <v>0.49</v>
      </c>
      <c r="F51" s="2">
        <f t="shared" si="0"/>
        <v>6.3729649999999998</v>
      </c>
      <c r="G51" s="2">
        <f t="shared" si="1"/>
        <v>5.6112409999999997</v>
      </c>
    </row>
    <row r="52" spans="1:7" x14ac:dyDescent="0.35">
      <c r="A52" s="1">
        <v>0.5</v>
      </c>
      <c r="B52" s="2">
        <v>-6.4892440000000002</v>
      </c>
      <c r="C52" s="2">
        <v>-5.9213180000000003</v>
      </c>
      <c r="E52" s="1">
        <v>0.5</v>
      </c>
      <c r="F52" s="2">
        <f t="shared" si="0"/>
        <v>6.4892440000000002</v>
      </c>
      <c r="G52" s="2">
        <f t="shared" si="1"/>
        <v>5.9213180000000003</v>
      </c>
    </row>
    <row r="53" spans="1:7" x14ac:dyDescent="0.35">
      <c r="A53" s="1">
        <v>0.51</v>
      </c>
      <c r="B53" s="2">
        <v>-6.6097780000000004</v>
      </c>
      <c r="C53" s="2">
        <v>-6.0597779999999997</v>
      </c>
      <c r="E53" s="1">
        <v>0.51</v>
      </c>
      <c r="F53" s="2">
        <f t="shared" si="0"/>
        <v>6.6097780000000004</v>
      </c>
      <c r="G53" s="2">
        <f t="shared" si="1"/>
        <v>6.0597779999999997</v>
      </c>
    </row>
    <row r="54" spans="1:7" x14ac:dyDescent="0.35">
      <c r="A54" s="1">
        <v>0.52</v>
      </c>
      <c r="B54" s="2">
        <v>-6.65</v>
      </c>
      <c r="C54" s="2">
        <v>-6.440963</v>
      </c>
      <c r="E54" s="1">
        <v>0.52</v>
      </c>
      <c r="F54" s="2">
        <f t="shared" si="0"/>
        <v>6.65</v>
      </c>
      <c r="G54" s="2">
        <f t="shared" si="1"/>
        <v>6.440963</v>
      </c>
    </row>
    <row r="55" spans="1:7" x14ac:dyDescent="0.35">
      <c r="A55" s="1">
        <v>0.53</v>
      </c>
      <c r="B55" s="2">
        <v>-6.9390239999999999</v>
      </c>
      <c r="C55" s="2">
        <v>-6.766057</v>
      </c>
      <c r="E55" s="1">
        <v>0.53</v>
      </c>
      <c r="F55" s="2">
        <f t="shared" si="0"/>
        <v>6.9390239999999999</v>
      </c>
      <c r="G55" s="2">
        <f t="shared" si="1"/>
        <v>6.766057</v>
      </c>
    </row>
    <row r="56" spans="1:7" x14ac:dyDescent="0.35">
      <c r="A56" s="1">
        <v>0.54</v>
      </c>
      <c r="B56" s="2">
        <v>-7.516934</v>
      </c>
      <c r="C56" s="2">
        <v>-6.8330659999999996</v>
      </c>
      <c r="E56" s="1">
        <v>0.54</v>
      </c>
      <c r="F56" s="2">
        <f t="shared" si="0"/>
        <v>7.516934</v>
      </c>
      <c r="G56" s="2">
        <f t="shared" si="1"/>
        <v>6.8330659999999996</v>
      </c>
    </row>
    <row r="57" spans="1:7" x14ac:dyDescent="0.35">
      <c r="A57" s="1">
        <v>0.55000000000000004</v>
      </c>
      <c r="B57" s="2">
        <v>-7.3165329999999997</v>
      </c>
      <c r="C57" s="2">
        <v>-7.0334669999999999</v>
      </c>
      <c r="E57" s="1">
        <v>0.55000000000000004</v>
      </c>
      <c r="F57" s="2">
        <f t="shared" si="0"/>
        <v>7.3165329999999997</v>
      </c>
      <c r="G57" s="2">
        <f t="shared" si="1"/>
        <v>7.0334669999999999</v>
      </c>
    </row>
    <row r="58" spans="1:7" x14ac:dyDescent="0.35">
      <c r="A58" s="1">
        <v>0.56000000000000005</v>
      </c>
      <c r="B58" s="2">
        <v>-7.0378569999999998</v>
      </c>
      <c r="C58" s="2">
        <v>-6.9751019999999997</v>
      </c>
      <c r="E58" s="1">
        <v>0.56000000000000005</v>
      </c>
      <c r="F58" s="2">
        <f t="shared" si="0"/>
        <v>7.0378569999999998</v>
      </c>
      <c r="G58" s="2">
        <f t="shared" si="1"/>
        <v>6.9751019999999997</v>
      </c>
    </row>
    <row r="59" spans="1:7" x14ac:dyDescent="0.35">
      <c r="A59" s="1">
        <v>0.56999999999999995</v>
      </c>
      <c r="B59" s="2">
        <v>-7.1129410000000002</v>
      </c>
      <c r="C59" s="2">
        <v>-6.7870590000000002</v>
      </c>
      <c r="E59" s="1">
        <v>0.56999999999999995</v>
      </c>
      <c r="F59" s="2">
        <f t="shared" si="0"/>
        <v>7.1129410000000002</v>
      </c>
      <c r="G59" s="2">
        <f t="shared" si="1"/>
        <v>6.7870590000000002</v>
      </c>
    </row>
    <row r="60" spans="1:7" x14ac:dyDescent="0.35">
      <c r="A60" s="1">
        <v>0.57999999999999996</v>
      </c>
      <c r="B60" s="2">
        <v>-7.2337550000000004</v>
      </c>
      <c r="C60" s="2">
        <v>-6.6175100000000002</v>
      </c>
      <c r="E60" s="1">
        <v>0.57999999999999996</v>
      </c>
      <c r="F60" s="2">
        <f t="shared" si="0"/>
        <v>7.2337550000000004</v>
      </c>
      <c r="G60" s="2">
        <f t="shared" si="1"/>
        <v>6.6175100000000002</v>
      </c>
    </row>
    <row r="61" spans="1:7" x14ac:dyDescent="0.35">
      <c r="A61" s="1">
        <v>0.59</v>
      </c>
      <c r="B61" s="2">
        <v>-7.2742459999999998</v>
      </c>
      <c r="C61" s="2">
        <v>-6.5671330000000001</v>
      </c>
      <c r="E61" s="1">
        <v>0.59</v>
      </c>
      <c r="F61" s="2">
        <f t="shared" si="0"/>
        <v>7.2742459999999998</v>
      </c>
      <c r="G61" s="2">
        <f t="shared" si="1"/>
        <v>6.5671330000000001</v>
      </c>
    </row>
    <row r="62" spans="1:7" x14ac:dyDescent="0.35">
      <c r="A62" s="1">
        <v>0.6</v>
      </c>
      <c r="B62" s="2">
        <v>-7.8345900000000004</v>
      </c>
      <c r="C62" s="2">
        <v>-6.6964439999999996</v>
      </c>
      <c r="E62" s="1">
        <v>0.6</v>
      </c>
      <c r="F62" s="2">
        <f t="shared" si="0"/>
        <v>7.8345900000000004</v>
      </c>
      <c r="G62" s="2">
        <f t="shared" si="1"/>
        <v>6.6964439999999996</v>
      </c>
    </row>
    <row r="63" spans="1:7" x14ac:dyDescent="0.35">
      <c r="A63" s="1">
        <v>0.61</v>
      </c>
      <c r="B63" s="2">
        <v>-7.8877670000000002</v>
      </c>
      <c r="C63" s="2">
        <v>-6.8888350000000003</v>
      </c>
      <c r="E63" s="1">
        <v>0.61</v>
      </c>
      <c r="F63" s="2">
        <f t="shared" si="0"/>
        <v>7.8877670000000002</v>
      </c>
      <c r="G63" s="2">
        <f t="shared" si="1"/>
        <v>6.8888350000000003</v>
      </c>
    </row>
    <row r="64" spans="1:7" x14ac:dyDescent="0.35">
      <c r="A64" s="1">
        <v>0.62</v>
      </c>
      <c r="B64" s="2">
        <v>-7.7239829999999996</v>
      </c>
      <c r="C64" s="2">
        <v>-6.8619909999999997</v>
      </c>
      <c r="E64" s="1">
        <v>0.62</v>
      </c>
      <c r="F64" s="2">
        <f t="shared" si="0"/>
        <v>7.7239829999999996</v>
      </c>
      <c r="G64" s="2">
        <f t="shared" si="1"/>
        <v>6.8619909999999997</v>
      </c>
    </row>
    <row r="65" spans="1:7" x14ac:dyDescent="0.35">
      <c r="A65" s="1">
        <v>0.63</v>
      </c>
      <c r="B65" s="2">
        <v>-7.6828000000000003</v>
      </c>
      <c r="C65" s="2">
        <v>-6.9241999999999999</v>
      </c>
      <c r="E65" s="1">
        <v>0.63</v>
      </c>
      <c r="F65" s="2">
        <f t="shared" si="0"/>
        <v>7.6828000000000003</v>
      </c>
      <c r="G65" s="2">
        <f t="shared" si="1"/>
        <v>6.9241999999999999</v>
      </c>
    </row>
    <row r="66" spans="1:7" x14ac:dyDescent="0.35">
      <c r="A66" s="1">
        <v>0.64</v>
      </c>
      <c r="B66" s="2">
        <v>-7.7888770000000003</v>
      </c>
      <c r="C66" s="2">
        <v>-7.1333679999999999</v>
      </c>
      <c r="E66" s="1">
        <v>0.64</v>
      </c>
      <c r="F66" s="2">
        <f t="shared" si="0"/>
        <v>7.7888770000000003</v>
      </c>
      <c r="G66" s="2">
        <f t="shared" si="1"/>
        <v>7.1333679999999999</v>
      </c>
    </row>
    <row r="67" spans="1:7" x14ac:dyDescent="0.35">
      <c r="A67" s="1">
        <v>0.65</v>
      </c>
      <c r="B67" s="2">
        <v>-7.7631309999999996</v>
      </c>
      <c r="C67" s="2">
        <v>-7.2526260000000002</v>
      </c>
      <c r="E67" s="1">
        <v>0.65</v>
      </c>
      <c r="F67" s="2">
        <f t="shared" ref="F67:F130" si="2">B67*(-1)</f>
        <v>7.7631309999999996</v>
      </c>
      <c r="G67" s="2">
        <f t="shared" ref="G67:G130" si="3">C67*(-1)</f>
        <v>7.2526260000000002</v>
      </c>
    </row>
    <row r="68" spans="1:7" x14ac:dyDescent="0.35">
      <c r="A68" s="1">
        <v>0.66</v>
      </c>
      <c r="B68" s="2">
        <v>-7.9651519999999998</v>
      </c>
      <c r="C68" s="2">
        <v>-7.2930299999999999</v>
      </c>
      <c r="E68" s="1">
        <v>0.66</v>
      </c>
      <c r="F68" s="2">
        <f t="shared" si="2"/>
        <v>7.9651519999999998</v>
      </c>
      <c r="G68" s="2">
        <f t="shared" si="3"/>
        <v>7.2930299999999999</v>
      </c>
    </row>
    <row r="69" spans="1:7" x14ac:dyDescent="0.35">
      <c r="A69" s="1">
        <v>0.67</v>
      </c>
      <c r="B69" s="2">
        <v>-8.1027950000000004</v>
      </c>
      <c r="C69" s="2">
        <v>-7.6083850000000002</v>
      </c>
      <c r="E69" s="1">
        <v>0.67</v>
      </c>
      <c r="F69" s="2">
        <f t="shared" si="2"/>
        <v>8.1027950000000004</v>
      </c>
      <c r="G69" s="2">
        <f t="shared" si="3"/>
        <v>7.6083850000000002</v>
      </c>
    </row>
    <row r="70" spans="1:7" x14ac:dyDescent="0.35">
      <c r="A70" s="1">
        <v>0.68</v>
      </c>
      <c r="B70" s="2">
        <v>-8.0303090000000008</v>
      </c>
      <c r="C70" s="2">
        <v>-7.3909269999999996</v>
      </c>
      <c r="E70" s="1">
        <v>0.68</v>
      </c>
      <c r="F70" s="2">
        <f t="shared" si="2"/>
        <v>8.0303090000000008</v>
      </c>
      <c r="G70" s="2">
        <f t="shared" si="3"/>
        <v>7.3909269999999996</v>
      </c>
    </row>
    <row r="71" spans="1:7" x14ac:dyDescent="0.35">
      <c r="A71" s="1">
        <v>0.69</v>
      </c>
      <c r="B71" s="2">
        <v>-8.2160679999999999</v>
      </c>
      <c r="C71" s="2">
        <v>-7.4122620000000001</v>
      </c>
      <c r="E71" s="1">
        <v>0.69</v>
      </c>
      <c r="F71" s="2">
        <f t="shared" si="2"/>
        <v>8.2160679999999999</v>
      </c>
      <c r="G71" s="2">
        <f t="shared" si="3"/>
        <v>7.4122620000000001</v>
      </c>
    </row>
    <row r="72" spans="1:7" x14ac:dyDescent="0.35">
      <c r="A72" s="1">
        <v>0.7</v>
      </c>
      <c r="B72" s="2">
        <v>-8.9933399999999999</v>
      </c>
      <c r="C72" s="2">
        <v>-8.426342</v>
      </c>
      <c r="E72" s="1">
        <v>0.7</v>
      </c>
      <c r="F72" s="2">
        <f t="shared" si="2"/>
        <v>8.9933399999999999</v>
      </c>
      <c r="G72" s="2">
        <f t="shared" si="3"/>
        <v>8.426342</v>
      </c>
    </row>
    <row r="73" spans="1:7" x14ac:dyDescent="0.35">
      <c r="A73" s="1">
        <v>0.71</v>
      </c>
      <c r="B73" s="2">
        <v>-8.5957249999999998</v>
      </c>
      <c r="C73" s="2">
        <v>-7.9094429999999996</v>
      </c>
      <c r="E73" s="1">
        <v>0.71</v>
      </c>
      <c r="F73" s="2">
        <f t="shared" si="2"/>
        <v>8.5957249999999998</v>
      </c>
      <c r="G73" s="2">
        <f t="shared" si="3"/>
        <v>7.9094429999999996</v>
      </c>
    </row>
    <row r="74" spans="1:7" x14ac:dyDescent="0.35">
      <c r="A74" s="1">
        <v>0.72</v>
      </c>
      <c r="B74" s="2">
        <v>-8.3697560000000006</v>
      </c>
      <c r="C74" s="2">
        <v>-7.6697559999999996</v>
      </c>
      <c r="E74" s="1">
        <v>0.72</v>
      </c>
      <c r="F74" s="2">
        <f t="shared" si="2"/>
        <v>8.3697560000000006</v>
      </c>
      <c r="G74" s="2">
        <f t="shared" si="3"/>
        <v>7.6697559999999996</v>
      </c>
    </row>
    <row r="75" spans="1:7" x14ac:dyDescent="0.35">
      <c r="A75" s="1">
        <v>0.73</v>
      </c>
      <c r="B75" s="2">
        <v>-8.5329719999999991</v>
      </c>
      <c r="C75" s="2">
        <v>-7.7553150000000004</v>
      </c>
      <c r="E75" s="1">
        <v>0.73</v>
      </c>
      <c r="F75" s="2">
        <f t="shared" si="2"/>
        <v>8.5329719999999991</v>
      </c>
      <c r="G75" s="2">
        <f t="shared" si="3"/>
        <v>7.7553150000000004</v>
      </c>
    </row>
    <row r="76" spans="1:7" x14ac:dyDescent="0.35">
      <c r="A76" s="1">
        <v>0.74</v>
      </c>
      <c r="B76" s="2">
        <v>-8.7815049999999992</v>
      </c>
      <c r="C76" s="2">
        <v>-7.8369920000000004</v>
      </c>
      <c r="E76" s="1">
        <v>0.74</v>
      </c>
      <c r="F76" s="2">
        <f t="shared" si="2"/>
        <v>8.7815049999999992</v>
      </c>
      <c r="G76" s="2">
        <f t="shared" si="3"/>
        <v>7.8369920000000004</v>
      </c>
    </row>
    <row r="77" spans="1:7" x14ac:dyDescent="0.35">
      <c r="A77" s="1">
        <v>0.75</v>
      </c>
      <c r="B77" s="2">
        <v>-8.8998019999999993</v>
      </c>
      <c r="C77" s="2">
        <v>-7.7560279999999997</v>
      </c>
      <c r="E77" s="1">
        <v>0.75</v>
      </c>
      <c r="F77" s="2">
        <f t="shared" si="2"/>
        <v>8.8998019999999993</v>
      </c>
      <c r="G77" s="2">
        <f t="shared" si="3"/>
        <v>7.7560279999999997</v>
      </c>
    </row>
    <row r="78" spans="1:7" x14ac:dyDescent="0.35">
      <c r="A78" s="1">
        <v>0.76</v>
      </c>
      <c r="B78" s="2">
        <v>-9.2160080000000004</v>
      </c>
      <c r="C78" s="2">
        <v>-8.1117589999999993</v>
      </c>
      <c r="E78" s="1">
        <v>0.76</v>
      </c>
      <c r="F78" s="2">
        <f t="shared" si="2"/>
        <v>9.2160080000000004</v>
      </c>
      <c r="G78" s="2">
        <f t="shared" si="3"/>
        <v>8.1117589999999993</v>
      </c>
    </row>
    <row r="79" spans="1:7" x14ac:dyDescent="0.35">
      <c r="A79" s="1">
        <v>0.77</v>
      </c>
      <c r="B79" s="2">
        <v>-9.4250000000000007</v>
      </c>
      <c r="C79" s="2">
        <v>-8.3949999999999996</v>
      </c>
      <c r="E79" s="1">
        <v>0.77</v>
      </c>
      <c r="F79" s="2">
        <f t="shared" si="2"/>
        <v>9.4250000000000007</v>
      </c>
      <c r="G79" s="2">
        <f t="shared" si="3"/>
        <v>8.3949999999999996</v>
      </c>
    </row>
    <row r="80" spans="1:7" x14ac:dyDescent="0.35">
      <c r="A80" s="1">
        <v>0.78</v>
      </c>
      <c r="B80" s="2">
        <v>-9.2494929999999993</v>
      </c>
      <c r="C80" s="2">
        <v>-8.3997969999999995</v>
      </c>
      <c r="E80" s="1">
        <v>0.78</v>
      </c>
      <c r="F80" s="2">
        <f t="shared" si="2"/>
        <v>9.2494929999999993</v>
      </c>
      <c r="G80" s="2">
        <f t="shared" si="3"/>
        <v>8.3997969999999995</v>
      </c>
    </row>
    <row r="81" spans="1:7" x14ac:dyDescent="0.35">
      <c r="A81" s="1">
        <v>0.79</v>
      </c>
      <c r="B81" s="2">
        <v>-9.1337829999999993</v>
      </c>
      <c r="C81" s="2">
        <v>-8.389189</v>
      </c>
      <c r="E81" s="1">
        <v>0.79</v>
      </c>
      <c r="F81" s="2">
        <f t="shared" si="2"/>
        <v>9.1337829999999993</v>
      </c>
      <c r="G81" s="2">
        <f t="shared" si="3"/>
        <v>8.389189</v>
      </c>
    </row>
    <row r="82" spans="1:7" x14ac:dyDescent="0.35">
      <c r="A82" s="1">
        <v>0.8</v>
      </c>
      <c r="B82" s="2">
        <v>-9.3877970000000008</v>
      </c>
      <c r="C82" s="2">
        <v>-8.5105830000000005</v>
      </c>
      <c r="E82" s="1">
        <v>0.8</v>
      </c>
      <c r="F82" s="2">
        <f t="shared" si="2"/>
        <v>9.3877970000000008</v>
      </c>
      <c r="G82" s="2">
        <f t="shared" si="3"/>
        <v>8.5105830000000005</v>
      </c>
    </row>
    <row r="83" spans="1:7" x14ac:dyDescent="0.35">
      <c r="A83" s="1">
        <v>0.81</v>
      </c>
      <c r="B83" s="2">
        <v>-8.6966520000000003</v>
      </c>
      <c r="C83" s="2">
        <v>-7.5170630000000003</v>
      </c>
      <c r="E83" s="1">
        <v>0.81</v>
      </c>
      <c r="F83" s="2">
        <f t="shared" si="2"/>
        <v>8.6966520000000003</v>
      </c>
      <c r="G83" s="2">
        <f t="shared" si="3"/>
        <v>7.5170630000000003</v>
      </c>
    </row>
    <row r="84" spans="1:7" x14ac:dyDescent="0.35">
      <c r="A84" s="1">
        <v>0.82</v>
      </c>
      <c r="B84" s="2">
        <v>-9.6296689999999998</v>
      </c>
      <c r="C84" s="2">
        <v>-8.9739299999999993</v>
      </c>
      <c r="E84" s="1">
        <v>0.82</v>
      </c>
      <c r="F84" s="2">
        <f t="shared" si="2"/>
        <v>9.6296689999999998</v>
      </c>
      <c r="G84" s="2">
        <f t="shared" si="3"/>
        <v>8.9739299999999993</v>
      </c>
    </row>
    <row r="85" spans="1:7" x14ac:dyDescent="0.35">
      <c r="A85" s="1">
        <v>0.83</v>
      </c>
      <c r="B85" s="2">
        <v>-9.9183819999999994</v>
      </c>
      <c r="C85" s="2">
        <v>-9.3867639999999994</v>
      </c>
      <c r="E85" s="1">
        <v>0.83</v>
      </c>
      <c r="F85" s="2">
        <f t="shared" si="2"/>
        <v>9.9183819999999994</v>
      </c>
      <c r="G85" s="2">
        <f t="shared" si="3"/>
        <v>9.3867639999999994</v>
      </c>
    </row>
    <row r="86" spans="1:7" x14ac:dyDescent="0.35">
      <c r="A86" s="1">
        <v>0.84</v>
      </c>
      <c r="B86" s="2">
        <v>-9.7943200000000008</v>
      </c>
      <c r="C86" s="2">
        <v>-9.1386409999999998</v>
      </c>
      <c r="E86" s="1">
        <v>0.84</v>
      </c>
      <c r="F86" s="2">
        <f t="shared" si="2"/>
        <v>9.7943200000000008</v>
      </c>
      <c r="G86" s="2">
        <f t="shared" si="3"/>
        <v>9.1386409999999998</v>
      </c>
    </row>
    <row r="87" spans="1:7" x14ac:dyDescent="0.35">
      <c r="A87" s="1">
        <v>0.85</v>
      </c>
      <c r="B87" s="2">
        <v>-9.7645490000000006</v>
      </c>
      <c r="C87" s="2">
        <v>-8.9776640000000008</v>
      </c>
      <c r="E87" s="1">
        <v>0.85</v>
      </c>
      <c r="F87" s="2">
        <f t="shared" si="2"/>
        <v>9.7645490000000006</v>
      </c>
      <c r="G87" s="2">
        <f t="shared" si="3"/>
        <v>8.9776640000000008</v>
      </c>
    </row>
    <row r="88" spans="1:7" x14ac:dyDescent="0.35">
      <c r="A88" s="1">
        <v>0.86</v>
      </c>
      <c r="B88" s="2">
        <v>-10.051081</v>
      </c>
      <c r="C88" s="2">
        <v>-9.1010819999999999</v>
      </c>
      <c r="E88" s="1">
        <v>0.86</v>
      </c>
      <c r="F88" s="2">
        <f t="shared" si="2"/>
        <v>10.051081</v>
      </c>
      <c r="G88" s="2">
        <f t="shared" si="3"/>
        <v>9.1010819999999999</v>
      </c>
    </row>
    <row r="89" spans="1:7" x14ac:dyDescent="0.35">
      <c r="A89" s="1">
        <v>0.87</v>
      </c>
      <c r="B89" s="2">
        <v>-10.284174999999999</v>
      </c>
      <c r="C89" s="2">
        <v>-9.2951460000000008</v>
      </c>
      <c r="E89" s="1">
        <v>0.87</v>
      </c>
      <c r="F89" s="2">
        <f t="shared" si="2"/>
        <v>10.284174999999999</v>
      </c>
      <c r="G89" s="2">
        <f t="shared" si="3"/>
        <v>9.2951460000000008</v>
      </c>
    </row>
    <row r="90" spans="1:7" x14ac:dyDescent="0.35">
      <c r="A90" s="1">
        <v>0.88</v>
      </c>
      <c r="B90" s="2">
        <v>-10.144579999999999</v>
      </c>
      <c r="C90" s="2">
        <v>-9.5260730000000002</v>
      </c>
      <c r="E90" s="1">
        <v>0.88</v>
      </c>
      <c r="F90" s="2">
        <f t="shared" si="2"/>
        <v>10.144579999999999</v>
      </c>
      <c r="G90" s="2">
        <f t="shared" si="3"/>
        <v>9.5260730000000002</v>
      </c>
    </row>
    <row r="91" spans="1:7" x14ac:dyDescent="0.35">
      <c r="A91" s="1">
        <v>0.89</v>
      </c>
      <c r="B91" s="2">
        <v>-10.131748999999999</v>
      </c>
      <c r="C91" s="2">
        <v>-9.6688220000000005</v>
      </c>
      <c r="E91" s="1">
        <v>0.89</v>
      </c>
      <c r="F91" s="2">
        <f t="shared" si="2"/>
        <v>10.131748999999999</v>
      </c>
      <c r="G91" s="2">
        <f t="shared" si="3"/>
        <v>9.6688220000000005</v>
      </c>
    </row>
    <row r="92" spans="1:7" x14ac:dyDescent="0.35">
      <c r="A92" s="1">
        <v>0.9</v>
      </c>
      <c r="B92" s="2">
        <v>-10.364575</v>
      </c>
      <c r="C92" s="2">
        <v>-9.765587</v>
      </c>
      <c r="E92" s="1">
        <v>0.9</v>
      </c>
      <c r="F92" s="2">
        <f t="shared" si="2"/>
        <v>10.364575</v>
      </c>
      <c r="G92" s="2">
        <f t="shared" si="3"/>
        <v>9.765587</v>
      </c>
    </row>
    <row r="93" spans="1:7" x14ac:dyDescent="0.35">
      <c r="A93" s="1">
        <v>0.91</v>
      </c>
      <c r="B93" s="2">
        <v>-10.445546999999999</v>
      </c>
      <c r="C93" s="2">
        <v>-10.129960000000001</v>
      </c>
      <c r="E93" s="1">
        <v>0.91</v>
      </c>
      <c r="F93" s="2">
        <f t="shared" si="2"/>
        <v>10.445546999999999</v>
      </c>
      <c r="G93" s="2">
        <f t="shared" si="3"/>
        <v>10.129960000000001</v>
      </c>
    </row>
    <row r="94" spans="1:7" x14ac:dyDescent="0.35">
      <c r="A94" s="1">
        <v>0.92</v>
      </c>
      <c r="B94" s="2">
        <v>-10.599703</v>
      </c>
      <c r="C94" s="2">
        <v>-9.7008910000000004</v>
      </c>
      <c r="E94" s="1">
        <v>0.92</v>
      </c>
      <c r="F94" s="2">
        <f t="shared" si="2"/>
        <v>10.599703</v>
      </c>
      <c r="G94" s="2">
        <f t="shared" si="3"/>
        <v>9.7008910000000004</v>
      </c>
    </row>
    <row r="95" spans="1:7" x14ac:dyDescent="0.35">
      <c r="A95" s="1">
        <v>0.93</v>
      </c>
      <c r="B95" s="2">
        <v>-10.704382000000001</v>
      </c>
      <c r="C95" s="2">
        <v>-9.6859559999999991</v>
      </c>
      <c r="E95" s="1">
        <v>0.93</v>
      </c>
      <c r="F95" s="2">
        <f t="shared" si="2"/>
        <v>10.704382000000001</v>
      </c>
      <c r="G95" s="2">
        <f t="shared" si="3"/>
        <v>9.6859559999999991</v>
      </c>
    </row>
    <row r="96" spans="1:7" x14ac:dyDescent="0.35">
      <c r="A96" s="1">
        <v>0.94</v>
      </c>
      <c r="B96" s="2">
        <v>-10.820660999999999</v>
      </c>
      <c r="C96" s="2">
        <v>-9.9766530000000007</v>
      </c>
      <c r="E96" s="1">
        <v>0.94</v>
      </c>
      <c r="F96" s="2">
        <f t="shared" si="2"/>
        <v>10.820660999999999</v>
      </c>
      <c r="G96" s="2">
        <f t="shared" si="3"/>
        <v>9.9766530000000007</v>
      </c>
    </row>
    <row r="97" spans="1:7" x14ac:dyDescent="0.35">
      <c r="A97" s="1">
        <v>0.95</v>
      </c>
      <c r="B97" s="2">
        <v>-10.958824</v>
      </c>
      <c r="C97" s="2">
        <v>-10.132353</v>
      </c>
      <c r="E97" s="1">
        <v>0.95</v>
      </c>
      <c r="F97" s="2">
        <f t="shared" si="2"/>
        <v>10.958824</v>
      </c>
      <c r="G97" s="2">
        <f t="shared" si="3"/>
        <v>10.132353</v>
      </c>
    </row>
    <row r="98" spans="1:7" x14ac:dyDescent="0.35">
      <c r="A98" s="1">
        <v>0.96</v>
      </c>
      <c r="B98" s="2">
        <v>-10.999390999999999</v>
      </c>
      <c r="C98" s="2">
        <v>-9.3615619999999993</v>
      </c>
      <c r="E98" s="1">
        <v>0.96</v>
      </c>
      <c r="F98" s="2">
        <f t="shared" si="2"/>
        <v>10.999390999999999</v>
      </c>
      <c r="G98" s="2">
        <f t="shared" si="3"/>
        <v>9.3615619999999993</v>
      </c>
    </row>
    <row r="99" spans="1:7" x14ac:dyDescent="0.35">
      <c r="A99" s="1">
        <v>0.97</v>
      </c>
      <c r="B99" s="2">
        <v>-10.480527</v>
      </c>
      <c r="C99" s="2">
        <v>-9.1102439999999998</v>
      </c>
      <c r="E99" s="1">
        <v>0.97</v>
      </c>
      <c r="F99" s="2">
        <f t="shared" si="2"/>
        <v>10.480527</v>
      </c>
      <c r="G99" s="2">
        <f t="shared" si="3"/>
        <v>9.1102439999999998</v>
      </c>
    </row>
    <row r="100" spans="1:7" x14ac:dyDescent="0.35">
      <c r="A100" s="1">
        <v>0.98</v>
      </c>
      <c r="B100" s="2">
        <v>-10.733628</v>
      </c>
      <c r="C100" s="2">
        <v>-9.6992150000000006</v>
      </c>
      <c r="E100" s="1">
        <v>0.98</v>
      </c>
      <c r="F100" s="2">
        <f t="shared" si="2"/>
        <v>10.733628</v>
      </c>
      <c r="G100" s="2">
        <f t="shared" si="3"/>
        <v>9.6992150000000006</v>
      </c>
    </row>
    <row r="101" spans="1:7" x14ac:dyDescent="0.35">
      <c r="A101" s="1">
        <v>0.99</v>
      </c>
      <c r="B101" s="2">
        <v>-11.080591</v>
      </c>
      <c r="C101" s="2">
        <v>-10.230589999999999</v>
      </c>
      <c r="E101" s="1">
        <v>0.99</v>
      </c>
      <c r="F101" s="2">
        <f t="shared" si="2"/>
        <v>11.080591</v>
      </c>
      <c r="G101" s="2">
        <f t="shared" si="3"/>
        <v>10.230589999999999</v>
      </c>
    </row>
    <row r="102" spans="1:7" x14ac:dyDescent="0.35">
      <c r="A102" s="1">
        <v>1</v>
      </c>
      <c r="B102" s="2">
        <v>-11.141849000000001</v>
      </c>
      <c r="C102" s="2">
        <v>-10.152286</v>
      </c>
      <c r="E102" s="1">
        <v>1</v>
      </c>
      <c r="F102" s="2">
        <f t="shared" si="2"/>
        <v>11.141849000000001</v>
      </c>
      <c r="G102" s="2">
        <f t="shared" si="3"/>
        <v>10.152286</v>
      </c>
    </row>
    <row r="103" spans="1:7" x14ac:dyDescent="0.35">
      <c r="A103" s="1">
        <v>1.01</v>
      </c>
      <c r="B103" s="2">
        <v>-10.955691</v>
      </c>
      <c r="C103" s="2">
        <v>-9.5298780000000001</v>
      </c>
      <c r="E103" s="1">
        <v>1.01</v>
      </c>
      <c r="F103" s="2">
        <f t="shared" si="2"/>
        <v>10.955691</v>
      </c>
      <c r="G103" s="2">
        <f t="shared" si="3"/>
        <v>9.5298780000000001</v>
      </c>
    </row>
    <row r="104" spans="1:7" x14ac:dyDescent="0.35">
      <c r="A104" s="1">
        <v>1.02</v>
      </c>
      <c r="B104" s="2">
        <v>-11.118293</v>
      </c>
      <c r="C104" s="2">
        <v>-10.383537</v>
      </c>
      <c r="E104" s="1">
        <v>1.02</v>
      </c>
      <c r="F104" s="2">
        <f t="shared" si="2"/>
        <v>11.118293</v>
      </c>
      <c r="G104" s="2">
        <f t="shared" si="3"/>
        <v>10.383537</v>
      </c>
    </row>
    <row r="105" spans="1:7" x14ac:dyDescent="0.35">
      <c r="A105" s="1">
        <v>1.03</v>
      </c>
      <c r="B105" s="2">
        <v>-10.954453000000001</v>
      </c>
      <c r="C105" s="2">
        <v>-10.419635</v>
      </c>
      <c r="E105" s="1">
        <v>1.03</v>
      </c>
      <c r="F105" s="2">
        <f t="shared" si="2"/>
        <v>10.954453000000001</v>
      </c>
      <c r="G105" s="2">
        <f t="shared" si="3"/>
        <v>10.419635</v>
      </c>
    </row>
    <row r="106" spans="1:7" x14ac:dyDescent="0.35">
      <c r="A106" s="1">
        <v>1.04</v>
      </c>
      <c r="B106" s="2">
        <v>-11.198979</v>
      </c>
      <c r="C106" s="2">
        <v>-10.838571999999999</v>
      </c>
      <c r="E106" s="1">
        <v>1.04</v>
      </c>
      <c r="F106" s="2">
        <f t="shared" si="2"/>
        <v>11.198979</v>
      </c>
      <c r="G106" s="2">
        <f t="shared" si="3"/>
        <v>10.838571999999999</v>
      </c>
    </row>
    <row r="107" spans="1:7" x14ac:dyDescent="0.35">
      <c r="A107" s="1">
        <v>1.05</v>
      </c>
      <c r="B107" s="2">
        <v>-11.394643</v>
      </c>
      <c r="C107" s="2">
        <v>-11.317857</v>
      </c>
      <c r="E107" s="1">
        <v>1.05</v>
      </c>
      <c r="F107" s="2">
        <f t="shared" si="2"/>
        <v>11.394643</v>
      </c>
      <c r="G107" s="2">
        <f t="shared" si="3"/>
        <v>11.317857</v>
      </c>
    </row>
    <row r="108" spans="1:7" x14ac:dyDescent="0.35">
      <c r="A108" s="1">
        <v>1.06</v>
      </c>
      <c r="B108" s="2">
        <v>-10.880909000000001</v>
      </c>
      <c r="C108" s="2">
        <v>-11.089696999999999</v>
      </c>
      <c r="E108" s="1">
        <v>1.06</v>
      </c>
      <c r="F108" s="2">
        <f t="shared" si="2"/>
        <v>10.880909000000001</v>
      </c>
      <c r="G108" s="2">
        <f t="shared" si="3"/>
        <v>11.089696999999999</v>
      </c>
    </row>
    <row r="109" spans="1:7" x14ac:dyDescent="0.35">
      <c r="A109" s="1">
        <v>1.07</v>
      </c>
      <c r="B109" s="2">
        <v>-11.244546</v>
      </c>
      <c r="C109" s="2">
        <v>-10.968484999999999</v>
      </c>
      <c r="E109" s="1">
        <v>1.07</v>
      </c>
      <c r="F109" s="2">
        <f t="shared" si="2"/>
        <v>11.244546</v>
      </c>
      <c r="G109" s="2">
        <f t="shared" si="3"/>
        <v>10.968484999999999</v>
      </c>
    </row>
    <row r="110" spans="1:7" x14ac:dyDescent="0.35">
      <c r="A110" s="1">
        <v>1.08</v>
      </c>
      <c r="B110" s="2">
        <v>-11.366471000000001</v>
      </c>
      <c r="C110" s="2">
        <v>-11.082941</v>
      </c>
      <c r="E110" s="1">
        <v>1.08</v>
      </c>
      <c r="F110" s="2">
        <f t="shared" si="2"/>
        <v>11.366471000000001</v>
      </c>
      <c r="G110" s="2">
        <f t="shared" si="3"/>
        <v>11.082941</v>
      </c>
    </row>
    <row r="111" spans="1:7" x14ac:dyDescent="0.35">
      <c r="A111" s="1">
        <v>1.0900000000000001</v>
      </c>
      <c r="B111" s="2">
        <v>-11.466441</v>
      </c>
      <c r="C111" s="2">
        <v>-11.637233999999999</v>
      </c>
      <c r="E111" s="1">
        <v>1.0900000000000001</v>
      </c>
      <c r="F111" s="2">
        <f t="shared" si="2"/>
        <v>11.466441</v>
      </c>
      <c r="G111" s="2">
        <f t="shared" si="3"/>
        <v>11.637233999999999</v>
      </c>
    </row>
    <row r="112" spans="1:7" x14ac:dyDescent="0.35">
      <c r="A112" s="1">
        <v>1.1000000000000001</v>
      </c>
      <c r="B112" s="2">
        <v>-11.632009</v>
      </c>
      <c r="C112" s="2">
        <v>-12.097699</v>
      </c>
      <c r="E112" s="1">
        <v>1.1000000000000001</v>
      </c>
      <c r="F112" s="2">
        <f t="shared" si="2"/>
        <v>11.632009</v>
      </c>
      <c r="G112" s="2">
        <f t="shared" si="3"/>
        <v>12.097699</v>
      </c>
    </row>
    <row r="113" spans="1:7" x14ac:dyDescent="0.35">
      <c r="A113" s="1">
        <v>1.1100000000000001</v>
      </c>
      <c r="B113" s="2">
        <v>-11.896565000000001</v>
      </c>
      <c r="C113" s="2">
        <v>-11.593131</v>
      </c>
      <c r="E113" s="1">
        <v>1.1100000000000001</v>
      </c>
      <c r="F113" s="2">
        <f t="shared" si="2"/>
        <v>11.896565000000001</v>
      </c>
      <c r="G113" s="2">
        <f t="shared" si="3"/>
        <v>11.593131</v>
      </c>
    </row>
    <row r="114" spans="1:7" x14ac:dyDescent="0.35">
      <c r="A114" s="1">
        <v>1.1200000000000001</v>
      </c>
      <c r="B114" s="2">
        <v>-11.856161999999999</v>
      </c>
      <c r="C114" s="2">
        <v>-11.512323</v>
      </c>
      <c r="E114" s="1">
        <v>1.1200000000000001</v>
      </c>
      <c r="F114" s="2">
        <f t="shared" si="2"/>
        <v>11.856161999999999</v>
      </c>
      <c r="G114" s="2">
        <f t="shared" si="3"/>
        <v>11.512323</v>
      </c>
    </row>
    <row r="115" spans="1:7" x14ac:dyDescent="0.35">
      <c r="A115" s="1">
        <v>1.1299999999999999</v>
      </c>
      <c r="B115" s="2">
        <v>-11.815479</v>
      </c>
      <c r="C115" s="2">
        <v>-11.5</v>
      </c>
      <c r="E115" s="1">
        <v>1.1299999999999999</v>
      </c>
      <c r="F115" s="2">
        <f t="shared" si="2"/>
        <v>11.815479</v>
      </c>
      <c r="G115" s="2">
        <f t="shared" si="3"/>
        <v>11.5</v>
      </c>
    </row>
    <row r="116" spans="1:7" x14ac:dyDescent="0.35">
      <c r="A116" s="1">
        <v>1.1399999999999999</v>
      </c>
      <c r="B116" s="2">
        <v>-11.7256</v>
      </c>
      <c r="C116" s="2">
        <v>-11.5496</v>
      </c>
      <c r="E116" s="1">
        <v>1.1399999999999999</v>
      </c>
      <c r="F116" s="2">
        <f t="shared" si="2"/>
        <v>11.7256</v>
      </c>
      <c r="G116" s="2">
        <f t="shared" si="3"/>
        <v>11.5496</v>
      </c>
    </row>
    <row r="117" spans="1:7" x14ac:dyDescent="0.35">
      <c r="A117" s="1">
        <v>1.1499999999999999</v>
      </c>
      <c r="B117" s="2">
        <v>-11.710781000000001</v>
      </c>
      <c r="C117" s="2">
        <v>-11.63039</v>
      </c>
      <c r="E117" s="1">
        <v>1.1499999999999999</v>
      </c>
      <c r="F117" s="2">
        <f t="shared" si="2"/>
        <v>11.710781000000001</v>
      </c>
      <c r="G117" s="2">
        <f t="shared" si="3"/>
        <v>11.63039</v>
      </c>
    </row>
    <row r="118" spans="1:7" x14ac:dyDescent="0.35">
      <c r="A118" s="1">
        <v>1.1599999999999999</v>
      </c>
      <c r="B118" s="2">
        <v>-11.814327</v>
      </c>
      <c r="C118" s="2">
        <v>-11.646490999999999</v>
      </c>
      <c r="E118" s="1">
        <v>1.1599999999999999</v>
      </c>
      <c r="F118" s="2">
        <f t="shared" si="2"/>
        <v>11.814327</v>
      </c>
      <c r="G118" s="2">
        <f t="shared" si="3"/>
        <v>11.646490999999999</v>
      </c>
    </row>
    <row r="119" spans="1:7" x14ac:dyDescent="0.35">
      <c r="A119" s="1">
        <v>1.17</v>
      </c>
      <c r="B119" s="2">
        <v>-11.580409</v>
      </c>
      <c r="C119" s="2">
        <v>-11.295614</v>
      </c>
      <c r="E119" s="1">
        <v>1.17</v>
      </c>
      <c r="F119" s="2">
        <f t="shared" si="2"/>
        <v>11.580409</v>
      </c>
      <c r="G119" s="2">
        <f t="shared" si="3"/>
        <v>11.295614</v>
      </c>
    </row>
    <row r="120" spans="1:7" x14ac:dyDescent="0.35">
      <c r="A120" s="1">
        <v>1.18</v>
      </c>
      <c r="B120" s="2">
        <v>-12.13983</v>
      </c>
      <c r="C120" s="2">
        <v>-11.655507999999999</v>
      </c>
      <c r="E120" s="1">
        <v>1.18</v>
      </c>
      <c r="F120" s="2">
        <f t="shared" si="2"/>
        <v>12.13983</v>
      </c>
      <c r="G120" s="2">
        <f t="shared" si="3"/>
        <v>11.655507999999999</v>
      </c>
    </row>
    <row r="121" spans="1:7" x14ac:dyDescent="0.35">
      <c r="A121" s="1">
        <v>1.19</v>
      </c>
      <c r="B121" s="2">
        <v>-11.71008</v>
      </c>
      <c r="C121" s="2">
        <v>-11.911289999999999</v>
      </c>
      <c r="E121" s="1">
        <v>1.19</v>
      </c>
      <c r="F121" s="2">
        <f t="shared" si="2"/>
        <v>11.71008</v>
      </c>
      <c r="G121" s="2">
        <f t="shared" si="3"/>
        <v>11.911289999999999</v>
      </c>
    </row>
    <row r="122" spans="1:7" x14ac:dyDescent="0.35">
      <c r="A122" s="1">
        <v>1.2</v>
      </c>
      <c r="B122" s="2">
        <v>-11.439754000000001</v>
      </c>
      <c r="C122" s="2">
        <v>-12.018443</v>
      </c>
      <c r="E122" s="1">
        <v>1.2</v>
      </c>
      <c r="F122" s="2">
        <f t="shared" si="2"/>
        <v>11.439754000000001</v>
      </c>
      <c r="G122" s="2">
        <f t="shared" si="3"/>
        <v>12.018443</v>
      </c>
    </row>
    <row r="123" spans="1:7" x14ac:dyDescent="0.35">
      <c r="A123" s="1">
        <v>1.21</v>
      </c>
      <c r="B123" s="2">
        <v>-11.868437</v>
      </c>
      <c r="C123" s="2">
        <v>-12.068436999999999</v>
      </c>
      <c r="E123" s="1">
        <v>1.21</v>
      </c>
      <c r="F123" s="2">
        <f t="shared" si="2"/>
        <v>11.868437</v>
      </c>
      <c r="G123" s="2">
        <f t="shared" si="3"/>
        <v>12.068436999999999</v>
      </c>
    </row>
    <row r="124" spans="1:7" x14ac:dyDescent="0.35">
      <c r="A124" s="1">
        <v>1.22</v>
      </c>
      <c r="B124" s="2">
        <v>-11.948596999999999</v>
      </c>
      <c r="C124" s="2">
        <v>-12.148598</v>
      </c>
      <c r="E124" s="1">
        <v>1.22</v>
      </c>
      <c r="F124" s="2">
        <f t="shared" si="2"/>
        <v>11.948596999999999</v>
      </c>
      <c r="G124" s="2">
        <f t="shared" si="3"/>
        <v>12.148598</v>
      </c>
    </row>
    <row r="125" spans="1:7" x14ac:dyDescent="0.35">
      <c r="A125" s="1">
        <v>1.23</v>
      </c>
      <c r="B125" s="2">
        <v>-11.95</v>
      </c>
      <c r="C125" s="2">
        <v>-12.070122</v>
      </c>
      <c r="E125" s="1">
        <v>1.23</v>
      </c>
      <c r="F125" s="2">
        <f t="shared" si="2"/>
        <v>11.95</v>
      </c>
      <c r="G125" s="2">
        <f t="shared" si="3"/>
        <v>12.070122</v>
      </c>
    </row>
    <row r="126" spans="1:7" x14ac:dyDescent="0.35">
      <c r="A126" s="1">
        <v>1.24</v>
      </c>
      <c r="B126" s="2">
        <v>-12.456633999999999</v>
      </c>
      <c r="C126" s="2">
        <v>-12.824852</v>
      </c>
      <c r="E126" s="1">
        <v>1.24</v>
      </c>
      <c r="F126" s="2">
        <f t="shared" si="2"/>
        <v>12.456633999999999</v>
      </c>
      <c r="G126" s="2">
        <f t="shared" si="3"/>
        <v>12.824852</v>
      </c>
    </row>
    <row r="127" spans="1:7" x14ac:dyDescent="0.35">
      <c r="A127" s="1">
        <v>1.25</v>
      </c>
      <c r="B127" s="2">
        <v>-12.740845</v>
      </c>
      <c r="C127" s="2">
        <v>-13.35</v>
      </c>
      <c r="E127" s="1">
        <v>1.25</v>
      </c>
      <c r="F127" s="2">
        <f t="shared" si="2"/>
        <v>12.740845</v>
      </c>
      <c r="G127" s="2">
        <f t="shared" si="3"/>
        <v>13.35</v>
      </c>
    </row>
    <row r="128" spans="1:7" x14ac:dyDescent="0.35">
      <c r="A128" s="1">
        <v>1.26</v>
      </c>
      <c r="B128" s="2">
        <v>-12.63</v>
      </c>
      <c r="C128" s="2">
        <v>-13.2</v>
      </c>
      <c r="E128" s="1">
        <v>1.26</v>
      </c>
      <c r="F128" s="2">
        <f t="shared" si="2"/>
        <v>12.63</v>
      </c>
      <c r="G128" s="2">
        <f t="shared" si="3"/>
        <v>13.2</v>
      </c>
    </row>
    <row r="129" spans="1:7" x14ac:dyDescent="0.35">
      <c r="A129" s="1">
        <v>1.27</v>
      </c>
      <c r="B129" s="2">
        <v>-12.549179000000001</v>
      </c>
      <c r="C129" s="2">
        <v>-12.599223</v>
      </c>
      <c r="E129" s="1">
        <v>1.27</v>
      </c>
      <c r="F129" s="2">
        <f t="shared" si="2"/>
        <v>12.549179000000001</v>
      </c>
      <c r="G129" s="2">
        <f t="shared" si="3"/>
        <v>12.599223</v>
      </c>
    </row>
    <row r="130" spans="1:7" x14ac:dyDescent="0.35">
      <c r="A130" s="1">
        <v>1.28</v>
      </c>
      <c r="B130" s="2">
        <v>-12.467214</v>
      </c>
      <c r="C130" s="2">
        <v>-12.475820000000001</v>
      </c>
      <c r="E130" s="1">
        <v>1.28</v>
      </c>
      <c r="F130" s="2">
        <f t="shared" si="2"/>
        <v>12.467214</v>
      </c>
      <c r="G130" s="2">
        <f t="shared" si="3"/>
        <v>12.475820000000001</v>
      </c>
    </row>
    <row r="131" spans="1:7" x14ac:dyDescent="0.35">
      <c r="A131" s="1">
        <v>1.29</v>
      </c>
      <c r="B131" s="2">
        <v>-12.45</v>
      </c>
      <c r="C131" s="2">
        <v>-12.45</v>
      </c>
      <c r="E131" s="1">
        <v>1.29</v>
      </c>
      <c r="F131" s="2">
        <f t="shared" ref="F131:F194" si="4">B131*(-1)</f>
        <v>12.45</v>
      </c>
      <c r="G131" s="2">
        <f t="shared" ref="G131:G194" si="5">C131*(-1)</f>
        <v>12.45</v>
      </c>
    </row>
    <row r="132" spans="1:7" x14ac:dyDescent="0.35">
      <c r="A132" s="1">
        <v>1.3</v>
      </c>
      <c r="B132" s="2">
        <v>-12.409884</v>
      </c>
      <c r="C132" s="2">
        <v>-12.389825999999999</v>
      </c>
      <c r="E132" s="1">
        <v>1.3</v>
      </c>
      <c r="F132" s="2">
        <f t="shared" si="4"/>
        <v>12.409884</v>
      </c>
      <c r="G132" s="2">
        <f t="shared" si="5"/>
        <v>12.389825999999999</v>
      </c>
    </row>
    <row r="133" spans="1:7" x14ac:dyDescent="0.35">
      <c r="A133" s="1">
        <v>1.31</v>
      </c>
      <c r="B133" s="2">
        <v>-12.495523</v>
      </c>
      <c r="C133" s="2">
        <v>-12.523134000000001</v>
      </c>
      <c r="E133" s="1">
        <v>1.31</v>
      </c>
      <c r="F133" s="2">
        <f t="shared" si="4"/>
        <v>12.495523</v>
      </c>
      <c r="G133" s="2">
        <f t="shared" si="5"/>
        <v>12.523134000000001</v>
      </c>
    </row>
    <row r="134" spans="1:7" x14ac:dyDescent="0.35">
      <c r="A134" s="1">
        <v>1.32</v>
      </c>
      <c r="B134" s="2">
        <v>-13.073912999999999</v>
      </c>
      <c r="C134" s="2">
        <v>-13.397826</v>
      </c>
      <c r="E134" s="1">
        <v>1.32</v>
      </c>
      <c r="F134" s="2">
        <f t="shared" si="4"/>
        <v>13.073912999999999</v>
      </c>
      <c r="G134" s="2">
        <f t="shared" si="5"/>
        <v>13.397826</v>
      </c>
    </row>
    <row r="135" spans="1:7" x14ac:dyDescent="0.35">
      <c r="A135" s="1">
        <v>1.33</v>
      </c>
      <c r="B135" s="2">
        <v>-12.599605</v>
      </c>
      <c r="C135" s="2">
        <v>-12.449210000000001</v>
      </c>
      <c r="E135" s="1">
        <v>1.33</v>
      </c>
      <c r="F135" s="2">
        <f t="shared" si="4"/>
        <v>12.599605</v>
      </c>
      <c r="G135" s="2">
        <f t="shared" si="5"/>
        <v>12.449210000000001</v>
      </c>
    </row>
    <row r="136" spans="1:7" x14ac:dyDescent="0.35">
      <c r="A136" s="1">
        <v>1.34</v>
      </c>
      <c r="B136" s="2">
        <v>-12.631942</v>
      </c>
      <c r="C136" s="2">
        <v>-12.480898</v>
      </c>
      <c r="E136" s="1">
        <v>1.34</v>
      </c>
      <c r="F136" s="2">
        <f t="shared" si="4"/>
        <v>12.631942</v>
      </c>
      <c r="G136" s="2">
        <f t="shared" si="5"/>
        <v>12.480898</v>
      </c>
    </row>
    <row r="137" spans="1:7" x14ac:dyDescent="0.35">
      <c r="A137" s="1">
        <v>1.35</v>
      </c>
      <c r="B137" s="2">
        <v>-12.746838</v>
      </c>
      <c r="C137" s="2">
        <v>-12.553162</v>
      </c>
      <c r="E137" s="1">
        <v>1.35</v>
      </c>
      <c r="F137" s="2">
        <f t="shared" si="4"/>
        <v>12.746838</v>
      </c>
      <c r="G137" s="2">
        <f t="shared" si="5"/>
        <v>12.553162</v>
      </c>
    </row>
    <row r="138" spans="1:7" x14ac:dyDescent="0.35">
      <c r="A138" s="1">
        <v>1.36</v>
      </c>
      <c r="B138" s="2">
        <v>-12.772933999999999</v>
      </c>
      <c r="C138" s="2">
        <v>-12.432335</v>
      </c>
      <c r="E138" s="1">
        <v>1.36</v>
      </c>
      <c r="F138" s="2">
        <f t="shared" si="4"/>
        <v>12.772933999999999</v>
      </c>
      <c r="G138" s="2">
        <f t="shared" si="5"/>
        <v>12.432335</v>
      </c>
    </row>
    <row r="139" spans="1:7" x14ac:dyDescent="0.35">
      <c r="A139" s="1">
        <v>1.37</v>
      </c>
      <c r="B139" s="2">
        <v>-12.727539</v>
      </c>
      <c r="C139" s="2">
        <v>-12.300488</v>
      </c>
      <c r="E139" s="1">
        <v>1.37</v>
      </c>
      <c r="F139" s="2">
        <f t="shared" si="4"/>
        <v>12.727539</v>
      </c>
      <c r="G139" s="2">
        <f t="shared" si="5"/>
        <v>12.300488</v>
      </c>
    </row>
    <row r="140" spans="1:7" x14ac:dyDescent="0.35">
      <c r="A140" s="1">
        <v>1.38</v>
      </c>
      <c r="B140" s="2">
        <v>-12.961914</v>
      </c>
      <c r="C140" s="2">
        <v>-12.730176</v>
      </c>
      <c r="E140" s="1">
        <v>1.38</v>
      </c>
      <c r="F140" s="2">
        <f t="shared" si="4"/>
        <v>12.961914</v>
      </c>
      <c r="G140" s="2">
        <f t="shared" si="5"/>
        <v>12.730176</v>
      </c>
    </row>
    <row r="141" spans="1:7" x14ac:dyDescent="0.35">
      <c r="A141" s="1">
        <v>1.39</v>
      </c>
      <c r="B141" s="2">
        <v>-12.428213</v>
      </c>
      <c r="C141" s="2">
        <v>-12.699097</v>
      </c>
      <c r="E141" s="1">
        <v>1.39</v>
      </c>
      <c r="F141" s="2">
        <f t="shared" si="4"/>
        <v>12.428213</v>
      </c>
      <c r="G141" s="2">
        <f t="shared" si="5"/>
        <v>12.699097</v>
      </c>
    </row>
    <row r="142" spans="1:7" x14ac:dyDescent="0.35">
      <c r="A142" s="1">
        <v>1.4</v>
      </c>
      <c r="B142" s="2">
        <v>-12.770058000000001</v>
      </c>
      <c r="C142" s="2">
        <v>-13.224128</v>
      </c>
      <c r="E142" s="1">
        <v>1.4</v>
      </c>
      <c r="F142" s="2">
        <f t="shared" si="4"/>
        <v>12.770058000000001</v>
      </c>
      <c r="G142" s="2">
        <f t="shared" si="5"/>
        <v>13.224128</v>
      </c>
    </row>
    <row r="143" spans="1:7" x14ac:dyDescent="0.35">
      <c r="A143" s="1">
        <v>1.41</v>
      </c>
      <c r="B143" s="2">
        <v>-13.414270999999999</v>
      </c>
      <c r="C143" s="2">
        <v>-13.802023999999999</v>
      </c>
      <c r="E143" s="1">
        <v>1.41</v>
      </c>
      <c r="F143" s="2">
        <f t="shared" si="4"/>
        <v>13.414270999999999</v>
      </c>
      <c r="G143" s="2">
        <f t="shared" si="5"/>
        <v>13.802023999999999</v>
      </c>
    </row>
    <row r="144" spans="1:7" x14ac:dyDescent="0.35">
      <c r="A144" s="1">
        <v>1.42</v>
      </c>
      <c r="B144" s="2">
        <v>-13.139431999999999</v>
      </c>
      <c r="C144" s="2">
        <v>-13.476222999999999</v>
      </c>
      <c r="E144" s="1">
        <v>1.42</v>
      </c>
      <c r="F144" s="2">
        <f t="shared" si="4"/>
        <v>13.139431999999999</v>
      </c>
      <c r="G144" s="2">
        <f t="shared" si="5"/>
        <v>13.476222999999999</v>
      </c>
    </row>
    <row r="145" spans="1:7" x14ac:dyDescent="0.35">
      <c r="A145" s="1">
        <v>1.43</v>
      </c>
      <c r="B145" s="2">
        <v>-12.982877</v>
      </c>
      <c r="C145" s="2">
        <v>-13.123972</v>
      </c>
      <c r="E145" s="1">
        <v>1.43</v>
      </c>
      <c r="F145" s="2">
        <f t="shared" si="4"/>
        <v>12.982877</v>
      </c>
      <c r="G145" s="2">
        <f t="shared" si="5"/>
        <v>13.123972</v>
      </c>
    </row>
    <row r="146" spans="1:7" x14ac:dyDescent="0.35">
      <c r="A146" s="1">
        <v>1.44</v>
      </c>
      <c r="B146" s="2">
        <v>-13.35998</v>
      </c>
      <c r="C146" s="2">
        <v>-13.239222</v>
      </c>
      <c r="E146" s="1">
        <v>1.44</v>
      </c>
      <c r="F146" s="2">
        <f t="shared" si="4"/>
        <v>13.35998</v>
      </c>
      <c r="G146" s="2">
        <f t="shared" si="5"/>
        <v>13.239222</v>
      </c>
    </row>
    <row r="147" spans="1:7" x14ac:dyDescent="0.35">
      <c r="A147" s="1">
        <v>1.45</v>
      </c>
      <c r="B147" s="2">
        <v>-13.51023</v>
      </c>
      <c r="C147" s="2">
        <v>-13.148016999999999</v>
      </c>
      <c r="E147" s="1">
        <v>1.45</v>
      </c>
      <c r="F147" s="2">
        <f t="shared" si="4"/>
        <v>13.51023</v>
      </c>
      <c r="G147" s="2">
        <f t="shared" si="5"/>
        <v>13.148016999999999</v>
      </c>
    </row>
    <row r="148" spans="1:7" x14ac:dyDescent="0.35">
      <c r="A148" s="1">
        <v>1.46</v>
      </c>
      <c r="B148" s="2">
        <v>-13.372581</v>
      </c>
      <c r="C148" s="2">
        <v>-12.927419</v>
      </c>
      <c r="E148" s="1">
        <v>1.46</v>
      </c>
      <c r="F148" s="2">
        <f t="shared" si="4"/>
        <v>13.372581</v>
      </c>
      <c r="G148" s="2">
        <f t="shared" si="5"/>
        <v>12.927419</v>
      </c>
    </row>
    <row r="149" spans="1:7" x14ac:dyDescent="0.35">
      <c r="A149" s="1">
        <v>1.47</v>
      </c>
      <c r="B149" s="2">
        <v>-13.316495</v>
      </c>
      <c r="C149" s="2">
        <v>-13.008247000000001</v>
      </c>
      <c r="E149" s="1">
        <v>1.47</v>
      </c>
      <c r="F149" s="2">
        <f t="shared" si="4"/>
        <v>13.316495</v>
      </c>
      <c r="G149" s="2">
        <f t="shared" si="5"/>
        <v>13.008247000000001</v>
      </c>
    </row>
    <row r="150" spans="1:7" x14ac:dyDescent="0.35">
      <c r="A150" s="1">
        <v>1.48</v>
      </c>
      <c r="B150" s="2">
        <v>-13.481443000000001</v>
      </c>
      <c r="C150" s="2">
        <v>-13.090722</v>
      </c>
      <c r="E150" s="1">
        <v>1.48</v>
      </c>
      <c r="F150" s="2">
        <f t="shared" si="4"/>
        <v>13.481443000000001</v>
      </c>
      <c r="G150" s="2">
        <f t="shared" si="5"/>
        <v>13.090722</v>
      </c>
    </row>
    <row r="151" spans="1:7" x14ac:dyDescent="0.35">
      <c r="A151" s="1">
        <v>1.49</v>
      </c>
      <c r="B151" s="2">
        <v>-13.328336999999999</v>
      </c>
      <c r="C151" s="2">
        <v>-12.894004000000001</v>
      </c>
      <c r="E151" s="1">
        <v>1.49</v>
      </c>
      <c r="F151" s="2">
        <f t="shared" si="4"/>
        <v>13.328336999999999</v>
      </c>
      <c r="G151" s="2">
        <f t="shared" si="5"/>
        <v>12.894004000000001</v>
      </c>
    </row>
    <row r="152" spans="1:7" x14ac:dyDescent="0.35">
      <c r="A152" s="1">
        <v>1.5</v>
      </c>
      <c r="B152" s="2">
        <v>-13.401592000000001</v>
      </c>
      <c r="C152" s="2">
        <v>-12.951593000000001</v>
      </c>
      <c r="E152" s="1">
        <v>1.5</v>
      </c>
      <c r="F152" s="2">
        <f t="shared" si="4"/>
        <v>13.401592000000001</v>
      </c>
      <c r="G152" s="2">
        <f t="shared" si="5"/>
        <v>12.951593000000001</v>
      </c>
    </row>
    <row r="153" spans="1:7" x14ac:dyDescent="0.35">
      <c r="A153" s="1">
        <v>1.51</v>
      </c>
      <c r="B153" s="2">
        <v>-13.403793</v>
      </c>
      <c r="C153" s="2">
        <v>-12.970039</v>
      </c>
      <c r="E153" s="1">
        <v>1.51</v>
      </c>
      <c r="F153" s="2">
        <f t="shared" si="4"/>
        <v>13.403793</v>
      </c>
      <c r="G153" s="2">
        <f t="shared" si="5"/>
        <v>12.970039</v>
      </c>
    </row>
    <row r="154" spans="1:7" x14ac:dyDescent="0.35">
      <c r="A154" s="1">
        <v>1.52</v>
      </c>
      <c r="B154" s="2">
        <v>-13.156143999999999</v>
      </c>
      <c r="C154" s="2">
        <v>-12.784216000000001</v>
      </c>
      <c r="E154" s="1">
        <v>1.52</v>
      </c>
      <c r="F154" s="2">
        <f t="shared" si="4"/>
        <v>13.156143999999999</v>
      </c>
      <c r="G154" s="2">
        <f t="shared" si="5"/>
        <v>12.784216000000001</v>
      </c>
    </row>
    <row r="155" spans="1:7" x14ac:dyDescent="0.35">
      <c r="A155" s="1">
        <v>1.53</v>
      </c>
      <c r="B155" s="2">
        <v>-13.579872999999999</v>
      </c>
      <c r="C155" s="2">
        <v>-13.419809000000001</v>
      </c>
      <c r="E155" s="1">
        <v>1.53</v>
      </c>
      <c r="F155" s="2">
        <f t="shared" si="4"/>
        <v>13.579872999999999</v>
      </c>
      <c r="G155" s="2">
        <f t="shared" si="5"/>
        <v>13.419809000000001</v>
      </c>
    </row>
    <row r="156" spans="1:7" x14ac:dyDescent="0.35">
      <c r="A156" s="1">
        <v>1.54</v>
      </c>
      <c r="B156" s="2">
        <v>-14.05996</v>
      </c>
      <c r="C156" s="2">
        <v>-13.52666</v>
      </c>
      <c r="E156" s="1">
        <v>1.54</v>
      </c>
      <c r="F156" s="2">
        <f t="shared" si="4"/>
        <v>14.05996</v>
      </c>
      <c r="G156" s="2">
        <f t="shared" si="5"/>
        <v>13.52666</v>
      </c>
    </row>
    <row r="157" spans="1:7" x14ac:dyDescent="0.35">
      <c r="A157" s="1">
        <v>1.55</v>
      </c>
      <c r="B157" s="2">
        <v>-13.471047</v>
      </c>
      <c r="C157" s="2">
        <v>-12.966837999999999</v>
      </c>
      <c r="E157" s="1">
        <v>1.55</v>
      </c>
      <c r="F157" s="2">
        <f t="shared" si="4"/>
        <v>13.471047</v>
      </c>
      <c r="G157" s="2">
        <f t="shared" si="5"/>
        <v>12.966837999999999</v>
      </c>
    </row>
    <row r="158" spans="1:7" x14ac:dyDescent="0.35">
      <c r="A158" s="1">
        <v>1.56</v>
      </c>
      <c r="B158" s="2">
        <v>-13.231427999999999</v>
      </c>
      <c r="C158" s="2">
        <v>-12.911837</v>
      </c>
      <c r="E158" s="1">
        <v>1.56</v>
      </c>
      <c r="F158" s="2">
        <f t="shared" si="4"/>
        <v>13.231427999999999</v>
      </c>
      <c r="G158" s="2">
        <f t="shared" si="5"/>
        <v>12.911837</v>
      </c>
    </row>
    <row r="159" spans="1:7" x14ac:dyDescent="0.35">
      <c r="A159" s="1">
        <v>1.57</v>
      </c>
      <c r="B159" s="2">
        <v>-13.704592</v>
      </c>
      <c r="C159" s="2">
        <v>-13.515511</v>
      </c>
      <c r="E159" s="1">
        <v>1.57</v>
      </c>
      <c r="F159" s="2">
        <f t="shared" si="4"/>
        <v>13.704592</v>
      </c>
      <c r="G159" s="2">
        <f t="shared" si="5"/>
        <v>13.515511</v>
      </c>
    </row>
    <row r="160" spans="1:7" x14ac:dyDescent="0.35">
      <c r="A160" s="1">
        <v>1.58</v>
      </c>
      <c r="B160" s="2">
        <v>-13.896706</v>
      </c>
      <c r="C160" s="2">
        <v>-13.736822</v>
      </c>
      <c r="E160" s="1">
        <v>1.58</v>
      </c>
      <c r="F160" s="2">
        <f t="shared" si="4"/>
        <v>13.896706</v>
      </c>
      <c r="G160" s="2">
        <f t="shared" si="5"/>
        <v>13.736822</v>
      </c>
    </row>
    <row r="161" spans="1:7" x14ac:dyDescent="0.35">
      <c r="A161" s="1">
        <v>1.59</v>
      </c>
      <c r="B161" s="2">
        <v>-13.819186</v>
      </c>
      <c r="C161" s="2">
        <v>-13.426743999999999</v>
      </c>
      <c r="E161" s="1">
        <v>1.59</v>
      </c>
      <c r="F161" s="2">
        <f t="shared" si="4"/>
        <v>13.819186</v>
      </c>
      <c r="G161" s="2">
        <f t="shared" si="5"/>
        <v>13.426743999999999</v>
      </c>
    </row>
    <row r="162" spans="1:7" x14ac:dyDescent="0.35">
      <c r="A162" s="1">
        <v>1.6</v>
      </c>
      <c r="B162" s="2">
        <v>-13.920883</v>
      </c>
      <c r="C162" s="2">
        <v>-13.380221000000001</v>
      </c>
      <c r="E162" s="1">
        <v>1.6</v>
      </c>
      <c r="F162" s="2">
        <f t="shared" si="4"/>
        <v>13.920883</v>
      </c>
      <c r="G162" s="2">
        <f t="shared" si="5"/>
        <v>13.380221000000001</v>
      </c>
    </row>
    <row r="163" spans="1:7" x14ac:dyDescent="0.35">
      <c r="A163" s="1">
        <v>1.61</v>
      </c>
      <c r="B163" s="2">
        <v>-13.879880999999999</v>
      </c>
      <c r="C163" s="2">
        <v>-13.640237000000001</v>
      </c>
      <c r="E163" s="1">
        <v>1.61</v>
      </c>
      <c r="F163" s="2">
        <f t="shared" si="4"/>
        <v>13.879880999999999</v>
      </c>
      <c r="G163" s="2">
        <f t="shared" si="5"/>
        <v>13.640237000000001</v>
      </c>
    </row>
    <row r="164" spans="1:7" x14ac:dyDescent="0.35">
      <c r="A164" s="1">
        <v>1.62</v>
      </c>
      <c r="B164" s="2">
        <v>-13.774419</v>
      </c>
      <c r="C164" s="2">
        <v>-13.934882999999999</v>
      </c>
      <c r="E164" s="1">
        <v>1.62</v>
      </c>
      <c r="F164" s="2">
        <f t="shared" si="4"/>
        <v>13.774419</v>
      </c>
      <c r="G164" s="2">
        <f t="shared" si="5"/>
        <v>13.934882999999999</v>
      </c>
    </row>
    <row r="165" spans="1:7" x14ac:dyDescent="0.35">
      <c r="A165" s="1">
        <v>1.63</v>
      </c>
      <c r="B165" s="2">
        <v>-14.084496</v>
      </c>
      <c r="C165" s="2">
        <v>-13.663565999999999</v>
      </c>
      <c r="E165" s="1">
        <v>1.63</v>
      </c>
      <c r="F165" s="2">
        <f t="shared" si="4"/>
        <v>14.084496</v>
      </c>
      <c r="G165" s="2">
        <f t="shared" si="5"/>
        <v>13.663565999999999</v>
      </c>
    </row>
    <row r="166" spans="1:7" x14ac:dyDescent="0.35">
      <c r="A166" s="1">
        <v>1.64</v>
      </c>
      <c r="B166" s="2">
        <v>-14.218258000000001</v>
      </c>
      <c r="C166" s="2">
        <v>-13.807676000000001</v>
      </c>
      <c r="E166" s="1">
        <v>1.64</v>
      </c>
      <c r="F166" s="2">
        <f t="shared" si="4"/>
        <v>14.218258000000001</v>
      </c>
      <c r="G166" s="2">
        <f t="shared" si="5"/>
        <v>13.807676000000001</v>
      </c>
    </row>
    <row r="167" spans="1:7" x14ac:dyDescent="0.35">
      <c r="A167" s="1">
        <v>1.65</v>
      </c>
      <c r="B167" s="2">
        <v>-13.798484999999999</v>
      </c>
      <c r="C167" s="2">
        <v>-14.030606000000001</v>
      </c>
      <c r="E167" s="1">
        <v>1.65</v>
      </c>
      <c r="F167" s="2">
        <f t="shared" si="4"/>
        <v>13.798484999999999</v>
      </c>
      <c r="G167" s="2">
        <f t="shared" si="5"/>
        <v>14.030606000000001</v>
      </c>
    </row>
    <row r="168" spans="1:7" x14ac:dyDescent="0.35">
      <c r="A168" s="1">
        <v>1.66</v>
      </c>
      <c r="B168" s="2">
        <v>-13.791188</v>
      </c>
      <c r="C168" s="2">
        <v>-14.170799000000001</v>
      </c>
      <c r="E168" s="1">
        <v>1.66</v>
      </c>
      <c r="F168" s="2">
        <f t="shared" si="4"/>
        <v>13.791188</v>
      </c>
      <c r="G168" s="2">
        <f t="shared" si="5"/>
        <v>14.170799000000001</v>
      </c>
    </row>
    <row r="169" spans="1:7" x14ac:dyDescent="0.35">
      <c r="A169" s="1">
        <v>1.67</v>
      </c>
      <c r="B169" s="2">
        <v>-14.024092</v>
      </c>
      <c r="C169" s="2">
        <v>-14.057074999999999</v>
      </c>
      <c r="E169" s="1">
        <v>1.67</v>
      </c>
      <c r="F169" s="2">
        <f t="shared" si="4"/>
        <v>14.024092</v>
      </c>
      <c r="G169" s="2">
        <f t="shared" si="5"/>
        <v>14.057074999999999</v>
      </c>
    </row>
    <row r="170" spans="1:7" x14ac:dyDescent="0.35">
      <c r="A170" s="1">
        <v>1.68</v>
      </c>
      <c r="B170" s="2">
        <v>-13.412236999999999</v>
      </c>
      <c r="C170" s="2">
        <v>-13.559941999999999</v>
      </c>
      <c r="E170" s="1">
        <v>1.68</v>
      </c>
      <c r="F170" s="2">
        <f t="shared" si="4"/>
        <v>13.412236999999999</v>
      </c>
      <c r="G170" s="2">
        <f t="shared" si="5"/>
        <v>13.559941999999999</v>
      </c>
    </row>
    <row r="171" spans="1:7" x14ac:dyDescent="0.35">
      <c r="A171" s="1">
        <v>1.69</v>
      </c>
      <c r="B171" s="2">
        <v>-14.024203999999999</v>
      </c>
      <c r="C171" s="2">
        <v>-13.716454000000001</v>
      </c>
      <c r="E171" s="1">
        <v>1.69</v>
      </c>
      <c r="F171" s="2">
        <f t="shared" si="4"/>
        <v>14.024203999999999</v>
      </c>
      <c r="G171" s="2">
        <f t="shared" si="5"/>
        <v>13.716454000000001</v>
      </c>
    </row>
    <row r="172" spans="1:7" x14ac:dyDescent="0.35">
      <c r="A172" s="1">
        <v>1.7</v>
      </c>
      <c r="B172" s="2">
        <v>-14.337353999999999</v>
      </c>
      <c r="C172" s="2">
        <v>-13.906129</v>
      </c>
      <c r="E172" s="1">
        <v>1.7</v>
      </c>
      <c r="F172" s="2">
        <f t="shared" si="4"/>
        <v>14.337353999999999</v>
      </c>
      <c r="G172" s="2">
        <f t="shared" si="5"/>
        <v>13.906129</v>
      </c>
    </row>
    <row r="173" spans="1:7" x14ac:dyDescent="0.35">
      <c r="A173" s="1">
        <v>1.71</v>
      </c>
      <c r="B173" s="2">
        <v>-14.386761999999999</v>
      </c>
      <c r="C173" s="2">
        <v>-13.957841</v>
      </c>
      <c r="E173" s="1">
        <v>1.71</v>
      </c>
      <c r="F173" s="2">
        <f t="shared" si="4"/>
        <v>14.386761999999999</v>
      </c>
      <c r="G173" s="2">
        <f t="shared" si="5"/>
        <v>13.957841</v>
      </c>
    </row>
    <row r="174" spans="1:7" x14ac:dyDescent="0.35">
      <c r="A174" s="1">
        <v>1.72</v>
      </c>
      <c r="B174" s="2">
        <v>-14.437008000000001</v>
      </c>
      <c r="C174" s="2">
        <v>-13.911417999999999</v>
      </c>
      <c r="E174" s="1">
        <v>1.72</v>
      </c>
      <c r="F174" s="2">
        <f t="shared" si="4"/>
        <v>14.437008000000001</v>
      </c>
      <c r="G174" s="2">
        <f t="shared" si="5"/>
        <v>13.911417999999999</v>
      </c>
    </row>
    <row r="175" spans="1:7" x14ac:dyDescent="0.35">
      <c r="A175" s="1">
        <v>1.73</v>
      </c>
      <c r="B175" s="2">
        <v>-14.885484</v>
      </c>
      <c r="C175" s="2">
        <v>-13.936291000000001</v>
      </c>
      <c r="E175" s="1">
        <v>1.73</v>
      </c>
      <c r="F175" s="2">
        <f t="shared" si="4"/>
        <v>14.885484</v>
      </c>
      <c r="G175" s="2">
        <f t="shared" si="5"/>
        <v>13.936291000000001</v>
      </c>
    </row>
    <row r="176" spans="1:7" x14ac:dyDescent="0.35">
      <c r="A176" s="1">
        <v>1.74</v>
      </c>
      <c r="B176" s="2">
        <v>-14.159677</v>
      </c>
      <c r="C176" s="2">
        <v>-13.250807</v>
      </c>
      <c r="E176" s="1">
        <v>1.74</v>
      </c>
      <c r="F176" s="2">
        <f t="shared" si="4"/>
        <v>14.159677</v>
      </c>
      <c r="G176" s="2">
        <f t="shared" si="5"/>
        <v>13.250807</v>
      </c>
    </row>
    <row r="177" spans="1:7" x14ac:dyDescent="0.35">
      <c r="A177" s="1">
        <v>1.75</v>
      </c>
      <c r="B177" s="2">
        <v>-14.21753</v>
      </c>
      <c r="C177" s="2">
        <v>-13.721514000000001</v>
      </c>
      <c r="E177" s="1">
        <v>1.75</v>
      </c>
      <c r="F177" s="2">
        <f t="shared" si="4"/>
        <v>14.21753</v>
      </c>
      <c r="G177" s="2">
        <f t="shared" si="5"/>
        <v>13.721514000000001</v>
      </c>
    </row>
    <row r="178" spans="1:7" x14ac:dyDescent="0.35">
      <c r="A178" s="1">
        <v>1.76</v>
      </c>
      <c r="B178" s="2">
        <v>-14.497590000000001</v>
      </c>
      <c r="C178" s="2">
        <v>-14.205422</v>
      </c>
      <c r="E178" s="1">
        <v>1.76</v>
      </c>
      <c r="F178" s="2">
        <f t="shared" si="4"/>
        <v>14.497590000000001</v>
      </c>
      <c r="G178" s="2">
        <f t="shared" si="5"/>
        <v>14.205422</v>
      </c>
    </row>
    <row r="179" spans="1:7" x14ac:dyDescent="0.35">
      <c r="A179" s="1">
        <v>1.77</v>
      </c>
      <c r="B179" s="2">
        <v>-14.7112</v>
      </c>
      <c r="C179" s="2">
        <v>-14.372400000000001</v>
      </c>
      <c r="E179" s="1">
        <v>1.77</v>
      </c>
      <c r="F179" s="2">
        <f t="shared" si="4"/>
        <v>14.7112</v>
      </c>
      <c r="G179" s="2">
        <f t="shared" si="5"/>
        <v>14.372400000000001</v>
      </c>
    </row>
    <row r="180" spans="1:7" x14ac:dyDescent="0.35">
      <c r="A180" s="1">
        <v>1.78</v>
      </c>
      <c r="B180" s="2">
        <v>-14.767274</v>
      </c>
      <c r="C180" s="2">
        <v>-14.45</v>
      </c>
      <c r="E180" s="1">
        <v>1.78</v>
      </c>
      <c r="F180" s="2">
        <f t="shared" si="4"/>
        <v>14.767274</v>
      </c>
      <c r="G180" s="2">
        <f t="shared" si="5"/>
        <v>14.45</v>
      </c>
    </row>
    <row r="181" spans="1:7" x14ac:dyDescent="0.35">
      <c r="A181" s="1">
        <v>1.79</v>
      </c>
      <c r="B181" s="2">
        <v>-15.343090999999999</v>
      </c>
      <c r="C181" s="2">
        <v>-14.45</v>
      </c>
      <c r="E181" s="1">
        <v>1.79</v>
      </c>
      <c r="F181" s="2">
        <f t="shared" si="4"/>
        <v>15.343090999999999</v>
      </c>
      <c r="G181" s="2">
        <f t="shared" si="5"/>
        <v>14.45</v>
      </c>
    </row>
    <row r="182" spans="1:7" x14ac:dyDescent="0.35">
      <c r="A182" s="1">
        <v>1.8</v>
      </c>
      <c r="B182" s="2">
        <v>-15.253911</v>
      </c>
      <c r="C182" s="2">
        <v>-14.634566</v>
      </c>
      <c r="E182" s="1">
        <v>1.8</v>
      </c>
      <c r="F182" s="2">
        <f t="shared" si="4"/>
        <v>15.253911</v>
      </c>
      <c r="G182" s="2">
        <f t="shared" si="5"/>
        <v>14.634566</v>
      </c>
    </row>
    <row r="183" spans="1:7" x14ac:dyDescent="0.35">
      <c r="A183" s="1">
        <v>1.81</v>
      </c>
      <c r="B183" s="2">
        <v>-14.992293</v>
      </c>
      <c r="C183" s="2">
        <v>-14.599209</v>
      </c>
      <c r="E183" s="1">
        <v>1.81</v>
      </c>
      <c r="F183" s="2">
        <f t="shared" si="4"/>
        <v>14.992293</v>
      </c>
      <c r="G183" s="2">
        <f t="shared" si="5"/>
        <v>14.599209</v>
      </c>
    </row>
    <row r="184" spans="1:7" x14ac:dyDescent="0.35">
      <c r="A184" s="1">
        <v>1.82</v>
      </c>
      <c r="B184" s="2">
        <v>-14.908823</v>
      </c>
      <c r="C184" s="2">
        <v>-14.435294000000001</v>
      </c>
      <c r="E184" s="1">
        <v>1.82</v>
      </c>
      <c r="F184" s="2">
        <f t="shared" si="4"/>
        <v>14.908823</v>
      </c>
      <c r="G184" s="2">
        <f t="shared" si="5"/>
        <v>14.435294000000001</v>
      </c>
    </row>
    <row r="185" spans="1:7" x14ac:dyDescent="0.35">
      <c r="A185" s="1">
        <v>1.83</v>
      </c>
      <c r="B185" s="2">
        <v>-15.092871000000001</v>
      </c>
      <c r="C185" s="2">
        <v>-14.553564</v>
      </c>
      <c r="E185" s="1">
        <v>1.83</v>
      </c>
      <c r="F185" s="2">
        <f t="shared" si="4"/>
        <v>15.092871000000001</v>
      </c>
      <c r="G185" s="2">
        <f t="shared" si="5"/>
        <v>14.553564</v>
      </c>
    </row>
    <row r="186" spans="1:7" x14ac:dyDescent="0.35">
      <c r="A186" s="1">
        <v>1.84</v>
      </c>
      <c r="B186" s="2">
        <v>-15.013662999999999</v>
      </c>
      <c r="C186" s="2">
        <v>-14.593168</v>
      </c>
      <c r="E186" s="1">
        <v>1.84</v>
      </c>
      <c r="F186" s="2">
        <f t="shared" si="4"/>
        <v>15.013662999999999</v>
      </c>
      <c r="G186" s="2">
        <f t="shared" si="5"/>
        <v>14.593168</v>
      </c>
    </row>
    <row r="187" spans="1:7" x14ac:dyDescent="0.35">
      <c r="A187" s="1">
        <v>1.85</v>
      </c>
      <c r="B187" s="2">
        <v>-15</v>
      </c>
      <c r="C187" s="2">
        <v>-14.803483</v>
      </c>
      <c r="E187" s="1">
        <v>1.85</v>
      </c>
      <c r="F187" s="2">
        <f t="shared" si="4"/>
        <v>15</v>
      </c>
      <c r="G187" s="2">
        <f t="shared" si="5"/>
        <v>14.803483</v>
      </c>
    </row>
    <row r="188" spans="1:7" x14ac:dyDescent="0.35">
      <c r="A188" s="1">
        <v>1.86</v>
      </c>
      <c r="B188" s="2">
        <v>-14.95051</v>
      </c>
      <c r="C188" s="2">
        <v>-14.9</v>
      </c>
      <c r="E188" s="1">
        <v>1.86</v>
      </c>
      <c r="F188" s="2">
        <f t="shared" si="4"/>
        <v>14.95051</v>
      </c>
      <c r="G188" s="2">
        <f t="shared" si="5"/>
        <v>14.9</v>
      </c>
    </row>
    <row r="189" spans="1:7" x14ac:dyDescent="0.35">
      <c r="A189" s="1">
        <v>1.87</v>
      </c>
      <c r="B189" s="2">
        <v>-14.668293</v>
      </c>
      <c r="C189" s="2">
        <v>-14.652844999999999</v>
      </c>
      <c r="E189" s="1">
        <v>1.87</v>
      </c>
      <c r="F189" s="2">
        <f t="shared" si="4"/>
        <v>14.668293</v>
      </c>
      <c r="G189" s="2">
        <f t="shared" si="5"/>
        <v>14.652844999999999</v>
      </c>
    </row>
    <row r="190" spans="1:7" x14ac:dyDescent="0.35">
      <c r="A190" s="1">
        <v>1.88</v>
      </c>
      <c r="B190" s="2">
        <v>-14.237719999999999</v>
      </c>
      <c r="C190" s="2">
        <v>-14.135088</v>
      </c>
      <c r="E190" s="1">
        <v>1.88</v>
      </c>
      <c r="F190" s="2">
        <f t="shared" si="4"/>
        <v>14.237719999999999</v>
      </c>
      <c r="G190" s="2">
        <f t="shared" si="5"/>
        <v>14.135088</v>
      </c>
    </row>
    <row r="191" spans="1:7" x14ac:dyDescent="0.35">
      <c r="A191" s="1">
        <v>1.89</v>
      </c>
      <c r="B191" s="2">
        <v>-14.822514999999999</v>
      </c>
      <c r="C191" s="2">
        <v>-14.369006000000001</v>
      </c>
      <c r="E191" s="1">
        <v>1.89</v>
      </c>
      <c r="F191" s="2">
        <f t="shared" si="4"/>
        <v>14.822514999999999</v>
      </c>
      <c r="G191" s="2">
        <f t="shared" si="5"/>
        <v>14.369006000000001</v>
      </c>
    </row>
    <row r="192" spans="1:7" x14ac:dyDescent="0.35">
      <c r="A192" s="1">
        <v>1.9</v>
      </c>
      <c r="B192" s="2">
        <v>-14.93505</v>
      </c>
      <c r="C192" s="2">
        <v>-14.470101</v>
      </c>
      <c r="E192" s="1">
        <v>1.9</v>
      </c>
      <c r="F192" s="2">
        <f t="shared" si="4"/>
        <v>14.93505</v>
      </c>
      <c r="G192" s="2">
        <f t="shared" si="5"/>
        <v>14.470101</v>
      </c>
    </row>
    <row r="193" spans="1:7" x14ac:dyDescent="0.35">
      <c r="A193" s="1">
        <v>1.91</v>
      </c>
      <c r="B193" s="2">
        <v>-14.95</v>
      </c>
      <c r="C193" s="2">
        <v>-14.573256000000001</v>
      </c>
      <c r="E193" s="1">
        <v>1.91</v>
      </c>
      <c r="F193" s="2">
        <f t="shared" si="4"/>
        <v>14.95</v>
      </c>
      <c r="G193" s="2">
        <f t="shared" si="5"/>
        <v>14.573256000000001</v>
      </c>
    </row>
    <row r="194" spans="1:7" x14ac:dyDescent="0.35">
      <c r="A194" s="1">
        <v>1.92</v>
      </c>
      <c r="B194" s="2">
        <v>-15.241618000000001</v>
      </c>
      <c r="C194" s="2">
        <v>-14.835575</v>
      </c>
      <c r="E194" s="1">
        <v>1.92</v>
      </c>
      <c r="F194" s="2">
        <f t="shared" si="4"/>
        <v>15.241618000000001</v>
      </c>
      <c r="G194" s="2">
        <f t="shared" si="5"/>
        <v>14.835575</v>
      </c>
    </row>
    <row r="195" spans="1:7" x14ac:dyDescent="0.35">
      <c r="A195" s="1">
        <v>1.93</v>
      </c>
      <c r="B195" s="2">
        <v>-16.000959000000002</v>
      </c>
      <c r="C195" s="2">
        <v>-15.310767999999999</v>
      </c>
      <c r="E195" s="1">
        <v>1.93</v>
      </c>
      <c r="F195" s="2">
        <f t="shared" ref="F195:F202" si="6">B195*(-1)</f>
        <v>16.000959000000002</v>
      </c>
      <c r="G195" s="2">
        <f t="shared" ref="G195:G202" si="7">C195*(-1)</f>
        <v>15.310767999999999</v>
      </c>
    </row>
    <row r="196" spans="1:7" x14ac:dyDescent="0.35">
      <c r="A196" s="1">
        <v>1.94</v>
      </c>
      <c r="B196" s="2">
        <v>-15.148080999999999</v>
      </c>
      <c r="C196" s="2">
        <v>-14.628465</v>
      </c>
      <c r="E196" s="1">
        <v>1.94</v>
      </c>
      <c r="F196" s="2">
        <f t="shared" si="6"/>
        <v>15.148080999999999</v>
      </c>
      <c r="G196" s="2">
        <f t="shared" si="7"/>
        <v>14.628465</v>
      </c>
    </row>
    <row r="197" spans="1:7" x14ac:dyDescent="0.35">
      <c r="A197" s="1">
        <v>1.95</v>
      </c>
      <c r="B197" s="2">
        <v>-15.582064000000001</v>
      </c>
      <c r="C197" s="2">
        <v>-15.153006</v>
      </c>
      <c r="E197" s="1">
        <v>1.95</v>
      </c>
      <c r="F197" s="2">
        <f t="shared" si="6"/>
        <v>15.582064000000001</v>
      </c>
      <c r="G197" s="2">
        <f t="shared" si="7"/>
        <v>15.153006</v>
      </c>
    </row>
    <row r="198" spans="1:7" x14ac:dyDescent="0.35">
      <c r="A198" s="1">
        <v>1.96</v>
      </c>
      <c r="B198" s="2">
        <v>-15.852254</v>
      </c>
      <c r="C198" s="2">
        <v>-15.556762000000001</v>
      </c>
      <c r="E198" s="1">
        <v>1.96</v>
      </c>
      <c r="F198" s="2">
        <f t="shared" si="6"/>
        <v>15.852254</v>
      </c>
      <c r="G198" s="2">
        <f t="shared" si="7"/>
        <v>15.556762000000001</v>
      </c>
    </row>
    <row r="199" spans="1:7" x14ac:dyDescent="0.35">
      <c r="A199" s="1">
        <v>1.97</v>
      </c>
      <c r="B199" s="2">
        <v>-15.867635999999999</v>
      </c>
      <c r="C199" s="2">
        <v>-15.683818</v>
      </c>
      <c r="E199" s="1">
        <v>1.97</v>
      </c>
      <c r="F199" s="2">
        <f t="shared" si="6"/>
        <v>15.867635999999999</v>
      </c>
      <c r="G199" s="2">
        <f t="shared" si="7"/>
        <v>15.683818</v>
      </c>
    </row>
    <row r="200" spans="1:7" x14ac:dyDescent="0.35">
      <c r="A200" s="1">
        <v>1.98</v>
      </c>
      <c r="B200" s="2">
        <v>-15.816172999999999</v>
      </c>
      <c r="C200" s="2">
        <v>-15.682346000000001</v>
      </c>
      <c r="E200" s="1">
        <v>1.98</v>
      </c>
      <c r="F200" s="2">
        <f t="shared" si="6"/>
        <v>15.816172999999999</v>
      </c>
      <c r="G200" s="2">
        <f t="shared" si="7"/>
        <v>15.682346000000001</v>
      </c>
    </row>
    <row r="201" spans="1:7" x14ac:dyDescent="0.35">
      <c r="A201" s="1">
        <v>1.99</v>
      </c>
      <c r="B201" s="2">
        <v>-15.943023</v>
      </c>
      <c r="C201" s="2">
        <v>-15.936045999999999</v>
      </c>
      <c r="E201" s="1">
        <v>1.99</v>
      </c>
      <c r="F201" s="2">
        <f t="shared" si="6"/>
        <v>15.943023</v>
      </c>
      <c r="G201" s="2">
        <f t="shared" si="7"/>
        <v>15.936045999999999</v>
      </c>
    </row>
    <row r="202" spans="1:7" x14ac:dyDescent="0.35">
      <c r="A202" s="1">
        <v>2</v>
      </c>
      <c r="B202" s="2">
        <v>-16.322780999999999</v>
      </c>
      <c r="C202" s="2">
        <v>-16.471893999999999</v>
      </c>
      <c r="E202" s="1">
        <v>2</v>
      </c>
      <c r="F202" s="2">
        <f t="shared" si="6"/>
        <v>16.322780999999999</v>
      </c>
      <c r="G202" s="2">
        <f t="shared" si="7"/>
        <v>16.471893999999999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2.6327E-2</v>
      </c>
      <c r="C2" s="2">
        <v>-3.5263260000000001</v>
      </c>
      <c r="E2" s="1">
        <v>0</v>
      </c>
      <c r="F2" s="2">
        <f>B2*(-1)</f>
        <v>-2.6327E-2</v>
      </c>
      <c r="G2" s="2">
        <f>C2*(-1)</f>
        <v>3.5263260000000001</v>
      </c>
    </row>
    <row r="3" spans="1:7" x14ac:dyDescent="0.35">
      <c r="A3" s="1">
        <v>0.01</v>
      </c>
      <c r="B3" s="2">
        <v>-9.6795999999999993E-2</v>
      </c>
      <c r="C3" s="2">
        <v>-3.7294170000000002</v>
      </c>
      <c r="E3" s="1">
        <v>0.01</v>
      </c>
      <c r="F3" s="2">
        <f t="shared" ref="F3:F66" si="0">B3*(-1)</f>
        <v>9.6795999999999993E-2</v>
      </c>
      <c r="G3" s="2">
        <f t="shared" ref="G3:G66" si="1">C3*(-1)</f>
        <v>3.7294170000000002</v>
      </c>
    </row>
    <row r="4" spans="1:7" x14ac:dyDescent="0.35">
      <c r="A4" s="1">
        <v>0.02</v>
      </c>
      <c r="B4" s="2">
        <v>-0.38297599999999998</v>
      </c>
      <c r="C4" s="2">
        <v>-4.0999999999999996</v>
      </c>
      <c r="E4" s="1">
        <v>0.02</v>
      </c>
      <c r="F4" s="2">
        <f t="shared" si="0"/>
        <v>0.38297599999999998</v>
      </c>
      <c r="G4" s="2">
        <f t="shared" si="1"/>
        <v>4.0999999999999996</v>
      </c>
    </row>
    <row r="5" spans="1:7" x14ac:dyDescent="0.35">
      <c r="A5" s="1">
        <v>0.03</v>
      </c>
      <c r="B5" s="2">
        <v>-0.25449699999999997</v>
      </c>
      <c r="C5" s="2">
        <v>-4.0999999999999996</v>
      </c>
      <c r="E5" s="1">
        <v>0.03</v>
      </c>
      <c r="F5" s="2">
        <f t="shared" si="0"/>
        <v>0.25449699999999997</v>
      </c>
      <c r="G5" s="2">
        <f t="shared" si="1"/>
        <v>4.0999999999999996</v>
      </c>
    </row>
    <row r="6" spans="1:7" x14ac:dyDescent="0.35">
      <c r="A6" s="1">
        <v>0.04</v>
      </c>
      <c r="B6" s="2">
        <v>-0.622587</v>
      </c>
      <c r="C6" s="2">
        <v>-4.360811</v>
      </c>
      <c r="E6" s="1">
        <v>0.04</v>
      </c>
      <c r="F6" s="2">
        <f t="shared" si="0"/>
        <v>0.622587</v>
      </c>
      <c r="G6" s="2">
        <f t="shared" si="1"/>
        <v>4.360811</v>
      </c>
    </row>
    <row r="7" spans="1:7" x14ac:dyDescent="0.35">
      <c r="A7" s="1">
        <v>0.05</v>
      </c>
      <c r="B7" s="2">
        <v>-0.95215499999999997</v>
      </c>
      <c r="C7" s="2">
        <v>-5.2297409999999998</v>
      </c>
      <c r="E7" s="1">
        <v>0.05</v>
      </c>
      <c r="F7" s="2">
        <f t="shared" si="0"/>
        <v>0.95215499999999997</v>
      </c>
      <c r="G7" s="2">
        <f t="shared" si="1"/>
        <v>5.2297409999999998</v>
      </c>
    </row>
    <row r="8" spans="1:7" x14ac:dyDescent="0.35">
      <c r="A8" s="1">
        <v>0.06</v>
      </c>
      <c r="B8" s="2">
        <v>-1.1399999999999999</v>
      </c>
      <c r="C8" s="2">
        <v>-5.58</v>
      </c>
      <c r="E8" s="1">
        <v>0.06</v>
      </c>
      <c r="F8" s="2">
        <f t="shared" si="0"/>
        <v>1.1399999999999999</v>
      </c>
      <c r="G8" s="2">
        <f t="shared" si="1"/>
        <v>5.58</v>
      </c>
    </row>
    <row r="9" spans="1:7" x14ac:dyDescent="0.35">
      <c r="A9" s="1">
        <v>7.0000000000000007E-2</v>
      </c>
      <c r="B9" s="2">
        <v>-1.278497</v>
      </c>
      <c r="C9" s="2">
        <v>-5.2892489999999999</v>
      </c>
      <c r="E9" s="1">
        <v>7.0000000000000007E-2</v>
      </c>
      <c r="F9" s="2">
        <f t="shared" si="0"/>
        <v>1.278497</v>
      </c>
      <c r="G9" s="2">
        <f t="shared" si="1"/>
        <v>5.2892489999999999</v>
      </c>
    </row>
    <row r="10" spans="1:7" x14ac:dyDescent="0.35">
      <c r="A10" s="1">
        <v>0.08</v>
      </c>
      <c r="B10" s="2">
        <v>-1.5984879999999999</v>
      </c>
      <c r="C10" s="2">
        <v>-5.4575610000000001</v>
      </c>
      <c r="E10" s="1">
        <v>0.08</v>
      </c>
      <c r="F10" s="2">
        <f t="shared" si="0"/>
        <v>1.5984879999999999</v>
      </c>
      <c r="G10" s="2">
        <f t="shared" si="1"/>
        <v>5.4575610000000001</v>
      </c>
    </row>
    <row r="11" spans="1:7" x14ac:dyDescent="0.35">
      <c r="A11" s="1">
        <v>0.09</v>
      </c>
      <c r="B11" s="2">
        <v>-1.558165</v>
      </c>
      <c r="C11" s="2">
        <v>-5.659173</v>
      </c>
      <c r="E11" s="1">
        <v>0.09</v>
      </c>
      <c r="F11" s="2">
        <f t="shared" si="0"/>
        <v>1.558165</v>
      </c>
      <c r="G11" s="2">
        <f t="shared" si="1"/>
        <v>5.659173</v>
      </c>
    </row>
    <row r="12" spans="1:7" x14ac:dyDescent="0.35">
      <c r="A12" s="1">
        <v>0.1</v>
      </c>
      <c r="B12" s="2">
        <v>-2.0805609999999999</v>
      </c>
      <c r="C12" s="2">
        <v>-5.63368</v>
      </c>
      <c r="E12" s="1">
        <v>0.1</v>
      </c>
      <c r="F12" s="2">
        <f t="shared" si="0"/>
        <v>2.0805609999999999</v>
      </c>
      <c r="G12" s="2">
        <f t="shared" si="1"/>
        <v>5.63368</v>
      </c>
    </row>
    <row r="13" spans="1:7" x14ac:dyDescent="0.35">
      <c r="A13" s="1">
        <v>0.11</v>
      </c>
      <c r="B13" s="2">
        <v>-2.5126949999999999</v>
      </c>
      <c r="C13" s="2">
        <v>-5.855664</v>
      </c>
      <c r="E13" s="1">
        <v>0.11</v>
      </c>
      <c r="F13" s="2">
        <f t="shared" si="0"/>
        <v>2.5126949999999999</v>
      </c>
      <c r="G13" s="2">
        <f t="shared" si="1"/>
        <v>5.855664</v>
      </c>
    </row>
    <row r="14" spans="1:7" x14ac:dyDescent="0.35">
      <c r="A14" s="1">
        <v>0.12</v>
      </c>
      <c r="B14" s="2">
        <v>-2.833475</v>
      </c>
      <c r="C14" s="2">
        <v>-6.1366529999999999</v>
      </c>
      <c r="E14" s="1">
        <v>0.12</v>
      </c>
      <c r="F14" s="2">
        <f t="shared" si="0"/>
        <v>2.833475</v>
      </c>
      <c r="G14" s="2">
        <f t="shared" si="1"/>
        <v>6.1366529999999999</v>
      </c>
    </row>
    <row r="15" spans="1:7" x14ac:dyDescent="0.35">
      <c r="A15" s="1">
        <v>0.13</v>
      </c>
      <c r="B15" s="2">
        <v>-3.1572279999999999</v>
      </c>
      <c r="C15" s="2">
        <v>-6.2176239999999998</v>
      </c>
      <c r="E15" s="1">
        <v>0.13</v>
      </c>
      <c r="F15" s="2">
        <f t="shared" si="0"/>
        <v>3.1572279999999999</v>
      </c>
      <c r="G15" s="2">
        <f t="shared" si="1"/>
        <v>6.2176239999999998</v>
      </c>
    </row>
    <row r="16" spans="1:7" x14ac:dyDescent="0.35">
      <c r="A16" s="1">
        <v>0.14000000000000001</v>
      </c>
      <c r="B16" s="2">
        <v>-2.8403960000000001</v>
      </c>
      <c r="C16" s="2">
        <v>-7.0889110000000004</v>
      </c>
      <c r="E16" s="1">
        <v>0.14000000000000001</v>
      </c>
      <c r="F16" s="2">
        <f t="shared" si="0"/>
        <v>2.8403960000000001</v>
      </c>
      <c r="G16" s="2">
        <f t="shared" si="1"/>
        <v>7.0889110000000004</v>
      </c>
    </row>
    <row r="17" spans="1:7" x14ac:dyDescent="0.35">
      <c r="A17" s="1">
        <v>0.15</v>
      </c>
      <c r="B17" s="2">
        <v>-2.9038689999999998</v>
      </c>
      <c r="C17" s="2">
        <v>-7.4769839999999999</v>
      </c>
      <c r="E17" s="1">
        <v>0.15</v>
      </c>
      <c r="F17" s="2">
        <f t="shared" si="0"/>
        <v>2.9038689999999998</v>
      </c>
      <c r="G17" s="2">
        <f t="shared" si="1"/>
        <v>7.4769839999999999</v>
      </c>
    </row>
    <row r="18" spans="1:7" x14ac:dyDescent="0.35">
      <c r="A18" s="1">
        <v>0.16</v>
      </c>
      <c r="B18" s="2">
        <v>-3.4285160000000001</v>
      </c>
      <c r="C18" s="2">
        <v>-6.930078</v>
      </c>
      <c r="E18" s="1">
        <v>0.16</v>
      </c>
      <c r="F18" s="2">
        <f t="shared" si="0"/>
        <v>3.4285160000000001</v>
      </c>
      <c r="G18" s="2">
        <f t="shared" si="1"/>
        <v>6.930078</v>
      </c>
    </row>
    <row r="19" spans="1:7" x14ac:dyDescent="0.35">
      <c r="A19" s="1">
        <v>0.17</v>
      </c>
      <c r="B19" s="2">
        <v>-3.8278569999999998</v>
      </c>
      <c r="C19" s="2">
        <v>-6.2678570000000002</v>
      </c>
      <c r="E19" s="1">
        <v>0.17</v>
      </c>
      <c r="F19" s="2">
        <f t="shared" si="0"/>
        <v>3.8278569999999998</v>
      </c>
      <c r="G19" s="2">
        <f t="shared" si="1"/>
        <v>6.2678570000000002</v>
      </c>
    </row>
    <row r="20" spans="1:7" x14ac:dyDescent="0.35">
      <c r="A20" s="1">
        <v>0.18</v>
      </c>
      <c r="B20" s="2">
        <v>-3.551911</v>
      </c>
      <c r="C20" s="2">
        <v>-6.4629779999999997</v>
      </c>
      <c r="E20" s="1">
        <v>0.18</v>
      </c>
      <c r="F20" s="2">
        <f t="shared" si="0"/>
        <v>3.551911</v>
      </c>
      <c r="G20" s="2">
        <f t="shared" si="1"/>
        <v>6.4629779999999997</v>
      </c>
    </row>
    <row r="21" spans="1:7" x14ac:dyDescent="0.35">
      <c r="A21" s="1">
        <v>0.19</v>
      </c>
      <c r="B21" s="2">
        <v>-4.0348090000000001</v>
      </c>
      <c r="C21" s="2">
        <v>-6.5837019999999997</v>
      </c>
      <c r="E21" s="1">
        <v>0.19</v>
      </c>
      <c r="F21" s="2">
        <f t="shared" si="0"/>
        <v>4.0348090000000001</v>
      </c>
      <c r="G21" s="2">
        <f t="shared" si="1"/>
        <v>6.5837019999999997</v>
      </c>
    </row>
    <row r="22" spans="1:7" x14ac:dyDescent="0.35">
      <c r="A22" s="1">
        <v>0.2</v>
      </c>
      <c r="B22" s="2">
        <v>-3.925605</v>
      </c>
      <c r="C22" s="2">
        <v>-6.4604840000000001</v>
      </c>
      <c r="E22" s="1">
        <v>0.2</v>
      </c>
      <c r="F22" s="2">
        <f t="shared" si="0"/>
        <v>3.925605</v>
      </c>
      <c r="G22" s="2">
        <f t="shared" si="1"/>
        <v>6.4604840000000001</v>
      </c>
    </row>
    <row r="23" spans="1:7" x14ac:dyDescent="0.35">
      <c r="A23" s="1">
        <v>0.21</v>
      </c>
      <c r="B23" s="2">
        <v>-3.9508070000000002</v>
      </c>
      <c r="C23" s="2">
        <v>-7.2316529999999997</v>
      </c>
      <c r="E23" s="1">
        <v>0.21</v>
      </c>
      <c r="F23" s="2">
        <f t="shared" si="0"/>
        <v>3.9508070000000002</v>
      </c>
      <c r="G23" s="2">
        <f t="shared" si="1"/>
        <v>7.2316529999999997</v>
      </c>
    </row>
    <row r="24" spans="1:7" x14ac:dyDescent="0.35">
      <c r="A24" s="1">
        <v>0.22</v>
      </c>
      <c r="B24" s="2">
        <v>-4.0800200000000002</v>
      </c>
      <c r="C24" s="2">
        <v>-7.719786</v>
      </c>
      <c r="E24" s="1">
        <v>0.22</v>
      </c>
      <c r="F24" s="2">
        <f t="shared" si="0"/>
        <v>4.0800200000000002</v>
      </c>
      <c r="G24" s="2">
        <f t="shared" si="1"/>
        <v>7.719786</v>
      </c>
    </row>
    <row r="25" spans="1:7" x14ac:dyDescent="0.35">
      <c r="A25" s="1">
        <v>0.23</v>
      </c>
      <c r="B25" s="2">
        <v>-4.2070670000000003</v>
      </c>
      <c r="C25" s="2">
        <v>-6.9851179999999999</v>
      </c>
      <c r="E25" s="1">
        <v>0.23</v>
      </c>
      <c r="F25" s="2">
        <f t="shared" si="0"/>
        <v>4.2070670000000003</v>
      </c>
      <c r="G25" s="2">
        <f t="shared" si="1"/>
        <v>6.9851179999999999</v>
      </c>
    </row>
    <row r="26" spans="1:7" x14ac:dyDescent="0.35">
      <c r="A26" s="1">
        <v>0.24</v>
      </c>
      <c r="B26" s="2">
        <v>-4.7638119999999997</v>
      </c>
      <c r="C26" s="2">
        <v>-7.3277299999999999</v>
      </c>
      <c r="E26" s="1">
        <v>0.24</v>
      </c>
      <c r="F26" s="2">
        <f t="shared" si="0"/>
        <v>4.7638119999999997</v>
      </c>
      <c r="G26" s="2">
        <f t="shared" si="1"/>
        <v>7.3277299999999999</v>
      </c>
    </row>
    <row r="27" spans="1:7" x14ac:dyDescent="0.35">
      <c r="A27" s="1">
        <v>0.25</v>
      </c>
      <c r="B27" s="2">
        <v>-4.03</v>
      </c>
      <c r="C27" s="2">
        <v>-6.7633330000000003</v>
      </c>
      <c r="E27" s="1">
        <v>0.25</v>
      </c>
      <c r="F27" s="2">
        <f t="shared" si="0"/>
        <v>4.03</v>
      </c>
      <c r="G27" s="2">
        <f t="shared" si="1"/>
        <v>6.7633330000000003</v>
      </c>
    </row>
    <row r="28" spans="1:7" x14ac:dyDescent="0.35">
      <c r="A28" s="1">
        <v>0.26</v>
      </c>
      <c r="B28" s="2">
        <v>-4.5627389999999997</v>
      </c>
      <c r="C28" s="2">
        <v>-7.3066880000000003</v>
      </c>
      <c r="E28" s="1">
        <v>0.26</v>
      </c>
      <c r="F28" s="2">
        <f t="shared" si="0"/>
        <v>4.5627389999999997</v>
      </c>
      <c r="G28" s="2">
        <f t="shared" si="1"/>
        <v>7.3066880000000003</v>
      </c>
    </row>
    <row r="29" spans="1:7" x14ac:dyDescent="0.35">
      <c r="A29" s="1">
        <v>0.27</v>
      </c>
      <c r="B29" s="2">
        <v>-5.1050199999999997</v>
      </c>
      <c r="C29" s="2">
        <v>-8.0139770000000006</v>
      </c>
      <c r="E29" s="1">
        <v>0.27</v>
      </c>
      <c r="F29" s="2">
        <f t="shared" si="0"/>
        <v>5.1050199999999997</v>
      </c>
      <c r="G29" s="2">
        <f t="shared" si="1"/>
        <v>8.0139770000000006</v>
      </c>
    </row>
    <row r="30" spans="1:7" x14ac:dyDescent="0.35">
      <c r="A30" s="1">
        <v>0.28000000000000003</v>
      </c>
      <c r="B30" s="2">
        <v>-4.9764520000000001</v>
      </c>
      <c r="C30" s="2">
        <v>-8.0765560000000001</v>
      </c>
      <c r="E30" s="1">
        <v>0.28000000000000003</v>
      </c>
      <c r="F30" s="2">
        <f t="shared" si="0"/>
        <v>4.9764520000000001</v>
      </c>
      <c r="G30" s="2">
        <f t="shared" si="1"/>
        <v>8.0765560000000001</v>
      </c>
    </row>
    <row r="31" spans="1:7" x14ac:dyDescent="0.35">
      <c r="A31" s="1">
        <v>0.28999999999999998</v>
      </c>
      <c r="B31" s="2">
        <v>-5.0994919999999997</v>
      </c>
      <c r="C31" s="2">
        <v>-7.5039020000000001</v>
      </c>
      <c r="E31" s="1">
        <v>0.28999999999999998</v>
      </c>
      <c r="F31" s="2">
        <f t="shared" si="0"/>
        <v>5.0994919999999997</v>
      </c>
      <c r="G31" s="2">
        <f t="shared" si="1"/>
        <v>7.5039020000000001</v>
      </c>
    </row>
    <row r="32" spans="1:7" x14ac:dyDescent="0.35">
      <c r="A32" s="1">
        <v>0.3</v>
      </c>
      <c r="B32" s="2">
        <v>-5.0593750000000002</v>
      </c>
      <c r="C32" s="2">
        <v>-7.8656249999999996</v>
      </c>
      <c r="E32" s="1">
        <v>0.3</v>
      </c>
      <c r="F32" s="2">
        <f t="shared" si="0"/>
        <v>5.0593750000000002</v>
      </c>
      <c r="G32" s="2">
        <f t="shared" si="1"/>
        <v>7.8656249999999996</v>
      </c>
    </row>
    <row r="33" spans="1:7" x14ac:dyDescent="0.35">
      <c r="A33" s="1">
        <v>0.31</v>
      </c>
      <c r="B33" s="2">
        <v>-5.1121460000000001</v>
      </c>
      <c r="C33" s="2">
        <v>-8.0121459999999995</v>
      </c>
      <c r="E33" s="1">
        <v>0.31</v>
      </c>
      <c r="F33" s="2">
        <f t="shared" si="0"/>
        <v>5.1121460000000001</v>
      </c>
      <c r="G33" s="2">
        <f t="shared" si="1"/>
        <v>8.0121459999999995</v>
      </c>
    </row>
    <row r="34" spans="1:7" x14ac:dyDescent="0.35">
      <c r="A34" s="1">
        <v>0.32</v>
      </c>
      <c r="B34" s="2">
        <v>-5.3824399999999999</v>
      </c>
      <c r="C34" s="2">
        <v>-8.0711309999999994</v>
      </c>
      <c r="E34" s="1">
        <v>0.32</v>
      </c>
      <c r="F34" s="2">
        <f t="shared" si="0"/>
        <v>5.3824399999999999</v>
      </c>
      <c r="G34" s="2">
        <f t="shared" si="1"/>
        <v>8.0711309999999994</v>
      </c>
    </row>
    <row r="35" spans="1:7" x14ac:dyDescent="0.35">
      <c r="A35" s="1">
        <v>0.33</v>
      </c>
      <c r="B35" s="2">
        <v>-5.589899</v>
      </c>
      <c r="C35" s="2">
        <v>-8.0559589999999996</v>
      </c>
      <c r="E35" s="1">
        <v>0.33</v>
      </c>
      <c r="F35" s="2">
        <f t="shared" si="0"/>
        <v>5.589899</v>
      </c>
      <c r="G35" s="2">
        <f t="shared" si="1"/>
        <v>8.0559589999999996</v>
      </c>
    </row>
    <row r="36" spans="1:7" x14ac:dyDescent="0.35">
      <c r="A36" s="1">
        <v>0.34</v>
      </c>
      <c r="B36" s="2">
        <v>-5.2013749999999996</v>
      </c>
      <c r="C36" s="2">
        <v>-7.917878</v>
      </c>
      <c r="E36" s="1">
        <v>0.34</v>
      </c>
      <c r="F36" s="2">
        <f t="shared" si="0"/>
        <v>5.2013749999999996</v>
      </c>
      <c r="G36" s="2">
        <f t="shared" si="1"/>
        <v>7.917878</v>
      </c>
    </row>
    <row r="37" spans="1:7" x14ac:dyDescent="0.35">
      <c r="A37" s="1">
        <v>0.35</v>
      </c>
      <c r="B37" s="2">
        <v>-5.2406680000000003</v>
      </c>
      <c r="C37" s="2">
        <v>-8.4286829999999995</v>
      </c>
      <c r="E37" s="1">
        <v>0.35</v>
      </c>
      <c r="F37" s="2">
        <f t="shared" si="0"/>
        <v>5.2406680000000003</v>
      </c>
      <c r="G37" s="2">
        <f t="shared" si="1"/>
        <v>8.4286829999999995</v>
      </c>
    </row>
    <row r="38" spans="1:7" x14ac:dyDescent="0.35">
      <c r="A38" s="1">
        <v>0.36</v>
      </c>
      <c r="B38" s="2">
        <v>-5.3742359999999998</v>
      </c>
      <c r="C38" s="2">
        <v>-8.6742360000000005</v>
      </c>
      <c r="E38" s="1">
        <v>0.36</v>
      </c>
      <c r="F38" s="2">
        <f t="shared" si="0"/>
        <v>5.3742359999999998</v>
      </c>
      <c r="G38" s="2">
        <f t="shared" si="1"/>
        <v>8.6742360000000005</v>
      </c>
    </row>
    <row r="39" spans="1:7" x14ac:dyDescent="0.35">
      <c r="A39" s="1">
        <v>0.37</v>
      </c>
      <c r="B39" s="2">
        <v>-5.4927149999999996</v>
      </c>
      <c r="C39" s="2">
        <v>-8.75</v>
      </c>
      <c r="E39" s="1">
        <v>0.37</v>
      </c>
      <c r="F39" s="2">
        <f t="shared" si="0"/>
        <v>5.4927149999999996</v>
      </c>
      <c r="G39" s="2">
        <f t="shared" si="1"/>
        <v>8.75</v>
      </c>
    </row>
    <row r="40" spans="1:7" x14ac:dyDescent="0.35">
      <c r="A40" s="1">
        <v>0.38</v>
      </c>
      <c r="B40" s="2">
        <v>-5.6180719999999997</v>
      </c>
      <c r="C40" s="2">
        <v>-8.7613459999999996</v>
      </c>
      <c r="E40" s="1">
        <v>0.38</v>
      </c>
      <c r="F40" s="2">
        <f t="shared" si="0"/>
        <v>5.6180719999999997</v>
      </c>
      <c r="G40" s="2">
        <f t="shared" si="1"/>
        <v>8.7613459999999996</v>
      </c>
    </row>
    <row r="41" spans="1:7" x14ac:dyDescent="0.35">
      <c r="A41" s="1">
        <v>0.39</v>
      </c>
      <c r="B41" s="2">
        <v>-5.85</v>
      </c>
      <c r="C41" s="2">
        <v>-8.7891969999999997</v>
      </c>
      <c r="E41" s="1">
        <v>0.39</v>
      </c>
      <c r="F41" s="2">
        <f t="shared" si="0"/>
        <v>5.85</v>
      </c>
      <c r="G41" s="2">
        <f t="shared" si="1"/>
        <v>8.7891969999999997</v>
      </c>
    </row>
    <row r="42" spans="1:7" x14ac:dyDescent="0.35">
      <c r="A42" s="1">
        <v>0.4</v>
      </c>
      <c r="B42" s="2">
        <v>-5.85</v>
      </c>
      <c r="C42" s="2">
        <v>-8.5011320000000001</v>
      </c>
      <c r="E42" s="1">
        <v>0.4</v>
      </c>
      <c r="F42" s="2">
        <f t="shared" si="0"/>
        <v>5.85</v>
      </c>
      <c r="G42" s="2">
        <f t="shared" si="1"/>
        <v>8.5011320000000001</v>
      </c>
    </row>
    <row r="43" spans="1:7" x14ac:dyDescent="0.35">
      <c r="A43" s="1">
        <v>0.41</v>
      </c>
      <c r="B43" s="2">
        <v>-5.85</v>
      </c>
      <c r="C43" s="2">
        <v>-8.2541670000000007</v>
      </c>
      <c r="E43" s="1">
        <v>0.41</v>
      </c>
      <c r="F43" s="2">
        <f t="shared" si="0"/>
        <v>5.85</v>
      </c>
      <c r="G43" s="2">
        <f t="shared" si="1"/>
        <v>8.2541670000000007</v>
      </c>
    </row>
    <row r="44" spans="1:7" x14ac:dyDescent="0.35">
      <c r="A44" s="1">
        <v>0.42</v>
      </c>
      <c r="B44" s="2">
        <v>-5.8268990000000001</v>
      </c>
      <c r="C44" s="2">
        <v>-8.9354209999999998</v>
      </c>
      <c r="E44" s="1">
        <v>0.42</v>
      </c>
      <c r="F44" s="2">
        <f t="shared" si="0"/>
        <v>5.8268990000000001</v>
      </c>
      <c r="G44" s="2">
        <f t="shared" si="1"/>
        <v>8.9354209999999998</v>
      </c>
    </row>
    <row r="45" spans="1:7" x14ac:dyDescent="0.35">
      <c r="A45" s="1">
        <v>0.43</v>
      </c>
      <c r="B45" s="2">
        <v>-5.8947060000000002</v>
      </c>
      <c r="C45" s="2">
        <v>-9.7147059999999996</v>
      </c>
      <c r="E45" s="1">
        <v>0.43</v>
      </c>
      <c r="F45" s="2">
        <f t="shared" si="0"/>
        <v>5.8947060000000002</v>
      </c>
      <c r="G45" s="2">
        <f t="shared" si="1"/>
        <v>9.7147059999999996</v>
      </c>
    </row>
    <row r="46" spans="1:7" x14ac:dyDescent="0.35">
      <c r="A46" s="1">
        <v>0.44</v>
      </c>
      <c r="B46" s="2">
        <v>-6.1470149999999997</v>
      </c>
      <c r="C46" s="2">
        <v>-9.3619400000000006</v>
      </c>
      <c r="E46" s="1">
        <v>0.44</v>
      </c>
      <c r="F46" s="2">
        <f t="shared" si="0"/>
        <v>6.1470149999999997</v>
      </c>
      <c r="G46" s="2">
        <f t="shared" si="1"/>
        <v>9.3619400000000006</v>
      </c>
    </row>
    <row r="47" spans="1:7" x14ac:dyDescent="0.35">
      <c r="A47" s="1">
        <v>0.45</v>
      </c>
      <c r="B47" s="2">
        <v>-6.1043710000000004</v>
      </c>
      <c r="C47" s="2">
        <v>-9.5325159999999993</v>
      </c>
      <c r="E47" s="1">
        <v>0.45</v>
      </c>
      <c r="F47" s="2">
        <f t="shared" si="0"/>
        <v>6.1043710000000004</v>
      </c>
      <c r="G47" s="2">
        <f t="shared" si="1"/>
        <v>9.5325159999999993</v>
      </c>
    </row>
    <row r="48" spans="1:7" x14ac:dyDescent="0.35">
      <c r="A48" s="1">
        <v>0.46</v>
      </c>
      <c r="B48" s="2">
        <v>-6.677867</v>
      </c>
      <c r="C48" s="2">
        <v>-9.5500000000000007</v>
      </c>
      <c r="E48" s="1">
        <v>0.46</v>
      </c>
      <c r="F48" s="2">
        <f t="shared" si="0"/>
        <v>6.677867</v>
      </c>
      <c r="G48" s="2">
        <f t="shared" si="1"/>
        <v>9.5500000000000007</v>
      </c>
    </row>
    <row r="49" spans="1:7" x14ac:dyDescent="0.35">
      <c r="A49" s="1">
        <v>0.47</v>
      </c>
      <c r="B49" s="2">
        <v>-6.872878</v>
      </c>
      <c r="C49" s="2">
        <v>-9.7669770000000007</v>
      </c>
      <c r="E49" s="1">
        <v>0.47</v>
      </c>
      <c r="F49" s="2">
        <f t="shared" si="0"/>
        <v>6.872878</v>
      </c>
      <c r="G49" s="2">
        <f t="shared" si="1"/>
        <v>9.7669770000000007</v>
      </c>
    </row>
    <row r="50" spans="1:7" x14ac:dyDescent="0.35">
      <c r="A50" s="1">
        <v>0.48</v>
      </c>
      <c r="B50" s="2">
        <v>-6.9035929999999999</v>
      </c>
      <c r="C50" s="2">
        <v>-10.200100000000001</v>
      </c>
      <c r="E50" s="1">
        <v>0.48</v>
      </c>
      <c r="F50" s="2">
        <f t="shared" si="0"/>
        <v>6.9035929999999999</v>
      </c>
      <c r="G50" s="2">
        <f t="shared" si="1"/>
        <v>10.200100000000001</v>
      </c>
    </row>
    <row r="51" spans="1:7" x14ac:dyDescent="0.35">
      <c r="A51" s="1">
        <v>0.49</v>
      </c>
      <c r="B51" s="2">
        <v>-6.9447369999999999</v>
      </c>
      <c r="C51" s="2">
        <v>-10.555263</v>
      </c>
      <c r="E51" s="1">
        <v>0.49</v>
      </c>
      <c r="F51" s="2">
        <f t="shared" si="0"/>
        <v>6.9447369999999999</v>
      </c>
      <c r="G51" s="2">
        <f t="shared" si="1"/>
        <v>10.555263</v>
      </c>
    </row>
    <row r="52" spans="1:7" x14ac:dyDescent="0.35">
      <c r="A52" s="1">
        <v>0.5</v>
      </c>
      <c r="B52" s="2">
        <v>-6.6613360000000004</v>
      </c>
      <c r="C52" s="2">
        <v>-10.069433</v>
      </c>
      <c r="E52" s="1">
        <v>0.5</v>
      </c>
      <c r="F52" s="2">
        <f t="shared" si="0"/>
        <v>6.6613360000000004</v>
      </c>
      <c r="G52" s="2">
        <f t="shared" si="1"/>
        <v>10.069433</v>
      </c>
    </row>
    <row r="53" spans="1:7" x14ac:dyDescent="0.35">
      <c r="A53" s="1">
        <v>0.51</v>
      </c>
      <c r="B53" s="2">
        <v>-6.65</v>
      </c>
      <c r="C53" s="2">
        <v>-10.239723</v>
      </c>
      <c r="E53" s="1">
        <v>0.51</v>
      </c>
      <c r="F53" s="2">
        <f t="shared" si="0"/>
        <v>6.65</v>
      </c>
      <c r="G53" s="2">
        <f t="shared" si="1"/>
        <v>10.239723</v>
      </c>
    </row>
    <row r="54" spans="1:7" x14ac:dyDescent="0.35">
      <c r="A54" s="1">
        <v>0.52</v>
      </c>
      <c r="B54" s="2">
        <v>-6.7062749999999998</v>
      </c>
      <c r="C54" s="2">
        <v>-10.3</v>
      </c>
      <c r="E54" s="1">
        <v>0.52</v>
      </c>
      <c r="F54" s="2">
        <f t="shared" si="0"/>
        <v>6.7062749999999998</v>
      </c>
      <c r="G54" s="2">
        <f t="shared" si="1"/>
        <v>10.3</v>
      </c>
    </row>
    <row r="55" spans="1:7" x14ac:dyDescent="0.35">
      <c r="A55" s="1">
        <v>0.53</v>
      </c>
      <c r="B55" s="2">
        <v>-6.8561540000000001</v>
      </c>
      <c r="C55" s="2">
        <v>-10.335385</v>
      </c>
      <c r="E55" s="1">
        <v>0.53</v>
      </c>
      <c r="F55" s="2">
        <f t="shared" si="0"/>
        <v>6.8561540000000001</v>
      </c>
      <c r="G55" s="2">
        <f t="shared" si="1"/>
        <v>10.335385</v>
      </c>
    </row>
    <row r="56" spans="1:7" x14ac:dyDescent="0.35">
      <c r="A56" s="1">
        <v>0.54</v>
      </c>
      <c r="B56" s="2">
        <v>-7.0112899999999998</v>
      </c>
      <c r="C56" s="2">
        <v>-10.4</v>
      </c>
      <c r="E56" s="1">
        <v>0.54</v>
      </c>
      <c r="F56" s="2">
        <f t="shared" si="0"/>
        <v>7.0112899999999998</v>
      </c>
      <c r="G56" s="2">
        <f t="shared" si="1"/>
        <v>10.4</v>
      </c>
    </row>
    <row r="57" spans="1:7" x14ac:dyDescent="0.35">
      <c r="A57" s="1">
        <v>0.55000000000000004</v>
      </c>
      <c r="B57" s="2">
        <v>-6.769355</v>
      </c>
      <c r="C57" s="2">
        <v>-10.4</v>
      </c>
      <c r="E57" s="1">
        <v>0.55000000000000004</v>
      </c>
      <c r="F57" s="2">
        <f t="shared" si="0"/>
        <v>6.769355</v>
      </c>
      <c r="G57" s="2">
        <f t="shared" si="1"/>
        <v>10.4</v>
      </c>
    </row>
    <row r="58" spans="1:7" x14ac:dyDescent="0.35">
      <c r="A58" s="1">
        <v>0.56000000000000005</v>
      </c>
      <c r="B58" s="2">
        <v>-7.1136359999999996</v>
      </c>
      <c r="C58" s="2">
        <v>-10.581818</v>
      </c>
      <c r="E58" s="1">
        <v>0.56000000000000005</v>
      </c>
      <c r="F58" s="2">
        <f t="shared" si="0"/>
        <v>7.1136359999999996</v>
      </c>
      <c r="G58" s="2">
        <f t="shared" si="1"/>
        <v>10.581818</v>
      </c>
    </row>
    <row r="59" spans="1:7" x14ac:dyDescent="0.35">
      <c r="A59" s="1">
        <v>0.56999999999999995</v>
      </c>
      <c r="B59" s="2">
        <v>-7.302295</v>
      </c>
      <c r="C59" s="2">
        <v>-10.728443</v>
      </c>
      <c r="E59" s="1">
        <v>0.56999999999999995</v>
      </c>
      <c r="F59" s="2">
        <f t="shared" si="0"/>
        <v>7.302295</v>
      </c>
      <c r="G59" s="2">
        <f t="shared" si="1"/>
        <v>10.728443</v>
      </c>
    </row>
    <row r="60" spans="1:7" x14ac:dyDescent="0.35">
      <c r="A60" s="1">
        <v>0.57999999999999996</v>
      </c>
      <c r="B60" s="2">
        <v>-7.4328190000000003</v>
      </c>
      <c r="C60" s="2">
        <v>-10.833126999999999</v>
      </c>
      <c r="E60" s="1">
        <v>0.57999999999999996</v>
      </c>
      <c r="F60" s="2">
        <f t="shared" si="0"/>
        <v>7.4328190000000003</v>
      </c>
      <c r="G60" s="2">
        <f t="shared" si="1"/>
        <v>10.833126999999999</v>
      </c>
    </row>
    <row r="61" spans="1:7" x14ac:dyDescent="0.35">
      <c r="A61" s="1">
        <v>0.59</v>
      </c>
      <c r="B61" s="2">
        <v>-7.6520830000000002</v>
      </c>
      <c r="C61" s="2">
        <v>-10.929762</v>
      </c>
      <c r="E61" s="1">
        <v>0.59</v>
      </c>
      <c r="F61" s="2">
        <f t="shared" si="0"/>
        <v>7.6520830000000002</v>
      </c>
      <c r="G61" s="2">
        <f t="shared" si="1"/>
        <v>10.929762</v>
      </c>
    </row>
    <row r="62" spans="1:7" x14ac:dyDescent="0.35">
      <c r="A62" s="1">
        <v>0.6</v>
      </c>
      <c r="B62" s="2">
        <v>-7.9298609999999998</v>
      </c>
      <c r="C62" s="2">
        <v>-11.088492</v>
      </c>
      <c r="E62" s="1">
        <v>0.6</v>
      </c>
      <c r="F62" s="2">
        <f t="shared" si="0"/>
        <v>7.9298609999999998</v>
      </c>
      <c r="G62" s="2">
        <f t="shared" si="1"/>
        <v>11.088492</v>
      </c>
    </row>
    <row r="63" spans="1:7" x14ac:dyDescent="0.35">
      <c r="A63" s="1">
        <v>0.61</v>
      </c>
      <c r="B63" s="2">
        <v>-7.3303760000000002</v>
      </c>
      <c r="C63" s="2">
        <v>-10.790188000000001</v>
      </c>
      <c r="E63" s="1">
        <v>0.61</v>
      </c>
      <c r="F63" s="2">
        <f t="shared" si="0"/>
        <v>7.3303760000000002</v>
      </c>
      <c r="G63" s="2">
        <f t="shared" si="1"/>
        <v>10.790188000000001</v>
      </c>
    </row>
    <row r="64" spans="1:7" x14ac:dyDescent="0.35">
      <c r="A64" s="1">
        <v>0.62</v>
      </c>
      <c r="B64" s="2">
        <v>-7.5207030000000001</v>
      </c>
      <c r="C64" s="2">
        <v>-11.384375</v>
      </c>
      <c r="E64" s="1">
        <v>0.62</v>
      </c>
      <c r="F64" s="2">
        <f t="shared" si="0"/>
        <v>7.5207030000000001</v>
      </c>
      <c r="G64" s="2">
        <f t="shared" si="1"/>
        <v>11.384375</v>
      </c>
    </row>
    <row r="65" spans="1:7" x14ac:dyDescent="0.35">
      <c r="A65" s="1">
        <v>0.63</v>
      </c>
      <c r="B65" s="2">
        <v>-7.8569620000000002</v>
      </c>
      <c r="C65" s="2">
        <v>-11.653165</v>
      </c>
      <c r="E65" s="1">
        <v>0.63</v>
      </c>
      <c r="F65" s="2">
        <f t="shared" si="0"/>
        <v>7.8569620000000002</v>
      </c>
      <c r="G65" s="2">
        <f t="shared" si="1"/>
        <v>11.653165</v>
      </c>
    </row>
    <row r="66" spans="1:7" x14ac:dyDescent="0.35">
      <c r="A66" s="1">
        <v>0.64</v>
      </c>
      <c r="B66" s="2">
        <v>-7.9395670000000003</v>
      </c>
      <c r="C66" s="2">
        <v>-11.291732</v>
      </c>
      <c r="E66" s="1">
        <v>0.64</v>
      </c>
      <c r="F66" s="2">
        <f t="shared" si="0"/>
        <v>7.9395670000000003</v>
      </c>
      <c r="G66" s="2">
        <f t="shared" si="1"/>
        <v>11.291732</v>
      </c>
    </row>
    <row r="67" spans="1:7" x14ac:dyDescent="0.35">
      <c r="A67" s="1">
        <v>0.65</v>
      </c>
      <c r="B67" s="2">
        <v>-7.9001970000000004</v>
      </c>
      <c r="C67" s="2">
        <v>-11.449211999999999</v>
      </c>
      <c r="E67" s="1">
        <v>0.65</v>
      </c>
      <c r="F67" s="2">
        <f t="shared" ref="F67:F130" si="2">B67*(-1)</f>
        <v>7.9001970000000004</v>
      </c>
      <c r="G67" s="2">
        <f t="shared" ref="G67:G130" si="3">C67*(-1)</f>
        <v>11.449211999999999</v>
      </c>
    </row>
    <row r="68" spans="1:7" x14ac:dyDescent="0.35">
      <c r="A68" s="1">
        <v>0.66</v>
      </c>
      <c r="B68" s="2">
        <v>-8.1139790000000005</v>
      </c>
      <c r="C68" s="2">
        <v>-11.621181999999999</v>
      </c>
      <c r="E68" s="1">
        <v>0.66</v>
      </c>
      <c r="F68" s="2">
        <f t="shared" si="2"/>
        <v>8.1139790000000005</v>
      </c>
      <c r="G68" s="2">
        <f t="shared" si="3"/>
        <v>11.621181999999999</v>
      </c>
    </row>
    <row r="69" spans="1:7" x14ac:dyDescent="0.35">
      <c r="A69" s="1">
        <v>0.67</v>
      </c>
      <c r="B69" s="2">
        <v>-8.3164999999999996</v>
      </c>
      <c r="C69" s="2">
        <v>-11.683299999999999</v>
      </c>
      <c r="E69" s="1">
        <v>0.67</v>
      </c>
      <c r="F69" s="2">
        <f t="shared" si="2"/>
        <v>8.3164999999999996</v>
      </c>
      <c r="G69" s="2">
        <f t="shared" si="3"/>
        <v>11.683299999999999</v>
      </c>
    </row>
    <row r="70" spans="1:7" x14ac:dyDescent="0.35">
      <c r="A70" s="1">
        <v>0.68</v>
      </c>
      <c r="B70" s="2">
        <v>-8.5681440000000002</v>
      </c>
      <c r="C70" s="2">
        <v>-11.724021</v>
      </c>
      <c r="E70" s="1">
        <v>0.68</v>
      </c>
      <c r="F70" s="2">
        <f t="shared" si="2"/>
        <v>8.5681440000000002</v>
      </c>
      <c r="G70" s="2">
        <f t="shared" si="3"/>
        <v>11.724021</v>
      </c>
    </row>
    <row r="71" spans="1:7" x14ac:dyDescent="0.35">
      <c r="A71" s="1">
        <v>0.69</v>
      </c>
      <c r="B71" s="2">
        <v>-8.8708159999999996</v>
      </c>
      <c r="C71" s="2">
        <v>-11.991631999999999</v>
      </c>
      <c r="E71" s="1">
        <v>0.69</v>
      </c>
      <c r="F71" s="2">
        <f t="shared" si="2"/>
        <v>8.8708159999999996</v>
      </c>
      <c r="G71" s="2">
        <f t="shared" si="3"/>
        <v>11.991631999999999</v>
      </c>
    </row>
    <row r="72" spans="1:7" x14ac:dyDescent="0.35">
      <c r="A72" s="1">
        <v>0.7</v>
      </c>
      <c r="B72" s="2">
        <v>-9.0911770000000001</v>
      </c>
      <c r="C72" s="2">
        <v>-12.397057999999999</v>
      </c>
      <c r="E72" s="1">
        <v>0.7</v>
      </c>
      <c r="F72" s="2">
        <f t="shared" si="2"/>
        <v>9.0911770000000001</v>
      </c>
      <c r="G72" s="2">
        <f t="shared" si="3"/>
        <v>12.397057999999999</v>
      </c>
    </row>
    <row r="73" spans="1:7" x14ac:dyDescent="0.35">
      <c r="A73" s="1">
        <v>0.71</v>
      </c>
      <c r="B73" s="2">
        <v>-8.6854969999999998</v>
      </c>
      <c r="C73" s="2">
        <v>-11.342292</v>
      </c>
      <c r="E73" s="1">
        <v>0.71</v>
      </c>
      <c r="F73" s="2">
        <f t="shared" si="2"/>
        <v>8.6854969999999998</v>
      </c>
      <c r="G73" s="2">
        <f t="shared" si="3"/>
        <v>11.342292</v>
      </c>
    </row>
    <row r="74" spans="1:7" x14ac:dyDescent="0.35">
      <c r="A74" s="1">
        <v>0.72</v>
      </c>
      <c r="B74" s="2">
        <v>-8.832865</v>
      </c>
      <c r="C74" s="2">
        <v>-11.506012</v>
      </c>
      <c r="E74" s="1">
        <v>0.72</v>
      </c>
      <c r="F74" s="2">
        <f t="shared" si="2"/>
        <v>8.832865</v>
      </c>
      <c r="G74" s="2">
        <f t="shared" si="3"/>
        <v>11.506012</v>
      </c>
    </row>
    <row r="75" spans="1:7" x14ac:dyDescent="0.35">
      <c r="A75" s="1">
        <v>0.73</v>
      </c>
      <c r="B75" s="2">
        <v>-8.9541749999999993</v>
      </c>
      <c r="C75" s="2">
        <v>-11.870876000000001</v>
      </c>
      <c r="E75" s="1">
        <v>0.73</v>
      </c>
      <c r="F75" s="2">
        <f t="shared" si="2"/>
        <v>8.9541749999999993</v>
      </c>
      <c r="G75" s="2">
        <f t="shared" si="3"/>
        <v>11.870876000000001</v>
      </c>
    </row>
    <row r="76" spans="1:7" x14ac:dyDescent="0.35">
      <c r="A76" s="1">
        <v>0.74</v>
      </c>
      <c r="B76" s="2">
        <v>-9</v>
      </c>
      <c r="C76" s="2">
        <v>-12.151070000000001</v>
      </c>
      <c r="E76" s="1">
        <v>0.74</v>
      </c>
      <c r="F76" s="2">
        <f t="shared" si="2"/>
        <v>9</v>
      </c>
      <c r="G76" s="2">
        <f t="shared" si="3"/>
        <v>12.151070000000001</v>
      </c>
    </row>
    <row r="77" spans="1:7" x14ac:dyDescent="0.35">
      <c r="A77" s="1">
        <v>0.75</v>
      </c>
      <c r="B77" s="2">
        <v>-9.0626280000000001</v>
      </c>
      <c r="C77" s="2">
        <v>-12.256263000000001</v>
      </c>
      <c r="E77" s="1">
        <v>0.75</v>
      </c>
      <c r="F77" s="2">
        <f t="shared" si="2"/>
        <v>9.0626280000000001</v>
      </c>
      <c r="G77" s="2">
        <f t="shared" si="3"/>
        <v>12.256263000000001</v>
      </c>
    </row>
    <row r="78" spans="1:7" x14ac:dyDescent="0.35">
      <c r="A78" s="1">
        <v>0.76</v>
      </c>
      <c r="B78" s="2">
        <v>-9.4733059999999991</v>
      </c>
      <c r="C78" s="2">
        <v>-12.297330000000001</v>
      </c>
      <c r="E78" s="1">
        <v>0.76</v>
      </c>
      <c r="F78" s="2">
        <f t="shared" si="2"/>
        <v>9.4733059999999991</v>
      </c>
      <c r="G78" s="2">
        <f t="shared" si="3"/>
        <v>12.297330000000001</v>
      </c>
    </row>
    <row r="79" spans="1:7" x14ac:dyDescent="0.35">
      <c r="A79" s="1">
        <v>0.77</v>
      </c>
      <c r="B79" s="2">
        <v>-9.0233329999999992</v>
      </c>
      <c r="C79" s="2">
        <v>-11.566667000000001</v>
      </c>
      <c r="E79" s="1">
        <v>0.77</v>
      </c>
      <c r="F79" s="2">
        <f t="shared" si="2"/>
        <v>9.0233329999999992</v>
      </c>
      <c r="G79" s="2">
        <f t="shared" si="3"/>
        <v>11.566667000000001</v>
      </c>
    </row>
    <row r="80" spans="1:7" x14ac:dyDescent="0.35">
      <c r="A80" s="1">
        <v>0.78</v>
      </c>
      <c r="B80" s="2">
        <v>-9.2210850000000004</v>
      </c>
      <c r="C80" s="2">
        <v>-12.042168999999999</v>
      </c>
      <c r="E80" s="1">
        <v>0.78</v>
      </c>
      <c r="F80" s="2">
        <f t="shared" si="2"/>
        <v>9.2210850000000004</v>
      </c>
      <c r="G80" s="2">
        <f t="shared" si="3"/>
        <v>12.042168999999999</v>
      </c>
    </row>
    <row r="81" spans="1:7" x14ac:dyDescent="0.35">
      <c r="A81" s="1">
        <v>0.79</v>
      </c>
      <c r="B81" s="2">
        <v>-9.6015519999999999</v>
      </c>
      <c r="C81" s="2">
        <v>-12.287578</v>
      </c>
      <c r="E81" s="1">
        <v>0.79</v>
      </c>
      <c r="F81" s="2">
        <f t="shared" si="2"/>
        <v>9.6015519999999999</v>
      </c>
      <c r="G81" s="2">
        <f t="shared" si="3"/>
        <v>12.287578</v>
      </c>
    </row>
    <row r="82" spans="1:7" x14ac:dyDescent="0.35">
      <c r="A82" s="1">
        <v>0.8</v>
      </c>
      <c r="B82" s="2">
        <v>-9.708043</v>
      </c>
      <c r="C82" s="2">
        <v>-11.612596999999999</v>
      </c>
      <c r="E82" s="1">
        <v>0.8</v>
      </c>
      <c r="F82" s="2">
        <f t="shared" si="2"/>
        <v>9.708043</v>
      </c>
      <c r="G82" s="2">
        <f t="shared" si="3"/>
        <v>11.612596999999999</v>
      </c>
    </row>
    <row r="83" spans="1:7" x14ac:dyDescent="0.35">
      <c r="A83" s="1">
        <v>0.81</v>
      </c>
      <c r="B83" s="2">
        <v>-9.7468029999999999</v>
      </c>
      <c r="C83" s="2">
        <v>-12.155233000000001</v>
      </c>
      <c r="E83" s="1">
        <v>0.81</v>
      </c>
      <c r="F83" s="2">
        <f t="shared" si="2"/>
        <v>9.7468029999999999</v>
      </c>
      <c r="G83" s="2">
        <f t="shared" si="3"/>
        <v>12.155233000000001</v>
      </c>
    </row>
    <row r="84" spans="1:7" x14ac:dyDescent="0.35">
      <c r="A84" s="1">
        <v>0.82</v>
      </c>
      <c r="B84" s="2">
        <v>-10.064347</v>
      </c>
      <c r="C84" s="2">
        <v>-12.160707</v>
      </c>
      <c r="E84" s="1">
        <v>0.82</v>
      </c>
      <c r="F84" s="2">
        <f t="shared" si="2"/>
        <v>10.064347</v>
      </c>
      <c r="G84" s="2">
        <f t="shared" si="3"/>
        <v>12.160707</v>
      </c>
    </row>
    <row r="85" spans="1:7" x14ac:dyDescent="0.35">
      <c r="A85" s="1">
        <v>0.83</v>
      </c>
      <c r="B85" s="2">
        <v>-9.9745609999999996</v>
      </c>
      <c r="C85" s="2">
        <v>-12.471636999999999</v>
      </c>
      <c r="E85" s="1">
        <v>0.83</v>
      </c>
      <c r="F85" s="2">
        <f t="shared" si="2"/>
        <v>9.9745609999999996</v>
      </c>
      <c r="G85" s="2">
        <f t="shared" si="3"/>
        <v>12.471636999999999</v>
      </c>
    </row>
    <row r="86" spans="1:7" x14ac:dyDescent="0.35">
      <c r="A86" s="1">
        <v>0.84</v>
      </c>
      <c r="B86" s="2">
        <v>-10.271352</v>
      </c>
      <c r="C86" s="2">
        <v>-12.599679</v>
      </c>
      <c r="E86" s="1">
        <v>0.84</v>
      </c>
      <c r="F86" s="2">
        <f t="shared" si="2"/>
        <v>10.271352</v>
      </c>
      <c r="G86" s="2">
        <f t="shared" si="3"/>
        <v>12.599679</v>
      </c>
    </row>
    <row r="87" spans="1:7" x14ac:dyDescent="0.35">
      <c r="A87" s="1">
        <v>0.85</v>
      </c>
      <c r="B87" s="2">
        <v>-10.947638</v>
      </c>
      <c r="C87" s="2">
        <v>-12.723917</v>
      </c>
      <c r="E87" s="1">
        <v>0.85</v>
      </c>
      <c r="F87" s="2">
        <f t="shared" si="2"/>
        <v>10.947638</v>
      </c>
      <c r="G87" s="2">
        <f t="shared" si="3"/>
        <v>12.723917</v>
      </c>
    </row>
    <row r="88" spans="1:7" x14ac:dyDescent="0.35">
      <c r="A88" s="1">
        <v>0.86</v>
      </c>
      <c r="B88" s="2">
        <v>-11.079211000000001</v>
      </c>
      <c r="C88" s="2">
        <v>-13.566738000000001</v>
      </c>
      <c r="E88" s="1">
        <v>0.86</v>
      </c>
      <c r="F88" s="2">
        <f t="shared" si="2"/>
        <v>11.079211000000001</v>
      </c>
      <c r="G88" s="2">
        <f t="shared" si="3"/>
        <v>13.566738000000001</v>
      </c>
    </row>
    <row r="89" spans="1:7" x14ac:dyDescent="0.35">
      <c r="A89" s="1">
        <v>0.87</v>
      </c>
      <c r="B89" s="2">
        <v>-10.439552000000001</v>
      </c>
      <c r="C89" s="2">
        <v>-12.543283000000001</v>
      </c>
      <c r="E89" s="1">
        <v>0.87</v>
      </c>
      <c r="F89" s="2">
        <f t="shared" si="2"/>
        <v>10.439552000000001</v>
      </c>
      <c r="G89" s="2">
        <f t="shared" si="3"/>
        <v>12.543283000000001</v>
      </c>
    </row>
    <row r="90" spans="1:7" x14ac:dyDescent="0.35">
      <c r="A90" s="1">
        <v>0.88</v>
      </c>
      <c r="B90" s="2">
        <v>-10.557646</v>
      </c>
      <c r="C90" s="2">
        <v>-12.434608000000001</v>
      </c>
      <c r="E90" s="1">
        <v>0.88</v>
      </c>
      <c r="F90" s="2">
        <f t="shared" si="2"/>
        <v>10.557646</v>
      </c>
      <c r="G90" s="2">
        <f t="shared" si="3"/>
        <v>12.434608000000001</v>
      </c>
    </row>
    <row r="91" spans="1:7" x14ac:dyDescent="0.35">
      <c r="A91" s="1">
        <v>0.89</v>
      </c>
      <c r="B91" s="2">
        <v>-10.675516999999999</v>
      </c>
      <c r="C91" s="2">
        <v>-12.424484</v>
      </c>
      <c r="E91" s="1">
        <v>0.89</v>
      </c>
      <c r="F91" s="2">
        <f t="shared" si="2"/>
        <v>10.675516999999999</v>
      </c>
      <c r="G91" s="2">
        <f t="shared" si="3"/>
        <v>12.424484</v>
      </c>
    </row>
    <row r="92" spans="1:7" x14ac:dyDescent="0.35">
      <c r="A92" s="1">
        <v>0.9</v>
      </c>
      <c r="B92" s="2">
        <v>-10.904142</v>
      </c>
      <c r="C92" s="2">
        <v>-12.44711</v>
      </c>
      <c r="E92" s="1">
        <v>0.9</v>
      </c>
      <c r="F92" s="2">
        <f t="shared" si="2"/>
        <v>10.904142</v>
      </c>
      <c r="G92" s="2">
        <f t="shared" si="3"/>
        <v>12.44711</v>
      </c>
    </row>
    <row r="93" spans="1:7" x14ac:dyDescent="0.35">
      <c r="A93" s="1">
        <v>0.91</v>
      </c>
      <c r="B93" s="2">
        <v>-11.331156</v>
      </c>
      <c r="C93" s="2">
        <v>-12.559422</v>
      </c>
      <c r="E93" s="1">
        <v>0.91</v>
      </c>
      <c r="F93" s="2">
        <f t="shared" si="2"/>
        <v>11.331156</v>
      </c>
      <c r="G93" s="2">
        <f t="shared" si="3"/>
        <v>12.559422</v>
      </c>
    </row>
    <row r="94" spans="1:7" x14ac:dyDescent="0.35">
      <c r="A94" s="1">
        <v>0.92</v>
      </c>
      <c r="B94" s="2">
        <v>-11.15985</v>
      </c>
      <c r="C94" s="2">
        <v>-12.645075</v>
      </c>
      <c r="E94" s="1">
        <v>0.92</v>
      </c>
      <c r="F94" s="2">
        <f t="shared" si="2"/>
        <v>11.15985</v>
      </c>
      <c r="G94" s="2">
        <f t="shared" si="3"/>
        <v>12.645075</v>
      </c>
    </row>
    <row r="95" spans="1:7" x14ac:dyDescent="0.35">
      <c r="A95" s="1">
        <v>0.93</v>
      </c>
      <c r="B95" s="2">
        <v>-10.596672999999999</v>
      </c>
      <c r="C95" s="2">
        <v>-12.65</v>
      </c>
      <c r="E95" s="1">
        <v>0.93</v>
      </c>
      <c r="F95" s="2">
        <f t="shared" si="2"/>
        <v>10.596672999999999</v>
      </c>
      <c r="G95" s="2">
        <f t="shared" si="3"/>
        <v>12.65</v>
      </c>
    </row>
    <row r="96" spans="1:7" x14ac:dyDescent="0.35">
      <c r="A96" s="1">
        <v>0.94</v>
      </c>
      <c r="B96" s="2">
        <v>-10.975877000000001</v>
      </c>
      <c r="C96" s="2">
        <v>-12.677422</v>
      </c>
      <c r="E96" s="1">
        <v>0.94</v>
      </c>
      <c r="F96" s="2">
        <f t="shared" si="2"/>
        <v>10.975877000000001</v>
      </c>
      <c r="G96" s="2">
        <f t="shared" si="3"/>
        <v>12.677422</v>
      </c>
    </row>
    <row r="97" spans="1:7" x14ac:dyDescent="0.35">
      <c r="A97" s="1">
        <v>0.95</v>
      </c>
      <c r="B97" s="2">
        <v>-11.272549</v>
      </c>
      <c r="C97" s="2">
        <v>-12.824215000000001</v>
      </c>
      <c r="E97" s="1">
        <v>0.95</v>
      </c>
      <c r="F97" s="2">
        <f t="shared" si="2"/>
        <v>11.272549</v>
      </c>
      <c r="G97" s="2">
        <f t="shared" si="3"/>
        <v>12.824215000000001</v>
      </c>
    </row>
    <row r="98" spans="1:7" x14ac:dyDescent="0.35">
      <c r="A98" s="1">
        <v>0.96</v>
      </c>
      <c r="B98" s="2">
        <v>-10.921255</v>
      </c>
      <c r="C98" s="2">
        <v>-13.071559000000001</v>
      </c>
      <c r="E98" s="1">
        <v>0.96</v>
      </c>
      <c r="F98" s="2">
        <f t="shared" si="2"/>
        <v>10.921255</v>
      </c>
      <c r="G98" s="2">
        <f t="shared" si="3"/>
        <v>13.071559000000001</v>
      </c>
    </row>
    <row r="99" spans="1:7" x14ac:dyDescent="0.35">
      <c r="A99" s="1">
        <v>0.97</v>
      </c>
      <c r="B99" s="2">
        <v>-10.759312</v>
      </c>
      <c r="C99" s="2">
        <v>-13.193016999999999</v>
      </c>
      <c r="E99" s="1">
        <v>0.97</v>
      </c>
      <c r="F99" s="2">
        <f t="shared" si="2"/>
        <v>10.759312</v>
      </c>
      <c r="G99" s="2">
        <f t="shared" si="3"/>
        <v>13.193016999999999</v>
      </c>
    </row>
    <row r="100" spans="1:7" x14ac:dyDescent="0.35">
      <c r="A100" s="1">
        <v>0.98</v>
      </c>
      <c r="B100" s="2">
        <v>-10.712149</v>
      </c>
      <c r="C100" s="2">
        <v>-13.010743</v>
      </c>
      <c r="E100" s="1">
        <v>0.98</v>
      </c>
      <c r="F100" s="2">
        <f t="shared" si="2"/>
        <v>10.712149</v>
      </c>
      <c r="G100" s="2">
        <f t="shared" si="3"/>
        <v>13.010743</v>
      </c>
    </row>
    <row r="101" spans="1:7" x14ac:dyDescent="0.35">
      <c r="A101" s="1">
        <v>0.99</v>
      </c>
      <c r="B101" s="2">
        <v>-10.727845</v>
      </c>
      <c r="C101" s="2">
        <v>-12.894311</v>
      </c>
      <c r="E101" s="1">
        <v>0.99</v>
      </c>
      <c r="F101" s="2">
        <f t="shared" si="2"/>
        <v>10.727845</v>
      </c>
      <c r="G101" s="2">
        <f t="shared" si="3"/>
        <v>12.894311</v>
      </c>
    </row>
    <row r="102" spans="1:7" x14ac:dyDescent="0.35">
      <c r="A102" s="1">
        <v>1</v>
      </c>
      <c r="B102" s="2">
        <v>-10.913804000000001</v>
      </c>
      <c r="C102" s="2">
        <v>-13.013804</v>
      </c>
      <c r="E102" s="1">
        <v>1</v>
      </c>
      <c r="F102" s="2">
        <f t="shared" si="2"/>
        <v>10.913804000000001</v>
      </c>
      <c r="G102" s="2">
        <f t="shared" si="3"/>
        <v>13.013804</v>
      </c>
    </row>
    <row r="103" spans="1:7" x14ac:dyDescent="0.35">
      <c r="A103" s="1">
        <v>1.01</v>
      </c>
      <c r="B103" s="2">
        <v>-11.140211000000001</v>
      </c>
      <c r="C103" s="2">
        <v>-13.359788999999999</v>
      </c>
      <c r="E103" s="1">
        <v>1.01</v>
      </c>
      <c r="F103" s="2">
        <f t="shared" si="2"/>
        <v>11.140211000000001</v>
      </c>
      <c r="G103" s="2">
        <f t="shared" si="3"/>
        <v>13.359788999999999</v>
      </c>
    </row>
    <row r="104" spans="1:7" x14ac:dyDescent="0.35">
      <c r="A104" s="1">
        <v>1.02</v>
      </c>
      <c r="B104" s="2">
        <v>-10.871498000000001</v>
      </c>
      <c r="C104" s="2">
        <v>-13.628501999999999</v>
      </c>
      <c r="E104" s="1">
        <v>1.02</v>
      </c>
      <c r="F104" s="2">
        <f t="shared" si="2"/>
        <v>10.871498000000001</v>
      </c>
      <c r="G104" s="2">
        <f t="shared" si="3"/>
        <v>13.628501999999999</v>
      </c>
    </row>
    <row r="105" spans="1:7" x14ac:dyDescent="0.35">
      <c r="A105" s="1">
        <v>1.03</v>
      </c>
      <c r="B105" s="2">
        <v>-10.811182000000001</v>
      </c>
      <c r="C105" s="2">
        <v>-13.067721000000001</v>
      </c>
      <c r="E105" s="1">
        <v>1.03</v>
      </c>
      <c r="F105" s="2">
        <f t="shared" si="2"/>
        <v>10.811182000000001</v>
      </c>
      <c r="G105" s="2">
        <f t="shared" si="3"/>
        <v>13.067721000000001</v>
      </c>
    </row>
    <row r="106" spans="1:7" x14ac:dyDescent="0.35">
      <c r="A106" s="1">
        <v>1.04</v>
      </c>
      <c r="B106" s="2">
        <v>-11.061463</v>
      </c>
      <c r="C106" s="2">
        <v>-13.10336</v>
      </c>
      <c r="E106" s="1">
        <v>1.04</v>
      </c>
      <c r="F106" s="2">
        <f t="shared" si="2"/>
        <v>11.061463</v>
      </c>
      <c r="G106" s="2">
        <f t="shared" si="3"/>
        <v>13.10336</v>
      </c>
    </row>
    <row r="107" spans="1:7" x14ac:dyDescent="0.35">
      <c r="A107" s="1">
        <v>1.05</v>
      </c>
      <c r="B107" s="2">
        <v>-10.990551999999999</v>
      </c>
      <c r="C107" s="2">
        <v>-13.289915000000001</v>
      </c>
      <c r="E107" s="1">
        <v>1.05</v>
      </c>
      <c r="F107" s="2">
        <f t="shared" si="2"/>
        <v>10.990551999999999</v>
      </c>
      <c r="G107" s="2">
        <f t="shared" si="3"/>
        <v>13.289915000000001</v>
      </c>
    </row>
    <row r="108" spans="1:7" x14ac:dyDescent="0.35">
      <c r="A108" s="1">
        <v>1.06</v>
      </c>
      <c r="B108" s="2">
        <v>-10.858434000000001</v>
      </c>
      <c r="C108" s="2">
        <v>-13.502711</v>
      </c>
      <c r="E108" s="1">
        <v>1.06</v>
      </c>
      <c r="F108" s="2">
        <f t="shared" si="2"/>
        <v>10.858434000000001</v>
      </c>
      <c r="G108" s="2">
        <f t="shared" si="3"/>
        <v>13.502711</v>
      </c>
    </row>
    <row r="109" spans="1:7" x14ac:dyDescent="0.35">
      <c r="A109" s="1">
        <v>1.07</v>
      </c>
      <c r="B109" s="2">
        <v>-11.709875</v>
      </c>
      <c r="C109" s="2">
        <v>-13.990125000000001</v>
      </c>
      <c r="E109" s="1">
        <v>1.07</v>
      </c>
      <c r="F109" s="2">
        <f t="shared" si="2"/>
        <v>11.709875</v>
      </c>
      <c r="G109" s="2">
        <f t="shared" si="3"/>
        <v>13.990125000000001</v>
      </c>
    </row>
    <row r="110" spans="1:7" x14ac:dyDescent="0.35">
      <c r="A110" s="1">
        <v>1.08</v>
      </c>
      <c r="B110" s="2">
        <v>-11.917775000000001</v>
      </c>
      <c r="C110" s="2">
        <v>-13.782225</v>
      </c>
      <c r="E110" s="1">
        <v>1.08</v>
      </c>
      <c r="F110" s="2">
        <f t="shared" si="2"/>
        <v>11.917775000000001</v>
      </c>
      <c r="G110" s="2">
        <f t="shared" si="3"/>
        <v>13.782225</v>
      </c>
    </row>
    <row r="111" spans="1:7" x14ac:dyDescent="0.35">
      <c r="A111" s="1">
        <v>1.0900000000000001</v>
      </c>
      <c r="B111" s="2">
        <v>-11.847782</v>
      </c>
      <c r="C111" s="2">
        <v>-13.647781999999999</v>
      </c>
      <c r="E111" s="1">
        <v>1.0900000000000001</v>
      </c>
      <c r="F111" s="2">
        <f t="shared" si="2"/>
        <v>11.847782</v>
      </c>
      <c r="G111" s="2">
        <f t="shared" si="3"/>
        <v>13.647781999999999</v>
      </c>
    </row>
    <row r="112" spans="1:7" x14ac:dyDescent="0.35">
      <c r="A112" s="1">
        <v>1.1000000000000001</v>
      </c>
      <c r="B112" s="2">
        <v>-11.971458</v>
      </c>
      <c r="C112" s="2">
        <v>-14.408299</v>
      </c>
      <c r="E112" s="1">
        <v>1.1000000000000001</v>
      </c>
      <c r="F112" s="2">
        <f t="shared" si="2"/>
        <v>11.971458</v>
      </c>
      <c r="G112" s="2">
        <f t="shared" si="3"/>
        <v>14.408299</v>
      </c>
    </row>
    <row r="113" spans="1:7" x14ac:dyDescent="0.35">
      <c r="A113" s="1">
        <v>1.1100000000000001</v>
      </c>
      <c r="B113" s="2">
        <v>-12.164230999999999</v>
      </c>
      <c r="C113" s="2">
        <v>-15.093461</v>
      </c>
      <c r="E113" s="1">
        <v>1.1100000000000001</v>
      </c>
      <c r="F113" s="2">
        <f t="shared" si="2"/>
        <v>12.164230999999999</v>
      </c>
      <c r="G113" s="2">
        <f t="shared" si="3"/>
        <v>15.093461</v>
      </c>
    </row>
    <row r="114" spans="1:7" x14ac:dyDescent="0.35">
      <c r="A114" s="1">
        <v>1.1200000000000001</v>
      </c>
      <c r="B114" s="2">
        <v>-12.191357999999999</v>
      </c>
      <c r="C114" s="2">
        <v>-14.691357999999999</v>
      </c>
      <c r="E114" s="1">
        <v>1.1200000000000001</v>
      </c>
      <c r="F114" s="2">
        <f t="shared" si="2"/>
        <v>12.191357999999999</v>
      </c>
      <c r="G114" s="2">
        <f t="shared" si="3"/>
        <v>14.691357999999999</v>
      </c>
    </row>
    <row r="115" spans="1:7" x14ac:dyDescent="0.35">
      <c r="A115" s="1">
        <v>1.1299999999999999</v>
      </c>
      <c r="B115" s="2">
        <v>-12.067901000000001</v>
      </c>
      <c r="C115" s="2">
        <v>-14.567901000000001</v>
      </c>
      <c r="E115" s="1">
        <v>1.1299999999999999</v>
      </c>
      <c r="F115" s="2">
        <f t="shared" si="2"/>
        <v>12.067901000000001</v>
      </c>
      <c r="G115" s="2">
        <f t="shared" si="3"/>
        <v>14.567901000000001</v>
      </c>
    </row>
    <row r="116" spans="1:7" x14ac:dyDescent="0.35">
      <c r="A116" s="1">
        <v>1.1399999999999999</v>
      </c>
      <c r="B116" s="2">
        <v>-12.182815</v>
      </c>
      <c r="C116" s="2">
        <v>-14.749223000000001</v>
      </c>
      <c r="E116" s="1">
        <v>1.1399999999999999</v>
      </c>
      <c r="F116" s="2">
        <f t="shared" si="2"/>
        <v>12.182815</v>
      </c>
      <c r="G116" s="2">
        <f t="shared" si="3"/>
        <v>14.749223000000001</v>
      </c>
    </row>
    <row r="117" spans="1:7" x14ac:dyDescent="0.35">
      <c r="A117" s="1">
        <v>1.1499999999999999</v>
      </c>
      <c r="B117" s="2">
        <v>-12.318788</v>
      </c>
      <c r="C117" s="2">
        <v>-15.262727</v>
      </c>
      <c r="E117" s="1">
        <v>1.1499999999999999</v>
      </c>
      <c r="F117" s="2">
        <f t="shared" si="2"/>
        <v>12.318788</v>
      </c>
      <c r="G117" s="2">
        <f t="shared" si="3"/>
        <v>15.262727</v>
      </c>
    </row>
    <row r="118" spans="1:7" x14ac:dyDescent="0.35">
      <c r="A118" s="1">
        <v>1.1599999999999999</v>
      </c>
      <c r="B118" s="2">
        <v>-12.557143</v>
      </c>
      <c r="C118" s="2">
        <v>-15.854761999999999</v>
      </c>
      <c r="E118" s="1">
        <v>1.1599999999999999</v>
      </c>
      <c r="F118" s="2">
        <f t="shared" si="2"/>
        <v>12.557143</v>
      </c>
      <c r="G118" s="2">
        <f t="shared" si="3"/>
        <v>15.854761999999999</v>
      </c>
    </row>
    <row r="119" spans="1:7" x14ac:dyDescent="0.35">
      <c r="A119" s="1">
        <v>1.17</v>
      </c>
      <c r="B119" s="2">
        <v>-12.958083999999999</v>
      </c>
      <c r="C119" s="2">
        <v>-16.124851</v>
      </c>
      <c r="E119" s="1">
        <v>1.17</v>
      </c>
      <c r="F119" s="2">
        <f t="shared" si="2"/>
        <v>12.958083999999999</v>
      </c>
      <c r="G119" s="2">
        <f t="shared" si="3"/>
        <v>16.124851</v>
      </c>
    </row>
    <row r="120" spans="1:7" x14ac:dyDescent="0.35">
      <c r="A120" s="1">
        <v>1.18</v>
      </c>
      <c r="B120" s="2">
        <v>-12.359280999999999</v>
      </c>
      <c r="C120" s="2">
        <v>-15.765568999999999</v>
      </c>
      <c r="E120" s="1">
        <v>1.18</v>
      </c>
      <c r="F120" s="2">
        <f t="shared" si="2"/>
        <v>12.359280999999999</v>
      </c>
      <c r="G120" s="2">
        <f t="shared" si="3"/>
        <v>15.765568999999999</v>
      </c>
    </row>
    <row r="121" spans="1:7" x14ac:dyDescent="0.35">
      <c r="A121" s="1">
        <v>1.19</v>
      </c>
      <c r="B121" s="2">
        <v>-12.25</v>
      </c>
      <c r="C121" s="2">
        <v>-15.529332</v>
      </c>
      <c r="E121" s="1">
        <v>1.19</v>
      </c>
      <c r="F121" s="2">
        <f t="shared" si="2"/>
        <v>12.25</v>
      </c>
      <c r="G121" s="2">
        <f t="shared" si="3"/>
        <v>15.529332</v>
      </c>
    </row>
    <row r="122" spans="1:7" x14ac:dyDescent="0.35">
      <c r="A122" s="1">
        <v>1.2</v>
      </c>
      <c r="B122" s="2">
        <v>-12.3</v>
      </c>
      <c r="C122" s="2">
        <v>-14.875</v>
      </c>
      <c r="E122" s="1">
        <v>1.2</v>
      </c>
      <c r="F122" s="2">
        <f t="shared" si="2"/>
        <v>12.3</v>
      </c>
      <c r="G122" s="2">
        <f t="shared" si="3"/>
        <v>14.875</v>
      </c>
    </row>
    <row r="123" spans="1:7" x14ac:dyDescent="0.35">
      <c r="A123" s="1">
        <v>1.21</v>
      </c>
      <c r="B123" s="2">
        <v>-12.004545</v>
      </c>
      <c r="C123" s="2">
        <v>-14.252891999999999</v>
      </c>
      <c r="E123" s="1">
        <v>1.21</v>
      </c>
      <c r="F123" s="2">
        <f t="shared" si="2"/>
        <v>12.004545</v>
      </c>
      <c r="G123" s="2">
        <f t="shared" si="3"/>
        <v>14.252891999999999</v>
      </c>
    </row>
    <row r="124" spans="1:7" x14ac:dyDescent="0.35">
      <c r="A124" s="1">
        <v>1.22</v>
      </c>
      <c r="B124" s="2">
        <v>-11.3996</v>
      </c>
      <c r="C124" s="2">
        <v>-14.088800000000001</v>
      </c>
      <c r="E124" s="1">
        <v>1.22</v>
      </c>
      <c r="F124" s="2">
        <f t="shared" si="2"/>
        <v>11.3996</v>
      </c>
      <c r="G124" s="2">
        <f t="shared" si="3"/>
        <v>14.088800000000001</v>
      </c>
    </row>
    <row r="125" spans="1:7" x14ac:dyDescent="0.35">
      <c r="A125" s="1">
        <v>1.23</v>
      </c>
      <c r="B125" s="2">
        <v>-12.2796</v>
      </c>
      <c r="C125" s="2">
        <v>-13.7288</v>
      </c>
      <c r="E125" s="1">
        <v>1.23</v>
      </c>
      <c r="F125" s="2">
        <f t="shared" si="2"/>
        <v>12.2796</v>
      </c>
      <c r="G125" s="2">
        <f t="shared" si="3"/>
        <v>13.7288</v>
      </c>
    </row>
    <row r="126" spans="1:7" x14ac:dyDescent="0.35">
      <c r="A126" s="1">
        <v>1.24</v>
      </c>
      <c r="B126" s="2">
        <v>-12.273809999999999</v>
      </c>
      <c r="C126" s="2">
        <v>-14.157143</v>
      </c>
      <c r="E126" s="1">
        <v>1.24</v>
      </c>
      <c r="F126" s="2">
        <f t="shared" si="2"/>
        <v>12.273809999999999</v>
      </c>
      <c r="G126" s="2">
        <f t="shared" si="3"/>
        <v>14.157143</v>
      </c>
    </row>
    <row r="127" spans="1:7" x14ac:dyDescent="0.35">
      <c r="A127" s="1">
        <v>1.25</v>
      </c>
      <c r="B127" s="2">
        <v>-12.25</v>
      </c>
      <c r="C127" s="2">
        <v>-14.107060000000001</v>
      </c>
      <c r="E127" s="1">
        <v>1.25</v>
      </c>
      <c r="F127" s="2">
        <f t="shared" si="2"/>
        <v>12.25</v>
      </c>
      <c r="G127" s="2">
        <f t="shared" si="3"/>
        <v>14.107060000000001</v>
      </c>
    </row>
    <row r="128" spans="1:7" x14ac:dyDescent="0.35">
      <c r="A128" s="1">
        <v>1.26</v>
      </c>
      <c r="B128" s="2">
        <v>-12.321187</v>
      </c>
      <c r="C128" s="2">
        <v>-14.163558999999999</v>
      </c>
      <c r="E128" s="1">
        <v>1.26</v>
      </c>
      <c r="F128" s="2">
        <f t="shared" si="2"/>
        <v>12.321187</v>
      </c>
      <c r="G128" s="2">
        <f t="shared" si="3"/>
        <v>14.163558999999999</v>
      </c>
    </row>
    <row r="129" spans="1:7" x14ac:dyDescent="0.35">
      <c r="A129" s="1">
        <v>1.27</v>
      </c>
      <c r="B129" s="2">
        <v>-12.4116</v>
      </c>
      <c r="C129" s="2">
        <v>-14.482799999999999</v>
      </c>
      <c r="E129" s="1">
        <v>1.27</v>
      </c>
      <c r="F129" s="2">
        <f t="shared" si="2"/>
        <v>12.4116</v>
      </c>
      <c r="G129" s="2">
        <f t="shared" si="3"/>
        <v>14.482799999999999</v>
      </c>
    </row>
    <row r="130" spans="1:7" x14ac:dyDescent="0.35">
      <c r="A130" s="1">
        <v>1.28</v>
      </c>
      <c r="B130" s="2">
        <v>-12.2516</v>
      </c>
      <c r="C130" s="2">
        <v>-14.2028</v>
      </c>
      <c r="E130" s="1">
        <v>1.28</v>
      </c>
      <c r="F130" s="2">
        <f t="shared" si="2"/>
        <v>12.2516</v>
      </c>
      <c r="G130" s="2">
        <f t="shared" si="3"/>
        <v>14.2028</v>
      </c>
    </row>
    <row r="131" spans="1:7" x14ac:dyDescent="0.35">
      <c r="A131" s="1">
        <v>1.29</v>
      </c>
      <c r="B131" s="2">
        <v>-12.997170000000001</v>
      </c>
      <c r="C131" s="2">
        <v>-14.2</v>
      </c>
      <c r="E131" s="1">
        <v>1.29</v>
      </c>
      <c r="F131" s="2">
        <f t="shared" ref="F131:F194" si="4">B131*(-1)</f>
        <v>12.997170000000001</v>
      </c>
      <c r="G131" s="2">
        <f t="shared" ref="G131:G194" si="5">C131*(-1)</f>
        <v>14.2</v>
      </c>
    </row>
    <row r="132" spans="1:7" x14ac:dyDescent="0.35">
      <c r="A132" s="1">
        <v>1.3</v>
      </c>
      <c r="B132" s="2">
        <v>-12.924445</v>
      </c>
      <c r="C132" s="2">
        <v>-14.651111</v>
      </c>
      <c r="E132" s="1">
        <v>1.3</v>
      </c>
      <c r="F132" s="2">
        <f t="shared" si="4"/>
        <v>12.924445</v>
      </c>
      <c r="G132" s="2">
        <f t="shared" si="5"/>
        <v>14.651111</v>
      </c>
    </row>
    <row r="133" spans="1:7" x14ac:dyDescent="0.35">
      <c r="A133" s="1">
        <v>1.31</v>
      </c>
      <c r="B133" s="2">
        <v>-12.754379</v>
      </c>
      <c r="C133" s="2">
        <v>-14.763137</v>
      </c>
      <c r="E133" s="1">
        <v>1.31</v>
      </c>
      <c r="F133" s="2">
        <f t="shared" si="4"/>
        <v>12.754379</v>
      </c>
      <c r="G133" s="2">
        <f t="shared" si="5"/>
        <v>14.763137</v>
      </c>
    </row>
    <row r="134" spans="1:7" x14ac:dyDescent="0.35">
      <c r="A134" s="1">
        <v>1.32</v>
      </c>
      <c r="B134" s="2">
        <v>-12.673870000000001</v>
      </c>
      <c r="C134" s="2">
        <v>-14.809037</v>
      </c>
      <c r="E134" s="1">
        <v>1.32</v>
      </c>
      <c r="F134" s="2">
        <f t="shared" si="4"/>
        <v>12.673870000000001</v>
      </c>
      <c r="G134" s="2">
        <f t="shared" si="5"/>
        <v>14.809037</v>
      </c>
    </row>
    <row r="135" spans="1:7" x14ac:dyDescent="0.35">
      <c r="A135" s="1">
        <v>1.33</v>
      </c>
      <c r="B135" s="2">
        <v>-12.612422</v>
      </c>
      <c r="C135" s="2">
        <v>-15.372671</v>
      </c>
      <c r="E135" s="1">
        <v>1.33</v>
      </c>
      <c r="F135" s="2">
        <f t="shared" si="4"/>
        <v>12.612422</v>
      </c>
      <c r="G135" s="2">
        <f t="shared" si="5"/>
        <v>15.372671</v>
      </c>
    </row>
    <row r="136" spans="1:7" x14ac:dyDescent="0.35">
      <c r="A136" s="1">
        <v>1.34</v>
      </c>
      <c r="B136" s="2">
        <v>-12.819462</v>
      </c>
      <c r="C136" s="2">
        <v>-14.917184000000001</v>
      </c>
      <c r="E136" s="1">
        <v>1.34</v>
      </c>
      <c r="F136" s="2">
        <f t="shared" si="4"/>
        <v>12.819462</v>
      </c>
      <c r="G136" s="2">
        <f t="shared" si="5"/>
        <v>14.917184000000001</v>
      </c>
    </row>
    <row r="137" spans="1:7" x14ac:dyDescent="0.35">
      <c r="A137" s="1">
        <v>1.35</v>
      </c>
      <c r="B137" s="2">
        <v>-12.684466</v>
      </c>
      <c r="C137" s="2">
        <v>-14.750679</v>
      </c>
      <c r="E137" s="1">
        <v>1.35</v>
      </c>
      <c r="F137" s="2">
        <f t="shared" si="4"/>
        <v>12.684466</v>
      </c>
      <c r="G137" s="2">
        <f t="shared" si="5"/>
        <v>14.750679</v>
      </c>
    </row>
    <row r="138" spans="1:7" x14ac:dyDescent="0.35">
      <c r="A138" s="1">
        <v>1.36</v>
      </c>
      <c r="B138" s="2">
        <v>-12.715071</v>
      </c>
      <c r="C138" s="2">
        <v>-14.746028000000001</v>
      </c>
      <c r="E138" s="1">
        <v>1.36</v>
      </c>
      <c r="F138" s="2">
        <f t="shared" si="4"/>
        <v>12.715071</v>
      </c>
      <c r="G138" s="2">
        <f t="shared" si="5"/>
        <v>14.746028000000001</v>
      </c>
    </row>
    <row r="139" spans="1:7" x14ac:dyDescent="0.35">
      <c r="A139" s="1">
        <v>1.37</v>
      </c>
      <c r="B139" s="2">
        <v>-12.795674</v>
      </c>
      <c r="C139" s="2">
        <v>-14.813582</v>
      </c>
      <c r="E139" s="1">
        <v>1.37</v>
      </c>
      <c r="F139" s="2">
        <f t="shared" si="4"/>
        <v>12.795674</v>
      </c>
      <c r="G139" s="2">
        <f t="shared" si="5"/>
        <v>14.813582</v>
      </c>
    </row>
    <row r="140" spans="1:7" x14ac:dyDescent="0.35">
      <c r="A140" s="1">
        <v>1.38</v>
      </c>
      <c r="B140" s="2">
        <v>-12.681020999999999</v>
      </c>
      <c r="C140" s="2">
        <v>-14.807347</v>
      </c>
      <c r="E140" s="1">
        <v>1.38</v>
      </c>
      <c r="F140" s="2">
        <f t="shared" si="4"/>
        <v>12.681020999999999</v>
      </c>
      <c r="G140" s="2">
        <f t="shared" si="5"/>
        <v>14.807347</v>
      </c>
    </row>
    <row r="141" spans="1:7" x14ac:dyDescent="0.35">
      <c r="A141" s="1">
        <v>1.39</v>
      </c>
      <c r="B141" s="2">
        <v>-13.007550999999999</v>
      </c>
      <c r="C141" s="2">
        <v>-14.358366999999999</v>
      </c>
      <c r="E141" s="1">
        <v>1.39</v>
      </c>
      <c r="F141" s="2">
        <f t="shared" si="4"/>
        <v>13.007550999999999</v>
      </c>
      <c r="G141" s="2">
        <f t="shared" si="5"/>
        <v>14.358366999999999</v>
      </c>
    </row>
    <row r="142" spans="1:7" x14ac:dyDescent="0.35">
      <c r="A142" s="1">
        <v>1.4</v>
      </c>
      <c r="B142" s="2">
        <v>-13.19204</v>
      </c>
      <c r="C142" s="2">
        <v>-14.726122999999999</v>
      </c>
      <c r="E142" s="1">
        <v>1.4</v>
      </c>
      <c r="F142" s="2">
        <f t="shared" si="4"/>
        <v>13.19204</v>
      </c>
      <c r="G142" s="2">
        <f t="shared" si="5"/>
        <v>14.726122999999999</v>
      </c>
    </row>
    <row r="143" spans="1:7" x14ac:dyDescent="0.35">
      <c r="A143" s="1">
        <v>1.41</v>
      </c>
      <c r="B143" s="2">
        <v>-13.224755</v>
      </c>
      <c r="C143" s="2">
        <v>-14.9</v>
      </c>
      <c r="E143" s="1">
        <v>1.41</v>
      </c>
      <c r="F143" s="2">
        <f t="shared" si="4"/>
        <v>13.224755</v>
      </c>
      <c r="G143" s="2">
        <f t="shared" si="5"/>
        <v>14.9</v>
      </c>
    </row>
    <row r="144" spans="1:7" x14ac:dyDescent="0.35">
      <c r="A144" s="1">
        <v>1.42</v>
      </c>
      <c r="B144" s="2">
        <v>-13.260494</v>
      </c>
      <c r="C144" s="2">
        <v>-14.975617</v>
      </c>
      <c r="E144" s="1">
        <v>1.42</v>
      </c>
      <c r="F144" s="2">
        <f t="shared" si="4"/>
        <v>13.260494</v>
      </c>
      <c r="G144" s="2">
        <f t="shared" si="5"/>
        <v>14.975617</v>
      </c>
    </row>
    <row r="145" spans="1:7" x14ac:dyDescent="0.35">
      <c r="A145" s="1">
        <v>1.43</v>
      </c>
      <c r="B145" s="2">
        <v>-13.310819</v>
      </c>
      <c r="C145" s="2">
        <v>-15.167837</v>
      </c>
      <c r="E145" s="1">
        <v>1.43</v>
      </c>
      <c r="F145" s="2">
        <f t="shared" si="4"/>
        <v>13.310819</v>
      </c>
      <c r="G145" s="2">
        <f t="shared" si="5"/>
        <v>15.167837</v>
      </c>
    </row>
    <row r="146" spans="1:7" x14ac:dyDescent="0.35">
      <c r="A146" s="1">
        <v>1.44</v>
      </c>
      <c r="B146" s="2">
        <v>-12.726024000000001</v>
      </c>
      <c r="C146" s="2">
        <v>-15.284795000000001</v>
      </c>
      <c r="E146" s="1">
        <v>1.44</v>
      </c>
      <c r="F146" s="2">
        <f t="shared" si="4"/>
        <v>12.726024000000001</v>
      </c>
      <c r="G146" s="2">
        <f t="shared" si="5"/>
        <v>15.284795000000001</v>
      </c>
    </row>
    <row r="147" spans="1:7" x14ac:dyDescent="0.35">
      <c r="A147" s="1">
        <v>1.45</v>
      </c>
      <c r="B147" s="2">
        <v>-12.687419</v>
      </c>
      <c r="C147" s="2">
        <v>-15.150323</v>
      </c>
      <c r="E147" s="1">
        <v>1.45</v>
      </c>
      <c r="F147" s="2">
        <f t="shared" si="4"/>
        <v>12.687419</v>
      </c>
      <c r="G147" s="2">
        <f t="shared" si="5"/>
        <v>15.150323</v>
      </c>
    </row>
    <row r="148" spans="1:7" x14ac:dyDescent="0.35">
      <c r="A148" s="1">
        <v>1.46</v>
      </c>
      <c r="B148" s="2">
        <v>-13.143922</v>
      </c>
      <c r="C148" s="2">
        <v>-15.210979999999999</v>
      </c>
      <c r="E148" s="1">
        <v>1.46</v>
      </c>
      <c r="F148" s="2">
        <f t="shared" si="4"/>
        <v>13.143922</v>
      </c>
      <c r="G148" s="2">
        <f t="shared" si="5"/>
        <v>15.210979999999999</v>
      </c>
    </row>
    <row r="149" spans="1:7" x14ac:dyDescent="0.35">
      <c r="A149" s="1">
        <v>1.47</v>
      </c>
      <c r="B149" s="2">
        <v>-13.481712</v>
      </c>
      <c r="C149" s="2">
        <v>-15.501163</v>
      </c>
      <c r="E149" s="1">
        <v>1.47</v>
      </c>
      <c r="F149" s="2">
        <f t="shared" si="4"/>
        <v>13.481712</v>
      </c>
      <c r="G149" s="2">
        <f t="shared" si="5"/>
        <v>15.501163</v>
      </c>
    </row>
    <row r="150" spans="1:7" x14ac:dyDescent="0.35">
      <c r="A150" s="1">
        <v>1.48</v>
      </c>
      <c r="B150" s="2">
        <v>-13.470202</v>
      </c>
      <c r="C150" s="2">
        <v>-15.769192</v>
      </c>
      <c r="E150" s="1">
        <v>1.48</v>
      </c>
      <c r="F150" s="2">
        <f t="shared" si="4"/>
        <v>13.470202</v>
      </c>
      <c r="G150" s="2">
        <f t="shared" si="5"/>
        <v>15.769192</v>
      </c>
    </row>
    <row r="151" spans="1:7" x14ac:dyDescent="0.35">
      <c r="A151" s="1">
        <v>1.49</v>
      </c>
      <c r="B151" s="2">
        <v>-13.552106</v>
      </c>
      <c r="C151" s="2">
        <v>-15.455052999999999</v>
      </c>
      <c r="E151" s="1">
        <v>1.49</v>
      </c>
      <c r="F151" s="2">
        <f t="shared" si="4"/>
        <v>13.552106</v>
      </c>
      <c r="G151" s="2">
        <f t="shared" si="5"/>
        <v>15.455052999999999</v>
      </c>
    </row>
    <row r="152" spans="1:7" x14ac:dyDescent="0.35">
      <c r="A152" s="1">
        <v>1.5</v>
      </c>
      <c r="B152" s="2">
        <v>-13.716324</v>
      </c>
      <c r="C152" s="2">
        <v>-15.82423</v>
      </c>
      <c r="E152" s="1">
        <v>1.5</v>
      </c>
      <c r="F152" s="2">
        <f t="shared" si="4"/>
        <v>13.716324</v>
      </c>
      <c r="G152" s="2">
        <f t="shared" si="5"/>
        <v>15.82423</v>
      </c>
    </row>
    <row r="153" spans="1:7" x14ac:dyDescent="0.35">
      <c r="A153" s="1">
        <v>1.51</v>
      </c>
      <c r="B153" s="2">
        <v>-13.376614999999999</v>
      </c>
      <c r="C153" s="2">
        <v>-15.526614</v>
      </c>
      <c r="E153" s="1">
        <v>1.51</v>
      </c>
      <c r="F153" s="2">
        <f t="shared" si="4"/>
        <v>13.376614999999999</v>
      </c>
      <c r="G153" s="2">
        <f t="shared" si="5"/>
        <v>15.526614</v>
      </c>
    </row>
    <row r="154" spans="1:7" x14ac:dyDescent="0.35">
      <c r="A154" s="1">
        <v>1.52</v>
      </c>
      <c r="B154" s="2">
        <v>-13.842981</v>
      </c>
      <c r="C154" s="2">
        <v>-15.411771</v>
      </c>
      <c r="E154" s="1">
        <v>1.52</v>
      </c>
      <c r="F154" s="2">
        <f t="shared" si="4"/>
        <v>13.842981</v>
      </c>
      <c r="G154" s="2">
        <f t="shared" si="5"/>
        <v>15.411771</v>
      </c>
    </row>
    <row r="155" spans="1:7" x14ac:dyDescent="0.35">
      <c r="A155" s="1">
        <v>1.53</v>
      </c>
      <c r="B155" s="2">
        <v>-14.427490000000001</v>
      </c>
      <c r="C155" s="2">
        <v>-15.463944</v>
      </c>
      <c r="E155" s="1">
        <v>1.53</v>
      </c>
      <c r="F155" s="2">
        <f t="shared" si="4"/>
        <v>14.427490000000001</v>
      </c>
      <c r="G155" s="2">
        <f t="shared" si="5"/>
        <v>15.463944</v>
      </c>
    </row>
    <row r="156" spans="1:7" x14ac:dyDescent="0.35">
      <c r="A156" s="1">
        <v>1.54</v>
      </c>
      <c r="B156" s="2">
        <v>-13.75</v>
      </c>
      <c r="C156" s="2">
        <v>-15.25</v>
      </c>
      <c r="E156" s="1">
        <v>1.54</v>
      </c>
      <c r="F156" s="2">
        <f t="shared" si="4"/>
        <v>13.75</v>
      </c>
      <c r="G156" s="2">
        <f t="shared" si="5"/>
        <v>15.25</v>
      </c>
    </row>
    <row r="157" spans="1:7" x14ac:dyDescent="0.35">
      <c r="A157" s="1">
        <v>1.55</v>
      </c>
      <c r="B157" s="2">
        <v>-13.75</v>
      </c>
      <c r="C157" s="2">
        <v>-15.25</v>
      </c>
      <c r="E157" s="1">
        <v>1.55</v>
      </c>
      <c r="F157" s="2">
        <f t="shared" si="4"/>
        <v>13.75</v>
      </c>
      <c r="G157" s="2">
        <f t="shared" si="5"/>
        <v>15.25</v>
      </c>
    </row>
    <row r="158" spans="1:7" x14ac:dyDescent="0.35">
      <c r="A158" s="1">
        <v>1.56</v>
      </c>
      <c r="B158" s="2">
        <v>-13.988356</v>
      </c>
      <c r="C158" s="2">
        <v>-15.828865</v>
      </c>
      <c r="E158" s="1">
        <v>1.56</v>
      </c>
      <c r="F158" s="2">
        <f t="shared" si="4"/>
        <v>13.988356</v>
      </c>
      <c r="G158" s="2">
        <f t="shared" si="5"/>
        <v>15.828865</v>
      </c>
    </row>
    <row r="159" spans="1:7" x14ac:dyDescent="0.35">
      <c r="A159" s="1">
        <v>1.57</v>
      </c>
      <c r="B159" s="2">
        <v>-14.075767000000001</v>
      </c>
      <c r="C159" s="2">
        <v>-15.906135000000001</v>
      </c>
      <c r="E159" s="1">
        <v>1.57</v>
      </c>
      <c r="F159" s="2">
        <f t="shared" si="4"/>
        <v>14.075767000000001</v>
      </c>
      <c r="G159" s="2">
        <f t="shared" si="5"/>
        <v>15.906135000000001</v>
      </c>
    </row>
    <row r="160" spans="1:7" x14ac:dyDescent="0.35">
      <c r="A160" s="1">
        <v>1.58</v>
      </c>
      <c r="B160" s="2">
        <v>-14.0648</v>
      </c>
      <c r="C160" s="2">
        <v>-15.8332</v>
      </c>
      <c r="E160" s="1">
        <v>1.58</v>
      </c>
      <c r="F160" s="2">
        <f t="shared" si="4"/>
        <v>14.0648</v>
      </c>
      <c r="G160" s="2">
        <f t="shared" si="5"/>
        <v>15.8332</v>
      </c>
    </row>
    <row r="161" spans="1:7" x14ac:dyDescent="0.35">
      <c r="A161" s="1">
        <v>1.59</v>
      </c>
      <c r="B161" s="2">
        <v>-14.139184</v>
      </c>
      <c r="C161" s="2">
        <v>-16.140203</v>
      </c>
      <c r="E161" s="1">
        <v>1.59</v>
      </c>
      <c r="F161" s="2">
        <f t="shared" si="4"/>
        <v>14.139184</v>
      </c>
      <c r="G161" s="2">
        <f t="shared" si="5"/>
        <v>16.140203</v>
      </c>
    </row>
    <row r="162" spans="1:7" x14ac:dyDescent="0.35">
      <c r="A162" s="1">
        <v>1.6</v>
      </c>
      <c r="B162" s="2">
        <v>-14.465714</v>
      </c>
      <c r="C162" s="2">
        <v>-16.058571000000001</v>
      </c>
      <c r="E162" s="1">
        <v>1.6</v>
      </c>
      <c r="F162" s="2">
        <f t="shared" si="4"/>
        <v>14.465714</v>
      </c>
      <c r="G162" s="2">
        <f t="shared" si="5"/>
        <v>16.058571000000001</v>
      </c>
    </row>
    <row r="163" spans="1:7" x14ac:dyDescent="0.35">
      <c r="A163" s="1">
        <v>1.61</v>
      </c>
      <c r="B163" s="2">
        <v>-14.605294000000001</v>
      </c>
      <c r="C163" s="2">
        <v>-16.014903</v>
      </c>
      <c r="E163" s="1">
        <v>1.61</v>
      </c>
      <c r="F163" s="2">
        <f t="shared" si="4"/>
        <v>14.605294000000001</v>
      </c>
      <c r="G163" s="2">
        <f t="shared" si="5"/>
        <v>16.014903</v>
      </c>
    </row>
    <row r="164" spans="1:7" x14ac:dyDescent="0.35">
      <c r="A164" s="1">
        <v>1.62</v>
      </c>
      <c r="B164" s="2">
        <v>-14.481128999999999</v>
      </c>
      <c r="C164" s="2">
        <v>-16.458366000000002</v>
      </c>
      <c r="E164" s="1">
        <v>1.62</v>
      </c>
      <c r="F164" s="2">
        <f t="shared" si="4"/>
        <v>14.481128999999999</v>
      </c>
      <c r="G164" s="2">
        <f t="shared" si="5"/>
        <v>16.458366000000002</v>
      </c>
    </row>
    <row r="165" spans="1:7" x14ac:dyDescent="0.35">
      <c r="A165" s="1">
        <v>1.63</v>
      </c>
      <c r="B165" s="2">
        <v>-14.3</v>
      </c>
      <c r="C165" s="2">
        <v>-16.679724</v>
      </c>
      <c r="E165" s="1">
        <v>1.63</v>
      </c>
      <c r="F165" s="2">
        <f t="shared" si="4"/>
        <v>14.3</v>
      </c>
      <c r="G165" s="2">
        <f t="shared" si="5"/>
        <v>16.679724</v>
      </c>
    </row>
    <row r="166" spans="1:7" x14ac:dyDescent="0.35">
      <c r="A166" s="1">
        <v>1.64</v>
      </c>
      <c r="B166" s="2">
        <v>-14.361765</v>
      </c>
      <c r="C166" s="2">
        <v>-16.018529000000001</v>
      </c>
      <c r="E166" s="1">
        <v>1.64</v>
      </c>
      <c r="F166" s="2">
        <f t="shared" si="4"/>
        <v>14.361765</v>
      </c>
      <c r="G166" s="2">
        <f t="shared" si="5"/>
        <v>16.018529000000001</v>
      </c>
    </row>
    <row r="167" spans="1:7" x14ac:dyDescent="0.35">
      <c r="A167" s="1">
        <v>1.65</v>
      </c>
      <c r="B167" s="2">
        <v>-14.753921999999999</v>
      </c>
      <c r="C167" s="2">
        <v>-16.136177</v>
      </c>
      <c r="E167" s="1">
        <v>1.65</v>
      </c>
      <c r="F167" s="2">
        <f t="shared" si="4"/>
        <v>14.753921999999999</v>
      </c>
      <c r="G167" s="2">
        <f t="shared" si="5"/>
        <v>16.136177</v>
      </c>
    </row>
    <row r="168" spans="1:7" x14ac:dyDescent="0.35">
      <c r="A168" s="1">
        <v>1.66</v>
      </c>
      <c r="B168" s="2">
        <v>-14.8</v>
      </c>
      <c r="C168" s="2">
        <v>-16.26266</v>
      </c>
      <c r="E168" s="1">
        <v>1.66</v>
      </c>
      <c r="F168" s="2">
        <f t="shared" si="4"/>
        <v>14.8</v>
      </c>
      <c r="G168" s="2">
        <f t="shared" si="5"/>
        <v>16.26266</v>
      </c>
    </row>
    <row r="169" spans="1:7" x14ac:dyDescent="0.35">
      <c r="A169" s="1">
        <v>1.67</v>
      </c>
      <c r="B169" s="2">
        <v>-14.574052</v>
      </c>
      <c r="C169" s="2">
        <v>-16.469460999999999</v>
      </c>
      <c r="E169" s="1">
        <v>1.67</v>
      </c>
      <c r="F169" s="2">
        <f t="shared" si="4"/>
        <v>14.574052</v>
      </c>
      <c r="G169" s="2">
        <f t="shared" si="5"/>
        <v>16.469460999999999</v>
      </c>
    </row>
    <row r="170" spans="1:7" x14ac:dyDescent="0.35">
      <c r="A170" s="1">
        <v>1.68</v>
      </c>
      <c r="B170" s="2">
        <v>-14.609854</v>
      </c>
      <c r="C170" s="2">
        <v>-16.390146999999999</v>
      </c>
      <c r="E170" s="1">
        <v>1.68</v>
      </c>
      <c r="F170" s="2">
        <f t="shared" si="4"/>
        <v>14.609854</v>
      </c>
      <c r="G170" s="2">
        <f t="shared" si="5"/>
        <v>16.390146999999999</v>
      </c>
    </row>
    <row r="171" spans="1:7" x14ac:dyDescent="0.35">
      <c r="A171" s="1">
        <v>1.69</v>
      </c>
      <c r="B171" s="2">
        <v>-14.897500000000001</v>
      </c>
      <c r="C171" s="2">
        <v>-16.113</v>
      </c>
      <c r="E171" s="1">
        <v>1.69</v>
      </c>
      <c r="F171" s="2">
        <f t="shared" si="4"/>
        <v>14.897500000000001</v>
      </c>
      <c r="G171" s="2">
        <f t="shared" si="5"/>
        <v>16.113</v>
      </c>
    </row>
    <row r="172" spans="1:7" x14ac:dyDescent="0.35">
      <c r="A172" s="1">
        <v>1.7</v>
      </c>
      <c r="B172" s="2">
        <v>-14.699581</v>
      </c>
      <c r="C172" s="2">
        <v>-16.354752000000001</v>
      </c>
      <c r="E172" s="1">
        <v>1.7</v>
      </c>
      <c r="F172" s="2">
        <f t="shared" si="4"/>
        <v>14.699581</v>
      </c>
      <c r="G172" s="2">
        <f t="shared" si="5"/>
        <v>16.354752000000001</v>
      </c>
    </row>
    <row r="173" spans="1:7" x14ac:dyDescent="0.35">
      <c r="A173" s="1">
        <v>1.71</v>
      </c>
      <c r="B173" s="2">
        <v>-14.657987</v>
      </c>
      <c r="C173" s="2">
        <v>-16.728111999999999</v>
      </c>
      <c r="E173" s="1">
        <v>1.71</v>
      </c>
      <c r="F173" s="2">
        <f t="shared" si="4"/>
        <v>14.657987</v>
      </c>
      <c r="G173" s="2">
        <f t="shared" si="5"/>
        <v>16.728111999999999</v>
      </c>
    </row>
    <row r="174" spans="1:7" x14ac:dyDescent="0.35">
      <c r="A174" s="1">
        <v>1.72</v>
      </c>
      <c r="B174" s="2">
        <v>-14.806190000000001</v>
      </c>
      <c r="C174" s="2">
        <v>-16.768761999999999</v>
      </c>
      <c r="E174" s="1">
        <v>1.72</v>
      </c>
      <c r="F174" s="2">
        <f t="shared" si="4"/>
        <v>14.806190000000001</v>
      </c>
      <c r="G174" s="2">
        <f t="shared" si="5"/>
        <v>16.768761999999999</v>
      </c>
    </row>
    <row r="175" spans="1:7" x14ac:dyDescent="0.35">
      <c r="A175" s="1">
        <v>1.73</v>
      </c>
      <c r="B175" s="2">
        <v>-14.834115000000001</v>
      </c>
      <c r="C175" s="2">
        <v>-16.793922999999999</v>
      </c>
      <c r="E175" s="1">
        <v>1.73</v>
      </c>
      <c r="F175" s="2">
        <f t="shared" si="4"/>
        <v>14.834115000000001</v>
      </c>
      <c r="G175" s="2">
        <f t="shared" si="5"/>
        <v>16.793922999999999</v>
      </c>
    </row>
    <row r="176" spans="1:7" x14ac:dyDescent="0.35">
      <c r="A176" s="1">
        <v>1.74</v>
      </c>
      <c r="B176" s="2">
        <v>-14.897745</v>
      </c>
      <c r="C176" s="2">
        <v>-16.944019999999998</v>
      </c>
      <c r="E176" s="1">
        <v>1.74</v>
      </c>
      <c r="F176" s="2">
        <f t="shared" si="4"/>
        <v>14.897745</v>
      </c>
      <c r="G176" s="2">
        <f t="shared" si="5"/>
        <v>16.944019999999998</v>
      </c>
    </row>
    <row r="177" spans="1:7" x14ac:dyDescent="0.35">
      <c r="A177" s="1">
        <v>1.75</v>
      </c>
      <c r="B177" s="2">
        <v>-15.305465</v>
      </c>
      <c r="C177" s="2">
        <v>-17.164473999999998</v>
      </c>
      <c r="E177" s="1">
        <v>1.75</v>
      </c>
      <c r="F177" s="2">
        <f t="shared" si="4"/>
        <v>15.305465</v>
      </c>
      <c r="G177" s="2">
        <f t="shared" si="5"/>
        <v>17.164473999999998</v>
      </c>
    </row>
    <row r="178" spans="1:7" x14ac:dyDescent="0.35">
      <c r="A178" s="1">
        <v>1.76</v>
      </c>
      <c r="B178" s="2">
        <v>-15.386437000000001</v>
      </c>
      <c r="C178" s="2">
        <v>-16.638158000000001</v>
      </c>
      <c r="E178" s="1">
        <v>1.76</v>
      </c>
      <c r="F178" s="2">
        <f t="shared" si="4"/>
        <v>15.386437000000001</v>
      </c>
      <c r="G178" s="2">
        <f t="shared" si="5"/>
        <v>16.638158000000001</v>
      </c>
    </row>
    <row r="179" spans="1:7" x14ac:dyDescent="0.35">
      <c r="A179" s="1">
        <v>1.77</v>
      </c>
      <c r="B179" s="2">
        <v>-15.565837</v>
      </c>
      <c r="C179" s="2">
        <v>-16.848504999999999</v>
      </c>
      <c r="E179" s="1">
        <v>1.77</v>
      </c>
      <c r="F179" s="2">
        <f t="shared" si="4"/>
        <v>15.565837</v>
      </c>
      <c r="G179" s="2">
        <f t="shared" si="5"/>
        <v>16.848504999999999</v>
      </c>
    </row>
    <row r="180" spans="1:7" x14ac:dyDescent="0.35">
      <c r="A180" s="1">
        <v>1.78</v>
      </c>
      <c r="B180" s="2">
        <v>-15.43872</v>
      </c>
      <c r="C180" s="2">
        <v>-17.070426999999999</v>
      </c>
      <c r="E180" s="1">
        <v>1.78</v>
      </c>
      <c r="F180" s="2">
        <f t="shared" si="4"/>
        <v>15.43872</v>
      </c>
      <c r="G180" s="2">
        <f t="shared" si="5"/>
        <v>17.070426999999999</v>
      </c>
    </row>
    <row r="181" spans="1:7" x14ac:dyDescent="0.35">
      <c r="A181" s="1">
        <v>1.79</v>
      </c>
      <c r="B181" s="2">
        <v>-15.2</v>
      </c>
      <c r="C181" s="2">
        <v>-17.121575</v>
      </c>
      <c r="E181" s="1">
        <v>1.79</v>
      </c>
      <c r="F181" s="2">
        <f t="shared" si="4"/>
        <v>15.2</v>
      </c>
      <c r="G181" s="2">
        <f t="shared" si="5"/>
        <v>17.121575</v>
      </c>
    </row>
    <row r="182" spans="1:7" x14ac:dyDescent="0.35">
      <c r="A182" s="1">
        <v>1.8</v>
      </c>
      <c r="B182" s="2">
        <v>-15.281136</v>
      </c>
      <c r="C182" s="2">
        <v>-17.039859</v>
      </c>
      <c r="E182" s="1">
        <v>1.8</v>
      </c>
      <c r="F182" s="2">
        <f t="shared" si="4"/>
        <v>15.281136</v>
      </c>
      <c r="G182" s="2">
        <f t="shared" si="5"/>
        <v>17.039859</v>
      </c>
    </row>
    <row r="183" spans="1:7" x14ac:dyDescent="0.35">
      <c r="A183" s="1">
        <v>1.81</v>
      </c>
      <c r="B183" s="2">
        <v>-15.930223</v>
      </c>
      <c r="C183" s="2">
        <v>-16.958722000000002</v>
      </c>
      <c r="E183" s="1">
        <v>1.81</v>
      </c>
      <c r="F183" s="2">
        <f t="shared" si="4"/>
        <v>15.930223</v>
      </c>
      <c r="G183" s="2">
        <f t="shared" si="5"/>
        <v>16.958722000000002</v>
      </c>
    </row>
    <row r="184" spans="1:7" x14ac:dyDescent="0.35">
      <c r="A184" s="1">
        <v>1.82</v>
      </c>
      <c r="B184" s="2">
        <v>-15.688058</v>
      </c>
      <c r="C184" s="2">
        <v>-17.123301999999999</v>
      </c>
      <c r="E184" s="1">
        <v>1.82</v>
      </c>
      <c r="F184" s="2">
        <f t="shared" si="4"/>
        <v>15.688058</v>
      </c>
      <c r="G184" s="2">
        <f t="shared" si="5"/>
        <v>17.123301999999999</v>
      </c>
    </row>
    <row r="185" spans="1:7" x14ac:dyDescent="0.35">
      <c r="A185" s="1">
        <v>1.83</v>
      </c>
      <c r="B185" s="2">
        <v>-15.338544000000001</v>
      </c>
      <c r="C185" s="2">
        <v>-17.270485000000001</v>
      </c>
      <c r="E185" s="1">
        <v>1.83</v>
      </c>
      <c r="F185" s="2">
        <f t="shared" si="4"/>
        <v>15.338544000000001</v>
      </c>
      <c r="G185" s="2">
        <f t="shared" si="5"/>
        <v>17.270485000000001</v>
      </c>
    </row>
    <row r="186" spans="1:7" x14ac:dyDescent="0.35">
      <c r="A186" s="1">
        <v>1.84</v>
      </c>
      <c r="B186" s="2">
        <v>-15.221855</v>
      </c>
      <c r="C186" s="2">
        <v>-17.404157999999999</v>
      </c>
      <c r="E186" s="1">
        <v>1.84</v>
      </c>
      <c r="F186" s="2">
        <f t="shared" si="4"/>
        <v>15.221855</v>
      </c>
      <c r="G186" s="2">
        <f t="shared" si="5"/>
        <v>17.404157999999999</v>
      </c>
    </row>
    <row r="187" spans="1:7" x14ac:dyDescent="0.35">
      <c r="A187" s="1">
        <v>1.85</v>
      </c>
      <c r="B187" s="2">
        <v>-15.538515</v>
      </c>
      <c r="C187" s="2">
        <v>-17.544257999999999</v>
      </c>
      <c r="E187" s="1">
        <v>1.85</v>
      </c>
      <c r="F187" s="2">
        <f t="shared" si="4"/>
        <v>15.538515</v>
      </c>
      <c r="G187" s="2">
        <f t="shared" si="5"/>
        <v>17.544257999999999</v>
      </c>
    </row>
    <row r="188" spans="1:7" x14ac:dyDescent="0.35">
      <c r="A188" s="1">
        <v>1.86</v>
      </c>
      <c r="B188" s="2">
        <v>-15.459307000000001</v>
      </c>
      <c r="C188" s="2">
        <v>-17.504653999999999</v>
      </c>
      <c r="E188" s="1">
        <v>1.86</v>
      </c>
      <c r="F188" s="2">
        <f t="shared" si="4"/>
        <v>15.459307000000001</v>
      </c>
      <c r="G188" s="2">
        <f t="shared" si="5"/>
        <v>17.504653999999999</v>
      </c>
    </row>
    <row r="189" spans="1:7" x14ac:dyDescent="0.35">
      <c r="A189" s="1">
        <v>1.87</v>
      </c>
      <c r="B189" s="2">
        <v>-15.486392</v>
      </c>
      <c r="C189" s="2">
        <v>-17.536391999999999</v>
      </c>
      <c r="E189" s="1">
        <v>1.87</v>
      </c>
      <c r="F189" s="2">
        <f t="shared" si="4"/>
        <v>15.486392</v>
      </c>
      <c r="G189" s="2">
        <f t="shared" si="5"/>
        <v>17.536391999999999</v>
      </c>
    </row>
    <row r="190" spans="1:7" x14ac:dyDescent="0.35">
      <c r="A190" s="1">
        <v>1.88</v>
      </c>
      <c r="B190" s="2">
        <v>-15.608943</v>
      </c>
      <c r="C190" s="2">
        <v>-17.631706999999999</v>
      </c>
      <c r="E190" s="1">
        <v>1.88</v>
      </c>
      <c r="F190" s="2">
        <f t="shared" si="4"/>
        <v>15.608943</v>
      </c>
      <c r="G190" s="2">
        <f t="shared" si="5"/>
        <v>17.631706999999999</v>
      </c>
    </row>
    <row r="191" spans="1:7" x14ac:dyDescent="0.35">
      <c r="A191" s="1">
        <v>1.89</v>
      </c>
      <c r="B191" s="2">
        <v>-15.681929999999999</v>
      </c>
      <c r="C191" s="2">
        <v>-17.700001</v>
      </c>
      <c r="E191" s="1">
        <v>1.89</v>
      </c>
      <c r="F191" s="2">
        <f t="shared" si="4"/>
        <v>15.681929999999999</v>
      </c>
      <c r="G191" s="2">
        <f t="shared" si="5"/>
        <v>17.700001</v>
      </c>
    </row>
    <row r="192" spans="1:7" x14ac:dyDescent="0.35">
      <c r="A192" s="1">
        <v>1.9</v>
      </c>
      <c r="B192" s="2">
        <v>-15.711199000000001</v>
      </c>
      <c r="C192" s="2">
        <v>-17.726227999999999</v>
      </c>
      <c r="E192" s="1">
        <v>1.9</v>
      </c>
      <c r="F192" s="2">
        <f t="shared" si="4"/>
        <v>15.711199000000001</v>
      </c>
      <c r="G192" s="2">
        <f t="shared" si="5"/>
        <v>17.726227999999999</v>
      </c>
    </row>
    <row r="193" spans="1:7" x14ac:dyDescent="0.35">
      <c r="A193" s="1">
        <v>1.91</v>
      </c>
      <c r="B193" s="2">
        <v>-15.986248</v>
      </c>
      <c r="C193" s="2">
        <v>-17.844106</v>
      </c>
      <c r="E193" s="1">
        <v>1.91</v>
      </c>
      <c r="F193" s="2">
        <f t="shared" si="4"/>
        <v>15.986248</v>
      </c>
      <c r="G193" s="2">
        <f t="shared" si="5"/>
        <v>17.844106</v>
      </c>
    </row>
    <row r="194" spans="1:7" x14ac:dyDescent="0.35">
      <c r="A194" s="1">
        <v>1.92</v>
      </c>
      <c r="B194" s="2">
        <v>-16.081195999999998</v>
      </c>
      <c r="C194" s="2">
        <v>-17.525213000000001</v>
      </c>
      <c r="E194" s="1">
        <v>1.92</v>
      </c>
      <c r="F194" s="2">
        <f t="shared" si="4"/>
        <v>16.081195999999998</v>
      </c>
      <c r="G194" s="2">
        <f t="shared" si="5"/>
        <v>17.525213000000001</v>
      </c>
    </row>
    <row r="195" spans="1:7" x14ac:dyDescent="0.35">
      <c r="A195" s="1">
        <v>1.93</v>
      </c>
      <c r="B195" s="2">
        <v>-16.010687000000001</v>
      </c>
      <c r="C195" s="2">
        <v>-17.628626000000001</v>
      </c>
      <c r="E195" s="1">
        <v>1.93</v>
      </c>
      <c r="F195" s="2">
        <f t="shared" ref="F195:F202" si="6">B195*(-1)</f>
        <v>16.010687000000001</v>
      </c>
      <c r="G195" s="2">
        <f t="shared" ref="G195:G202" si="7">C195*(-1)</f>
        <v>17.628626000000001</v>
      </c>
    </row>
    <row r="196" spans="1:7" x14ac:dyDescent="0.35">
      <c r="A196" s="1">
        <v>1.94</v>
      </c>
      <c r="B196" s="2">
        <v>-16.010515999999999</v>
      </c>
      <c r="C196" s="2">
        <v>-17.891200999999999</v>
      </c>
      <c r="E196" s="1">
        <v>1.94</v>
      </c>
      <c r="F196" s="2">
        <f t="shared" si="6"/>
        <v>16.010515999999999</v>
      </c>
      <c r="G196" s="2">
        <f t="shared" si="7"/>
        <v>17.891200999999999</v>
      </c>
    </row>
    <row r="197" spans="1:7" x14ac:dyDescent="0.35">
      <c r="A197" s="1">
        <v>1.95</v>
      </c>
      <c r="B197" s="2">
        <v>-16.075648999999999</v>
      </c>
      <c r="C197" s="2">
        <v>-18.075648999999999</v>
      </c>
      <c r="E197" s="1">
        <v>1.95</v>
      </c>
      <c r="F197" s="2">
        <f t="shared" si="6"/>
        <v>16.075648999999999</v>
      </c>
      <c r="G197" s="2">
        <f t="shared" si="7"/>
        <v>18.075648999999999</v>
      </c>
    </row>
    <row r="198" spans="1:7" x14ac:dyDescent="0.35">
      <c r="A198" s="1">
        <v>1.96</v>
      </c>
      <c r="B198" s="2">
        <v>-16.025558</v>
      </c>
      <c r="C198" s="2">
        <v>-18.006388999999999</v>
      </c>
      <c r="E198" s="1">
        <v>1.96</v>
      </c>
      <c r="F198" s="2">
        <f t="shared" si="6"/>
        <v>16.025558</v>
      </c>
      <c r="G198" s="2">
        <f t="shared" si="7"/>
        <v>18.006388999999999</v>
      </c>
    </row>
    <row r="199" spans="1:7" x14ac:dyDescent="0.35">
      <c r="A199" s="1">
        <v>1.97</v>
      </c>
      <c r="B199" s="2">
        <v>-16.512373</v>
      </c>
      <c r="C199" s="2">
        <v>-18.128093</v>
      </c>
      <c r="E199" s="1">
        <v>1.97</v>
      </c>
      <c r="F199" s="2">
        <f t="shared" si="6"/>
        <v>16.512373</v>
      </c>
      <c r="G199" s="2">
        <f t="shared" si="7"/>
        <v>18.128093</v>
      </c>
    </row>
    <row r="200" spans="1:7" x14ac:dyDescent="0.35">
      <c r="A200" s="1">
        <v>1.98</v>
      </c>
      <c r="B200" s="2">
        <v>-16.567589000000002</v>
      </c>
      <c r="C200" s="2">
        <v>-18.830632999999999</v>
      </c>
      <c r="E200" s="1">
        <v>1.98</v>
      </c>
      <c r="F200" s="2">
        <f t="shared" si="6"/>
        <v>16.567589000000002</v>
      </c>
      <c r="G200" s="2">
        <f t="shared" si="7"/>
        <v>18.830632999999999</v>
      </c>
    </row>
    <row r="201" spans="1:7" x14ac:dyDescent="0.35">
      <c r="A201" s="1">
        <v>1.99</v>
      </c>
      <c r="B201" s="2">
        <v>-16.414634</v>
      </c>
      <c r="C201" s="2">
        <v>-18.771342000000001</v>
      </c>
      <c r="E201" s="1">
        <v>1.99</v>
      </c>
      <c r="F201" s="2">
        <f t="shared" si="6"/>
        <v>16.414634</v>
      </c>
      <c r="G201" s="2">
        <f t="shared" si="7"/>
        <v>18.771342000000001</v>
      </c>
    </row>
    <row r="202" spans="1:7" x14ac:dyDescent="0.35">
      <c r="A202" s="1">
        <v>2</v>
      </c>
      <c r="B202" s="2">
        <v>-16.316191</v>
      </c>
      <c r="C202" s="2">
        <v>-18.263238000000001</v>
      </c>
      <c r="E202" s="1">
        <v>2</v>
      </c>
      <c r="F202" s="2">
        <f t="shared" si="6"/>
        <v>16.316191</v>
      </c>
      <c r="G202" s="2">
        <f t="shared" si="7"/>
        <v>18.263238000000001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0.10612199999999999</v>
      </c>
      <c r="C2" s="2">
        <v>-0.24673500000000001</v>
      </c>
      <c r="E2" s="1">
        <v>0</v>
      </c>
      <c r="F2" s="2">
        <f>B2*(-1)</f>
        <v>-0.10612199999999999</v>
      </c>
      <c r="G2" s="2">
        <f>C2*(-1)</f>
        <v>0.24673500000000001</v>
      </c>
    </row>
    <row r="3" spans="1:7" x14ac:dyDescent="0.35">
      <c r="A3" s="1">
        <v>0.01</v>
      </c>
      <c r="B3" s="2">
        <v>-0.75742200000000004</v>
      </c>
      <c r="C3" s="2">
        <v>-0.21562500000000001</v>
      </c>
      <c r="E3" s="1">
        <v>0.01</v>
      </c>
      <c r="F3" s="2">
        <f t="shared" ref="F3:F66" si="0">B3*(-1)</f>
        <v>0.75742200000000004</v>
      </c>
      <c r="G3" s="2">
        <f t="shared" ref="G3:G66" si="1">C3*(-1)</f>
        <v>0.21562500000000001</v>
      </c>
    </row>
    <row r="4" spans="1:7" x14ac:dyDescent="0.35">
      <c r="A4" s="1">
        <v>0.02</v>
      </c>
      <c r="B4" s="2">
        <v>-1.030859</v>
      </c>
      <c r="C4" s="2">
        <v>-0.52812499999999996</v>
      </c>
      <c r="E4" s="1">
        <v>0.02</v>
      </c>
      <c r="F4" s="2">
        <f t="shared" si="0"/>
        <v>1.030859</v>
      </c>
      <c r="G4" s="2">
        <f t="shared" si="1"/>
        <v>0.52812499999999996</v>
      </c>
    </row>
    <row r="5" spans="1:7" x14ac:dyDescent="0.35">
      <c r="A5" s="1">
        <v>0.03</v>
      </c>
      <c r="B5" s="2">
        <v>-0.85170599999999996</v>
      </c>
      <c r="C5" s="2">
        <v>-0.35170600000000002</v>
      </c>
      <c r="E5" s="1">
        <v>0.03</v>
      </c>
      <c r="F5" s="2">
        <f t="shared" si="0"/>
        <v>0.85170599999999996</v>
      </c>
      <c r="G5" s="2">
        <f t="shared" si="1"/>
        <v>0.35170600000000002</v>
      </c>
    </row>
    <row r="6" spans="1:7" x14ac:dyDescent="0.35">
      <c r="A6" s="1">
        <v>0.04</v>
      </c>
      <c r="B6" s="2">
        <v>-0.77063999999999999</v>
      </c>
      <c r="C6" s="2">
        <v>-1.2101740000000001</v>
      </c>
      <c r="E6" s="1">
        <v>0.04</v>
      </c>
      <c r="F6" s="2">
        <f t="shared" si="0"/>
        <v>0.77063999999999999</v>
      </c>
      <c r="G6" s="2">
        <f t="shared" si="1"/>
        <v>1.2101740000000001</v>
      </c>
    </row>
    <row r="7" spans="1:7" x14ac:dyDescent="0.35">
      <c r="A7" s="1">
        <v>0.05</v>
      </c>
      <c r="B7" s="2">
        <v>-0.71214599999999995</v>
      </c>
      <c r="C7" s="2">
        <v>-1.320041</v>
      </c>
      <c r="E7" s="1">
        <v>0.05</v>
      </c>
      <c r="F7" s="2">
        <f t="shared" si="0"/>
        <v>0.71214599999999995</v>
      </c>
      <c r="G7" s="2">
        <f t="shared" si="1"/>
        <v>1.320041</v>
      </c>
    </row>
    <row r="8" spans="1:7" x14ac:dyDescent="0.35">
      <c r="A8" s="1">
        <v>0.06</v>
      </c>
      <c r="B8" s="2">
        <v>-0.77968099999999996</v>
      </c>
      <c r="C8" s="2">
        <v>-0.28326699999999999</v>
      </c>
      <c r="E8" s="1">
        <v>0.06</v>
      </c>
      <c r="F8" s="2">
        <f t="shared" si="0"/>
        <v>0.77968099999999996</v>
      </c>
      <c r="G8" s="2">
        <f t="shared" si="1"/>
        <v>0.28326699999999999</v>
      </c>
    </row>
    <row r="9" spans="1:7" x14ac:dyDescent="0.35">
      <c r="A9" s="1">
        <v>7.0000000000000007E-2</v>
      </c>
      <c r="B9" s="2">
        <v>-1.33745</v>
      </c>
      <c r="C9" s="2">
        <v>0.433865</v>
      </c>
      <c r="E9" s="1">
        <v>7.0000000000000007E-2</v>
      </c>
      <c r="F9" s="2">
        <f t="shared" si="0"/>
        <v>1.33745</v>
      </c>
      <c r="G9" s="2">
        <f t="shared" si="1"/>
        <v>-0.433865</v>
      </c>
    </row>
    <row r="10" spans="1:7" x14ac:dyDescent="0.35">
      <c r="A10" s="1">
        <v>0.08</v>
      </c>
      <c r="B10" s="2">
        <v>-1.589388</v>
      </c>
      <c r="C10" s="2">
        <v>-0.46765299999999999</v>
      </c>
      <c r="E10" s="1">
        <v>0.08</v>
      </c>
      <c r="F10" s="2">
        <f t="shared" si="0"/>
        <v>1.589388</v>
      </c>
      <c r="G10" s="2">
        <f t="shared" si="1"/>
        <v>0.46765299999999999</v>
      </c>
    </row>
    <row r="11" spans="1:7" x14ac:dyDescent="0.35">
      <c r="A11" s="1">
        <v>0.09</v>
      </c>
      <c r="B11" s="2">
        <v>-1.65</v>
      </c>
      <c r="C11" s="2">
        <v>-0.63980000000000004</v>
      </c>
      <c r="E11" s="1">
        <v>0.09</v>
      </c>
      <c r="F11" s="2">
        <f t="shared" si="0"/>
        <v>1.65</v>
      </c>
      <c r="G11" s="2">
        <f t="shared" si="1"/>
        <v>0.63980000000000004</v>
      </c>
    </row>
    <row r="12" spans="1:7" x14ac:dyDescent="0.35">
      <c r="A12" s="1">
        <v>0.1</v>
      </c>
      <c r="B12" s="2">
        <v>-1.6100399999999999</v>
      </c>
      <c r="C12" s="2">
        <v>-0.75984099999999999</v>
      </c>
      <c r="E12" s="1">
        <v>0.1</v>
      </c>
      <c r="F12" s="2">
        <f t="shared" si="0"/>
        <v>1.6100399999999999</v>
      </c>
      <c r="G12" s="2">
        <f t="shared" si="1"/>
        <v>0.75984099999999999</v>
      </c>
    </row>
    <row r="13" spans="1:7" x14ac:dyDescent="0.35">
      <c r="A13" s="1">
        <v>0.11</v>
      </c>
      <c r="B13" s="2">
        <v>-1.5210060000000001</v>
      </c>
      <c r="C13" s="2">
        <v>-1.009665</v>
      </c>
      <c r="E13" s="1">
        <v>0.11</v>
      </c>
      <c r="F13" s="2">
        <f t="shared" si="0"/>
        <v>1.5210060000000001</v>
      </c>
      <c r="G13" s="2">
        <f t="shared" si="1"/>
        <v>1.009665</v>
      </c>
    </row>
    <row r="14" spans="1:7" x14ac:dyDescent="0.35">
      <c r="A14" s="1">
        <v>0.12</v>
      </c>
      <c r="B14" s="2">
        <v>-1.402663</v>
      </c>
      <c r="C14" s="2">
        <v>-1.049112</v>
      </c>
      <c r="E14" s="1">
        <v>0.12</v>
      </c>
      <c r="F14" s="2">
        <f t="shared" si="0"/>
        <v>1.402663</v>
      </c>
      <c r="G14" s="2">
        <f t="shared" si="1"/>
        <v>1.049112</v>
      </c>
    </row>
    <row r="15" spans="1:7" x14ac:dyDescent="0.35">
      <c r="A15" s="1">
        <v>0.13</v>
      </c>
      <c r="B15" s="2">
        <v>-2.1895190000000002</v>
      </c>
      <c r="C15" s="2">
        <v>-1.5011540000000001</v>
      </c>
      <c r="E15" s="1">
        <v>0.13</v>
      </c>
      <c r="F15" s="2">
        <f t="shared" si="0"/>
        <v>2.1895190000000002</v>
      </c>
      <c r="G15" s="2">
        <f t="shared" si="1"/>
        <v>1.5011540000000001</v>
      </c>
    </row>
    <row r="16" spans="1:7" x14ac:dyDescent="0.35">
      <c r="A16" s="1">
        <v>0.14000000000000001</v>
      </c>
      <c r="B16" s="2">
        <v>-2.7389130000000002</v>
      </c>
      <c r="C16" s="2">
        <v>-1.563326</v>
      </c>
      <c r="E16" s="1">
        <v>0.14000000000000001</v>
      </c>
      <c r="F16" s="2">
        <f t="shared" si="0"/>
        <v>2.7389130000000002</v>
      </c>
      <c r="G16" s="2">
        <f t="shared" si="1"/>
        <v>1.563326</v>
      </c>
    </row>
    <row r="17" spans="1:7" x14ac:dyDescent="0.35">
      <c r="A17" s="1">
        <v>0.15</v>
      </c>
      <c r="B17" s="2">
        <v>-2.7355209999999999</v>
      </c>
      <c r="C17" s="2">
        <v>-0.95405399999999996</v>
      </c>
      <c r="E17" s="1">
        <v>0.15</v>
      </c>
      <c r="F17" s="2">
        <f t="shared" si="0"/>
        <v>2.7355209999999999</v>
      </c>
      <c r="G17" s="2">
        <f t="shared" si="1"/>
        <v>0.95405399999999996</v>
      </c>
    </row>
    <row r="18" spans="1:7" x14ac:dyDescent="0.35">
      <c r="A18" s="1">
        <v>0.16</v>
      </c>
      <c r="B18" s="2">
        <v>-2.4717950000000002</v>
      </c>
      <c r="C18" s="2">
        <v>-0.414103</v>
      </c>
      <c r="E18" s="1">
        <v>0.16</v>
      </c>
      <c r="F18" s="2">
        <f t="shared" si="0"/>
        <v>2.4717950000000002</v>
      </c>
      <c r="G18" s="2">
        <f t="shared" si="1"/>
        <v>0.414103</v>
      </c>
    </row>
    <row r="19" spans="1:7" x14ac:dyDescent="0.35">
      <c r="A19" s="1">
        <v>0.17</v>
      </c>
      <c r="B19" s="2">
        <v>-2.8031999999999999</v>
      </c>
      <c r="C19" s="2">
        <v>-1.8291999999999999</v>
      </c>
      <c r="E19" s="1">
        <v>0.17</v>
      </c>
      <c r="F19" s="2">
        <f t="shared" si="0"/>
        <v>2.8031999999999999</v>
      </c>
      <c r="G19" s="2">
        <f t="shared" si="1"/>
        <v>1.8291999999999999</v>
      </c>
    </row>
    <row r="20" spans="1:7" x14ac:dyDescent="0.35">
      <c r="A20" s="1">
        <v>0.18</v>
      </c>
      <c r="B20" s="2">
        <v>-2.8832</v>
      </c>
      <c r="C20" s="2">
        <v>-1.3091999999999999</v>
      </c>
      <c r="E20" s="1">
        <v>0.18</v>
      </c>
      <c r="F20" s="2">
        <f t="shared" si="0"/>
        <v>2.8832</v>
      </c>
      <c r="G20" s="2">
        <f t="shared" si="1"/>
        <v>1.3091999999999999</v>
      </c>
    </row>
    <row r="21" spans="1:7" x14ac:dyDescent="0.35">
      <c r="A21" s="1">
        <v>0.19</v>
      </c>
      <c r="B21" s="2">
        <v>-2.9325100000000002</v>
      </c>
      <c r="C21" s="2">
        <v>-2.9555560000000001</v>
      </c>
      <c r="E21" s="1">
        <v>0.19</v>
      </c>
      <c r="F21" s="2">
        <f t="shared" si="0"/>
        <v>2.9325100000000002</v>
      </c>
      <c r="G21" s="2">
        <f t="shared" si="1"/>
        <v>2.9555560000000001</v>
      </c>
    </row>
    <row r="22" spans="1:7" x14ac:dyDescent="0.35">
      <c r="A22" s="1">
        <v>0.2</v>
      </c>
      <c r="B22" s="2">
        <v>-3.0659269999999998</v>
      </c>
      <c r="C22" s="2">
        <v>-3.4362900000000001</v>
      </c>
      <c r="E22" s="1">
        <v>0.2</v>
      </c>
      <c r="F22" s="2">
        <f t="shared" si="0"/>
        <v>3.0659269999999998</v>
      </c>
      <c r="G22" s="2">
        <f t="shared" si="1"/>
        <v>3.4362900000000001</v>
      </c>
    </row>
    <row r="23" spans="1:7" x14ac:dyDescent="0.35">
      <c r="A23" s="1">
        <v>0.21</v>
      </c>
      <c r="B23" s="2">
        <v>-3.4038539999999999</v>
      </c>
      <c r="C23" s="2">
        <v>-2.7776879999999999</v>
      </c>
      <c r="E23" s="1">
        <v>0.21</v>
      </c>
      <c r="F23" s="2">
        <f t="shared" si="0"/>
        <v>3.4038539999999999</v>
      </c>
      <c r="G23" s="2">
        <f t="shared" si="1"/>
        <v>2.7776879999999999</v>
      </c>
    </row>
    <row r="24" spans="1:7" x14ac:dyDescent="0.35">
      <c r="A24" s="1">
        <v>0.22</v>
      </c>
      <c r="B24" s="2">
        <v>-3.9872730000000001</v>
      </c>
      <c r="C24" s="2">
        <v>-2.47899</v>
      </c>
      <c r="E24" s="1">
        <v>0.22</v>
      </c>
      <c r="F24" s="2">
        <f t="shared" si="0"/>
        <v>3.9872730000000001</v>
      </c>
      <c r="G24" s="2">
        <f t="shared" si="1"/>
        <v>2.47899</v>
      </c>
    </row>
    <row r="25" spans="1:7" x14ac:dyDescent="0.35">
      <c r="A25" s="1">
        <v>0.23</v>
      </c>
      <c r="B25" s="2">
        <v>-4.3509089999999997</v>
      </c>
      <c r="C25" s="2">
        <v>-2.7618179999999999</v>
      </c>
      <c r="E25" s="1">
        <v>0.23</v>
      </c>
      <c r="F25" s="2">
        <f t="shared" si="0"/>
        <v>4.3509089999999997</v>
      </c>
      <c r="G25" s="2">
        <f t="shared" si="1"/>
        <v>2.7618179999999999</v>
      </c>
    </row>
    <row r="26" spans="1:7" x14ac:dyDescent="0.35">
      <c r="A26" s="1">
        <v>0.24</v>
      </c>
      <c r="B26" s="2">
        <v>-4.1175509999999997</v>
      </c>
      <c r="C26" s="2">
        <v>-3.1177549999999998</v>
      </c>
      <c r="E26" s="1">
        <v>0.24</v>
      </c>
      <c r="F26" s="2">
        <f t="shared" si="0"/>
        <v>4.1175509999999997</v>
      </c>
      <c r="G26" s="2">
        <f t="shared" si="1"/>
        <v>3.1177549999999998</v>
      </c>
    </row>
    <row r="27" spans="1:7" x14ac:dyDescent="0.35">
      <c r="A27" s="1">
        <v>0.25</v>
      </c>
      <c r="B27" s="2">
        <v>-4.049709</v>
      </c>
      <c r="C27" s="2">
        <v>-3.6476700000000002</v>
      </c>
      <c r="E27" s="1">
        <v>0.25</v>
      </c>
      <c r="F27" s="2">
        <f t="shared" si="0"/>
        <v>4.049709</v>
      </c>
      <c r="G27" s="2">
        <f t="shared" si="1"/>
        <v>3.6476700000000002</v>
      </c>
    </row>
    <row r="28" spans="1:7" x14ac:dyDescent="0.35">
      <c r="A28" s="1">
        <v>0.26</v>
      </c>
      <c r="B28" s="2">
        <v>-4.1856280000000003</v>
      </c>
      <c r="C28" s="2">
        <v>-3.8216600000000001</v>
      </c>
      <c r="E28" s="1">
        <v>0.26</v>
      </c>
      <c r="F28" s="2">
        <f t="shared" si="0"/>
        <v>4.1856280000000003</v>
      </c>
      <c r="G28" s="2">
        <f t="shared" si="1"/>
        <v>3.8216600000000001</v>
      </c>
    </row>
    <row r="29" spans="1:7" x14ac:dyDescent="0.35">
      <c r="A29" s="1">
        <v>0.27</v>
      </c>
      <c r="B29" s="2">
        <v>-4.4000000000000004</v>
      </c>
      <c r="C29" s="2">
        <v>-3.287525</v>
      </c>
      <c r="E29" s="1">
        <v>0.27</v>
      </c>
      <c r="F29" s="2">
        <f t="shared" si="0"/>
        <v>4.4000000000000004</v>
      </c>
      <c r="G29" s="2">
        <f t="shared" si="1"/>
        <v>3.287525</v>
      </c>
    </row>
    <row r="30" spans="1:7" x14ac:dyDescent="0.35">
      <c r="A30" s="1">
        <v>0.28000000000000003</v>
      </c>
      <c r="B30" s="2">
        <v>-4.4000000000000004</v>
      </c>
      <c r="C30" s="2">
        <v>-3.6068859999999998</v>
      </c>
      <c r="E30" s="1">
        <v>0.28000000000000003</v>
      </c>
      <c r="F30" s="2">
        <f t="shared" si="0"/>
        <v>4.4000000000000004</v>
      </c>
      <c r="G30" s="2">
        <f t="shared" si="1"/>
        <v>3.6068859999999998</v>
      </c>
    </row>
    <row r="31" spans="1:7" x14ac:dyDescent="0.35">
      <c r="A31" s="1">
        <v>0.28999999999999998</v>
      </c>
      <c r="B31" s="2">
        <v>-5.162725</v>
      </c>
      <c r="C31" s="2">
        <v>-3.7886769999999999</v>
      </c>
      <c r="E31" s="1">
        <v>0.28999999999999998</v>
      </c>
      <c r="F31" s="2">
        <f t="shared" si="0"/>
        <v>5.162725</v>
      </c>
      <c r="G31" s="2">
        <f t="shared" si="1"/>
        <v>3.7886769999999999</v>
      </c>
    </row>
    <row r="32" spans="1:7" x14ac:dyDescent="0.35">
      <c r="A32" s="1">
        <v>0.3</v>
      </c>
      <c r="B32" s="2">
        <v>-5.6789849999999999</v>
      </c>
      <c r="C32" s="2">
        <v>-4.0289859999999997</v>
      </c>
      <c r="E32" s="1">
        <v>0.3</v>
      </c>
      <c r="F32" s="2">
        <f t="shared" si="0"/>
        <v>5.6789849999999999</v>
      </c>
      <c r="G32" s="2">
        <f t="shared" si="1"/>
        <v>4.0289859999999997</v>
      </c>
    </row>
    <row r="33" spans="1:7" x14ac:dyDescent="0.35">
      <c r="A33" s="1">
        <v>0.31</v>
      </c>
      <c r="B33" s="2">
        <v>-5.59375</v>
      </c>
      <c r="C33" s="2">
        <v>-4.1039060000000003</v>
      </c>
      <c r="E33" s="1">
        <v>0.31</v>
      </c>
      <c r="F33" s="2">
        <f t="shared" si="0"/>
        <v>5.59375</v>
      </c>
      <c r="G33" s="2">
        <f t="shared" si="1"/>
        <v>4.1039060000000003</v>
      </c>
    </row>
    <row r="34" spans="1:7" x14ac:dyDescent="0.35">
      <c r="A34" s="1">
        <v>0.32</v>
      </c>
      <c r="B34" s="2">
        <v>-5.0942559999999997</v>
      </c>
      <c r="C34" s="2">
        <v>-4.0051059999999996</v>
      </c>
      <c r="E34" s="1">
        <v>0.32</v>
      </c>
      <c r="F34" s="2">
        <f t="shared" si="0"/>
        <v>5.0942559999999997</v>
      </c>
      <c r="G34" s="2">
        <f t="shared" si="1"/>
        <v>4.0051059999999996</v>
      </c>
    </row>
    <row r="35" spans="1:7" x14ac:dyDescent="0.35">
      <c r="A35" s="1">
        <v>0.33</v>
      </c>
      <c r="B35" s="2">
        <v>-5.4346810000000003</v>
      </c>
      <c r="C35" s="2">
        <v>-4.8136169999999998</v>
      </c>
      <c r="E35" s="1">
        <v>0.33</v>
      </c>
      <c r="F35" s="2">
        <f t="shared" si="0"/>
        <v>5.4346810000000003</v>
      </c>
      <c r="G35" s="2">
        <f t="shared" si="1"/>
        <v>4.8136169999999998</v>
      </c>
    </row>
    <row r="36" spans="1:7" x14ac:dyDescent="0.35">
      <c r="A36" s="1">
        <v>0.34</v>
      </c>
      <c r="B36" s="2">
        <v>-4.8018960000000002</v>
      </c>
      <c r="C36" s="2">
        <v>-4.1637719999999998</v>
      </c>
      <c r="E36" s="1">
        <v>0.34</v>
      </c>
      <c r="F36" s="2">
        <f t="shared" si="0"/>
        <v>4.8018960000000002</v>
      </c>
      <c r="G36" s="2">
        <f t="shared" si="1"/>
        <v>4.1637719999999998</v>
      </c>
    </row>
    <row r="37" spans="1:7" x14ac:dyDescent="0.35">
      <c r="A37" s="1">
        <v>0.35</v>
      </c>
      <c r="B37" s="2">
        <v>-5.062551</v>
      </c>
      <c r="C37" s="2">
        <v>-4.7594649999999996</v>
      </c>
      <c r="E37" s="1">
        <v>0.35</v>
      </c>
      <c r="F37" s="2">
        <f t="shared" si="0"/>
        <v>5.062551</v>
      </c>
      <c r="G37" s="2">
        <f t="shared" si="1"/>
        <v>4.7594649999999996</v>
      </c>
    </row>
    <row r="38" spans="1:7" x14ac:dyDescent="0.35">
      <c r="A38" s="1">
        <v>0.36</v>
      </c>
      <c r="B38" s="2">
        <v>-5.266699</v>
      </c>
      <c r="C38" s="2">
        <v>-5.0643549999999999</v>
      </c>
      <c r="E38" s="1">
        <v>0.36</v>
      </c>
      <c r="F38" s="2">
        <f t="shared" si="0"/>
        <v>5.266699</v>
      </c>
      <c r="G38" s="2">
        <f t="shared" si="1"/>
        <v>5.0643549999999999</v>
      </c>
    </row>
    <row r="39" spans="1:7" x14ac:dyDescent="0.35">
      <c r="A39" s="1">
        <v>0.37</v>
      </c>
      <c r="B39" s="2">
        <v>-5.2232779999999996</v>
      </c>
      <c r="C39" s="2">
        <v>-4.5999999999999996</v>
      </c>
      <c r="E39" s="1">
        <v>0.37</v>
      </c>
      <c r="F39" s="2">
        <f t="shared" si="0"/>
        <v>5.2232779999999996</v>
      </c>
      <c r="G39" s="2">
        <f t="shared" si="1"/>
        <v>4.5999999999999996</v>
      </c>
    </row>
    <row r="40" spans="1:7" x14ac:dyDescent="0.35">
      <c r="A40" s="1">
        <v>0.38</v>
      </c>
      <c r="B40" s="2">
        <v>-6.0483390000000004</v>
      </c>
      <c r="C40" s="2">
        <v>-4.601318</v>
      </c>
      <c r="E40" s="1">
        <v>0.38</v>
      </c>
      <c r="F40" s="2">
        <f t="shared" si="0"/>
        <v>6.0483390000000004</v>
      </c>
      <c r="G40" s="2">
        <f t="shared" si="1"/>
        <v>4.601318</v>
      </c>
    </row>
    <row r="41" spans="1:7" x14ac:dyDescent="0.35">
      <c r="A41" s="1">
        <v>0.39</v>
      </c>
      <c r="B41" s="2">
        <v>-5.9688749999999997</v>
      </c>
      <c r="C41" s="2">
        <v>-4.7216870000000002</v>
      </c>
      <c r="E41" s="1">
        <v>0.39</v>
      </c>
      <c r="F41" s="2">
        <f t="shared" si="0"/>
        <v>5.9688749999999997</v>
      </c>
      <c r="G41" s="2">
        <f t="shared" si="1"/>
        <v>4.7216870000000002</v>
      </c>
    </row>
    <row r="42" spans="1:7" x14ac:dyDescent="0.35">
      <c r="A42" s="1">
        <v>0.4</v>
      </c>
      <c r="B42" s="2">
        <v>-6.0748980000000001</v>
      </c>
      <c r="C42" s="2">
        <v>-5.2495919999999998</v>
      </c>
      <c r="E42" s="1">
        <v>0.4</v>
      </c>
      <c r="F42" s="2">
        <f t="shared" si="0"/>
        <v>6.0748980000000001</v>
      </c>
      <c r="G42" s="2">
        <f t="shared" si="1"/>
        <v>5.2495919999999998</v>
      </c>
    </row>
    <row r="43" spans="1:7" x14ac:dyDescent="0.35">
      <c r="A43" s="1">
        <v>0.41</v>
      </c>
      <c r="B43" s="2">
        <v>-6.1064509999999999</v>
      </c>
      <c r="C43" s="2">
        <v>-5.4629029999999998</v>
      </c>
      <c r="E43" s="1">
        <v>0.41</v>
      </c>
      <c r="F43" s="2">
        <f t="shared" si="0"/>
        <v>6.1064509999999999</v>
      </c>
      <c r="G43" s="2">
        <f t="shared" si="1"/>
        <v>5.4629029999999998</v>
      </c>
    </row>
    <row r="44" spans="1:7" x14ac:dyDescent="0.35">
      <c r="A44" s="1">
        <v>0.42</v>
      </c>
      <c r="B44" s="2">
        <v>-6.0993830000000004</v>
      </c>
      <c r="C44" s="2">
        <v>-5.1277780000000002</v>
      </c>
      <c r="E44" s="1">
        <v>0.42</v>
      </c>
      <c r="F44" s="2">
        <f t="shared" si="0"/>
        <v>6.0993830000000004</v>
      </c>
      <c r="G44" s="2">
        <f t="shared" si="1"/>
        <v>5.1277780000000002</v>
      </c>
    </row>
    <row r="45" spans="1:7" x14ac:dyDescent="0.35">
      <c r="A45" s="1">
        <v>0.43</v>
      </c>
      <c r="B45" s="2">
        <v>-6.233333</v>
      </c>
      <c r="C45" s="2">
        <v>-4.4866669999999997</v>
      </c>
      <c r="E45" s="1">
        <v>0.43</v>
      </c>
      <c r="F45" s="2">
        <f t="shared" si="0"/>
        <v>6.233333</v>
      </c>
      <c r="G45" s="2">
        <f t="shared" si="1"/>
        <v>4.4866669999999997</v>
      </c>
    </row>
    <row r="46" spans="1:7" x14ac:dyDescent="0.35">
      <c r="A46" s="1">
        <v>0.44</v>
      </c>
      <c r="B46" s="2">
        <v>-6.037255</v>
      </c>
      <c r="C46" s="2">
        <v>-4.9180390000000003</v>
      </c>
      <c r="E46" s="1">
        <v>0.44</v>
      </c>
      <c r="F46" s="2">
        <f t="shared" si="0"/>
        <v>6.037255</v>
      </c>
      <c r="G46" s="2">
        <f t="shared" si="1"/>
        <v>4.9180390000000003</v>
      </c>
    </row>
    <row r="47" spans="1:7" x14ac:dyDescent="0.35">
      <c r="A47" s="1">
        <v>0.45</v>
      </c>
      <c r="B47" s="2">
        <v>-6.3319669999999997</v>
      </c>
      <c r="C47" s="2">
        <v>-5.0331970000000004</v>
      </c>
      <c r="E47" s="1">
        <v>0.45</v>
      </c>
      <c r="F47" s="2">
        <f t="shared" si="0"/>
        <v>6.3319669999999997</v>
      </c>
      <c r="G47" s="2">
        <f t="shared" si="1"/>
        <v>5.0331970000000004</v>
      </c>
    </row>
    <row r="48" spans="1:7" x14ac:dyDescent="0.35">
      <c r="A48" s="1">
        <v>0.46</v>
      </c>
      <c r="B48" s="2">
        <v>-6.476953</v>
      </c>
      <c r="C48" s="2">
        <v>-5.05</v>
      </c>
      <c r="E48" s="1">
        <v>0.46</v>
      </c>
      <c r="F48" s="2">
        <f t="shared" si="0"/>
        <v>6.476953</v>
      </c>
      <c r="G48" s="2">
        <f t="shared" si="1"/>
        <v>5.05</v>
      </c>
    </row>
    <row r="49" spans="1:7" x14ac:dyDescent="0.35">
      <c r="A49" s="1">
        <v>0.47</v>
      </c>
      <c r="B49" s="2">
        <v>-6.4246420000000004</v>
      </c>
      <c r="C49" s="2">
        <v>-4.9992840000000003</v>
      </c>
      <c r="E49" s="1">
        <v>0.47</v>
      </c>
      <c r="F49" s="2">
        <f t="shared" si="0"/>
        <v>6.4246420000000004</v>
      </c>
      <c r="G49" s="2">
        <f t="shared" si="1"/>
        <v>4.9992840000000003</v>
      </c>
    </row>
    <row r="50" spans="1:7" x14ac:dyDescent="0.35">
      <c r="A50" s="1">
        <v>0.48</v>
      </c>
      <c r="B50" s="2">
        <v>-6.3676769999999996</v>
      </c>
      <c r="C50" s="2">
        <v>-4.8994949999999999</v>
      </c>
      <c r="E50" s="1">
        <v>0.48</v>
      </c>
      <c r="F50" s="2">
        <f t="shared" si="0"/>
        <v>6.3676769999999996</v>
      </c>
      <c r="G50" s="2">
        <f t="shared" si="1"/>
        <v>4.8994949999999999</v>
      </c>
    </row>
    <row r="51" spans="1:7" x14ac:dyDescent="0.35">
      <c r="A51" s="1">
        <v>0.49</v>
      </c>
      <c r="B51" s="2">
        <v>-6.5696969999999997</v>
      </c>
      <c r="C51" s="2">
        <v>-5.4651509999999996</v>
      </c>
      <c r="E51" s="1">
        <v>0.49</v>
      </c>
      <c r="F51" s="2">
        <f t="shared" si="0"/>
        <v>6.5696969999999997</v>
      </c>
      <c r="G51" s="2">
        <f t="shared" si="1"/>
        <v>5.4651509999999996</v>
      </c>
    </row>
    <row r="52" spans="1:7" x14ac:dyDescent="0.35">
      <c r="A52" s="1">
        <v>0.5</v>
      </c>
      <c r="B52" s="2">
        <v>-6.2927710000000001</v>
      </c>
      <c r="C52" s="2">
        <v>-4.5259039999999997</v>
      </c>
      <c r="E52" s="1">
        <v>0.5</v>
      </c>
      <c r="F52" s="2">
        <f t="shared" si="0"/>
        <v>6.2927710000000001</v>
      </c>
      <c r="G52" s="2">
        <f t="shared" si="1"/>
        <v>4.5259039999999997</v>
      </c>
    </row>
    <row r="53" spans="1:7" x14ac:dyDescent="0.35">
      <c r="A53" s="1">
        <v>0.51</v>
      </c>
      <c r="B53" s="2">
        <v>-6.5411109999999999</v>
      </c>
      <c r="C53" s="2">
        <v>-4.6855560000000001</v>
      </c>
      <c r="E53" s="1">
        <v>0.51</v>
      </c>
      <c r="F53" s="2">
        <f t="shared" si="0"/>
        <v>6.5411109999999999</v>
      </c>
      <c r="G53" s="2">
        <f t="shared" si="1"/>
        <v>4.6855560000000001</v>
      </c>
    </row>
    <row r="54" spans="1:7" x14ac:dyDescent="0.35">
      <c r="A54" s="1">
        <v>0.52</v>
      </c>
      <c r="B54" s="2">
        <v>-6.9212889999999998</v>
      </c>
      <c r="C54" s="2">
        <v>-5.3643559999999999</v>
      </c>
      <c r="E54" s="1">
        <v>0.52</v>
      </c>
      <c r="F54" s="2">
        <f t="shared" si="0"/>
        <v>6.9212889999999998</v>
      </c>
      <c r="G54" s="2">
        <f t="shared" si="1"/>
        <v>5.3643559999999999</v>
      </c>
    </row>
    <row r="55" spans="1:7" x14ac:dyDescent="0.35">
      <c r="A55" s="1">
        <v>0.53</v>
      </c>
      <c r="B55" s="2">
        <v>-6.8425370000000001</v>
      </c>
      <c r="C55" s="2">
        <v>-5.4</v>
      </c>
      <c r="E55" s="1">
        <v>0.53</v>
      </c>
      <c r="F55" s="2">
        <f t="shared" si="0"/>
        <v>6.8425370000000001</v>
      </c>
      <c r="G55" s="2">
        <f t="shared" si="1"/>
        <v>5.4</v>
      </c>
    </row>
    <row r="56" spans="1:7" x14ac:dyDescent="0.35">
      <c r="A56" s="1">
        <v>0.54</v>
      </c>
      <c r="B56" s="2">
        <v>-6.7572489999999998</v>
      </c>
      <c r="C56" s="2">
        <v>-5.4</v>
      </c>
      <c r="E56" s="1">
        <v>0.54</v>
      </c>
      <c r="F56" s="2">
        <f t="shared" si="0"/>
        <v>6.7572489999999998</v>
      </c>
      <c r="G56" s="2">
        <f t="shared" si="1"/>
        <v>5.4</v>
      </c>
    </row>
    <row r="57" spans="1:7" x14ac:dyDescent="0.35">
      <c r="A57" s="1">
        <v>0.55000000000000004</v>
      </c>
      <c r="B57" s="2">
        <v>-7.1772369999999999</v>
      </c>
      <c r="C57" s="2">
        <v>-6.1120619999999999</v>
      </c>
      <c r="E57" s="1">
        <v>0.55000000000000004</v>
      </c>
      <c r="F57" s="2">
        <f t="shared" si="0"/>
        <v>7.1772369999999999</v>
      </c>
      <c r="G57" s="2">
        <f t="shared" si="1"/>
        <v>6.1120619999999999</v>
      </c>
    </row>
    <row r="58" spans="1:7" x14ac:dyDescent="0.35">
      <c r="A58" s="1">
        <v>0.56000000000000005</v>
      </c>
      <c r="B58" s="2">
        <v>-7.2697450000000003</v>
      </c>
      <c r="C58" s="2">
        <v>-6.4535030000000004</v>
      </c>
      <c r="E58" s="1">
        <v>0.56000000000000005</v>
      </c>
      <c r="F58" s="2">
        <f t="shared" si="0"/>
        <v>7.2697450000000003</v>
      </c>
      <c r="G58" s="2">
        <f t="shared" si="1"/>
        <v>6.4535030000000004</v>
      </c>
    </row>
    <row r="59" spans="1:7" x14ac:dyDescent="0.35">
      <c r="A59" s="1">
        <v>0.56999999999999995</v>
      </c>
      <c r="B59" s="2">
        <v>-7.2885520000000001</v>
      </c>
      <c r="C59" s="2">
        <v>-6.1989239999999999</v>
      </c>
      <c r="E59" s="1">
        <v>0.56999999999999995</v>
      </c>
      <c r="F59" s="2">
        <f t="shared" si="0"/>
        <v>7.2885520000000001</v>
      </c>
      <c r="G59" s="2">
        <f t="shared" si="1"/>
        <v>6.1989239999999999</v>
      </c>
    </row>
    <row r="60" spans="1:7" x14ac:dyDescent="0.35">
      <c r="A60" s="1">
        <v>0.57999999999999996</v>
      </c>
      <c r="B60" s="2">
        <v>-7.4426319999999997</v>
      </c>
      <c r="C60" s="2">
        <v>-5.6794739999999999</v>
      </c>
      <c r="E60" s="1">
        <v>0.57999999999999996</v>
      </c>
      <c r="F60" s="2">
        <f t="shared" si="0"/>
        <v>7.4426319999999997</v>
      </c>
      <c r="G60" s="2">
        <f t="shared" si="1"/>
        <v>5.6794739999999999</v>
      </c>
    </row>
    <row r="61" spans="1:7" x14ac:dyDescent="0.35">
      <c r="A61" s="1">
        <v>0.59</v>
      </c>
      <c r="B61" s="2">
        <v>-7.4005260000000002</v>
      </c>
      <c r="C61" s="2">
        <v>-5.8478950000000003</v>
      </c>
      <c r="E61" s="1">
        <v>0.59</v>
      </c>
      <c r="F61" s="2">
        <f t="shared" si="0"/>
        <v>7.4005260000000002</v>
      </c>
      <c r="G61" s="2">
        <f t="shared" si="1"/>
        <v>5.8478950000000003</v>
      </c>
    </row>
    <row r="62" spans="1:7" x14ac:dyDescent="0.35">
      <c r="A62" s="1">
        <v>0.6</v>
      </c>
      <c r="B62" s="2">
        <v>-7.476699</v>
      </c>
      <c r="C62" s="2">
        <v>-5.8116510000000003</v>
      </c>
      <c r="E62" s="1">
        <v>0.6</v>
      </c>
      <c r="F62" s="2">
        <f t="shared" si="0"/>
        <v>7.476699</v>
      </c>
      <c r="G62" s="2">
        <f t="shared" si="1"/>
        <v>5.8116510000000003</v>
      </c>
    </row>
    <row r="63" spans="1:7" x14ac:dyDescent="0.35">
      <c r="A63" s="1">
        <v>0.61</v>
      </c>
      <c r="B63" s="2">
        <v>-7.871429</v>
      </c>
      <c r="C63" s="2">
        <v>-5.8857140000000001</v>
      </c>
      <c r="E63" s="1">
        <v>0.61</v>
      </c>
      <c r="F63" s="2">
        <f t="shared" si="0"/>
        <v>7.871429</v>
      </c>
      <c r="G63" s="2">
        <f t="shared" si="1"/>
        <v>5.8857140000000001</v>
      </c>
    </row>
    <row r="64" spans="1:7" x14ac:dyDescent="0.35">
      <c r="A64" s="1">
        <v>0.62</v>
      </c>
      <c r="B64" s="2">
        <v>-8.0046839999999992</v>
      </c>
      <c r="C64" s="2">
        <v>-6.222467</v>
      </c>
      <c r="E64" s="1">
        <v>0.62</v>
      </c>
      <c r="F64" s="2">
        <f t="shared" si="0"/>
        <v>8.0046839999999992</v>
      </c>
      <c r="G64" s="2">
        <f t="shared" si="1"/>
        <v>6.222467</v>
      </c>
    </row>
    <row r="65" spans="1:7" x14ac:dyDescent="0.35">
      <c r="A65" s="1">
        <v>0.63</v>
      </c>
      <c r="B65" s="2">
        <v>-7.7362140000000004</v>
      </c>
      <c r="C65" s="2">
        <v>-6.5897119999999996</v>
      </c>
      <c r="E65" s="1">
        <v>0.63</v>
      </c>
      <c r="F65" s="2">
        <f t="shared" si="0"/>
        <v>7.7362140000000004</v>
      </c>
      <c r="G65" s="2">
        <f t="shared" si="1"/>
        <v>6.5897119999999996</v>
      </c>
    </row>
    <row r="66" spans="1:7" x14ac:dyDescent="0.35">
      <c r="A66" s="1">
        <v>0.64</v>
      </c>
      <c r="B66" s="2">
        <v>-7.6539089999999996</v>
      </c>
      <c r="C66" s="2">
        <v>-5.9312760000000004</v>
      </c>
      <c r="E66" s="1">
        <v>0.64</v>
      </c>
      <c r="F66" s="2">
        <f t="shared" si="0"/>
        <v>7.6539089999999996</v>
      </c>
      <c r="G66" s="2">
        <f t="shared" si="1"/>
        <v>5.9312760000000004</v>
      </c>
    </row>
    <row r="67" spans="1:7" x14ac:dyDescent="0.35">
      <c r="A67" s="1">
        <v>0.65</v>
      </c>
      <c r="B67" s="2">
        <v>-8.0568930000000005</v>
      </c>
      <c r="C67" s="2">
        <v>-6.2329129999999999</v>
      </c>
      <c r="E67" s="1">
        <v>0.65</v>
      </c>
      <c r="F67" s="2">
        <f t="shared" ref="F67:F130" si="2">B67*(-1)</f>
        <v>8.0568930000000005</v>
      </c>
      <c r="G67" s="2">
        <f t="shared" ref="G67:G130" si="3">C67*(-1)</f>
        <v>6.2329129999999999</v>
      </c>
    </row>
    <row r="68" spans="1:7" x14ac:dyDescent="0.35">
      <c r="A68" s="1">
        <v>0.66</v>
      </c>
      <c r="B68" s="2">
        <v>-7.8349019999999996</v>
      </c>
      <c r="C68" s="2">
        <v>-6.3239219999999996</v>
      </c>
      <c r="E68" s="1">
        <v>0.66</v>
      </c>
      <c r="F68" s="2">
        <f t="shared" si="2"/>
        <v>7.8349019999999996</v>
      </c>
      <c r="G68" s="2">
        <f t="shared" si="3"/>
        <v>6.3239219999999996</v>
      </c>
    </row>
    <row r="69" spans="1:7" x14ac:dyDescent="0.35">
      <c r="A69" s="1">
        <v>0.67</v>
      </c>
      <c r="B69" s="2">
        <v>-7.7463160000000002</v>
      </c>
      <c r="C69" s="2">
        <v>-6.3985260000000004</v>
      </c>
      <c r="E69" s="1">
        <v>0.67</v>
      </c>
      <c r="F69" s="2">
        <f t="shared" si="2"/>
        <v>7.7463160000000002</v>
      </c>
      <c r="G69" s="2">
        <f t="shared" si="3"/>
        <v>6.3985260000000004</v>
      </c>
    </row>
    <row r="70" spans="1:7" x14ac:dyDescent="0.35">
      <c r="A70" s="1">
        <v>0.68</v>
      </c>
      <c r="B70" s="2">
        <v>-8.2820789999999995</v>
      </c>
      <c r="C70" s="2">
        <v>-6.7042570000000001</v>
      </c>
      <c r="E70" s="1">
        <v>0.68</v>
      </c>
      <c r="F70" s="2">
        <f t="shared" si="2"/>
        <v>8.2820789999999995</v>
      </c>
      <c r="G70" s="2">
        <f t="shared" si="3"/>
        <v>6.7042570000000001</v>
      </c>
    </row>
    <row r="71" spans="1:7" x14ac:dyDescent="0.35">
      <c r="A71" s="1">
        <v>0.69</v>
      </c>
      <c r="B71" s="2">
        <v>-8.4404950000000003</v>
      </c>
      <c r="C71" s="2">
        <v>-7.2191090000000004</v>
      </c>
      <c r="E71" s="1">
        <v>0.69</v>
      </c>
      <c r="F71" s="2">
        <f t="shared" si="2"/>
        <v>8.4404950000000003</v>
      </c>
      <c r="G71" s="2">
        <f t="shared" si="3"/>
        <v>7.2191090000000004</v>
      </c>
    </row>
    <row r="72" spans="1:7" x14ac:dyDescent="0.35">
      <c r="A72" s="1">
        <v>0.7</v>
      </c>
      <c r="B72" s="2">
        <v>-8.4499999999999993</v>
      </c>
      <c r="C72" s="2">
        <v>-5.9574999999999996</v>
      </c>
      <c r="E72" s="1">
        <v>0.7</v>
      </c>
      <c r="F72" s="2">
        <f t="shared" si="2"/>
        <v>8.4499999999999993</v>
      </c>
      <c r="G72" s="2">
        <f t="shared" si="3"/>
        <v>5.9574999999999996</v>
      </c>
    </row>
    <row r="73" spans="1:7" x14ac:dyDescent="0.35">
      <c r="A73" s="1">
        <v>0.71</v>
      </c>
      <c r="B73" s="2">
        <v>-8.7948550000000001</v>
      </c>
      <c r="C73" s="2">
        <v>-6.2609709999999996</v>
      </c>
      <c r="E73" s="1">
        <v>0.71</v>
      </c>
      <c r="F73" s="2">
        <f t="shared" si="2"/>
        <v>8.7948550000000001</v>
      </c>
      <c r="G73" s="2">
        <f t="shared" si="3"/>
        <v>6.2609709999999996</v>
      </c>
    </row>
    <row r="74" spans="1:7" x14ac:dyDescent="0.35">
      <c r="A74" s="1">
        <v>0.72</v>
      </c>
      <c r="B74" s="2">
        <v>-8.9528970000000001</v>
      </c>
      <c r="C74" s="2">
        <v>-6.7694210000000004</v>
      </c>
      <c r="E74" s="1">
        <v>0.72</v>
      </c>
      <c r="F74" s="2">
        <f t="shared" si="2"/>
        <v>8.9528970000000001</v>
      </c>
      <c r="G74" s="2">
        <f t="shared" si="3"/>
        <v>6.7694210000000004</v>
      </c>
    </row>
    <row r="75" spans="1:7" x14ac:dyDescent="0.35">
      <c r="A75" s="1">
        <v>0.73</v>
      </c>
      <c r="B75" s="2">
        <v>-8.8000000000000007</v>
      </c>
      <c r="C75" s="2">
        <v>-7.0113149999999997</v>
      </c>
      <c r="E75" s="1">
        <v>0.73</v>
      </c>
      <c r="F75" s="2">
        <f t="shared" si="2"/>
        <v>8.8000000000000007</v>
      </c>
      <c r="G75" s="2">
        <f t="shared" si="3"/>
        <v>7.0113149999999997</v>
      </c>
    </row>
    <row r="76" spans="1:7" x14ac:dyDescent="0.35">
      <c r="A76" s="1">
        <v>0.74</v>
      </c>
      <c r="B76" s="2">
        <v>-8.8000000000000007</v>
      </c>
      <c r="C76" s="2">
        <v>-7.7463249999999997</v>
      </c>
      <c r="E76" s="1">
        <v>0.74</v>
      </c>
      <c r="F76" s="2">
        <f t="shared" si="2"/>
        <v>8.8000000000000007</v>
      </c>
      <c r="G76" s="2">
        <f t="shared" si="3"/>
        <v>7.7463249999999997</v>
      </c>
    </row>
    <row r="77" spans="1:7" x14ac:dyDescent="0.35">
      <c r="A77" s="1">
        <v>0.75</v>
      </c>
      <c r="B77" s="2">
        <v>-8.8425220000000007</v>
      </c>
      <c r="C77" s="2">
        <v>-7.0696580000000004</v>
      </c>
      <c r="E77" s="1">
        <v>0.75</v>
      </c>
      <c r="F77" s="2">
        <f t="shared" si="2"/>
        <v>8.8425220000000007</v>
      </c>
      <c r="G77" s="2">
        <f t="shared" si="3"/>
        <v>7.0696580000000004</v>
      </c>
    </row>
    <row r="78" spans="1:7" x14ac:dyDescent="0.35">
      <c r="A78" s="1">
        <v>0.76</v>
      </c>
      <c r="B78" s="2">
        <v>-9.0448819999999994</v>
      </c>
      <c r="C78" s="2">
        <v>-7.1124010000000002</v>
      </c>
      <c r="E78" s="1">
        <v>0.76</v>
      </c>
      <c r="F78" s="2">
        <f t="shared" si="2"/>
        <v>9.0448819999999994</v>
      </c>
      <c r="G78" s="2">
        <f t="shared" si="3"/>
        <v>7.1124010000000002</v>
      </c>
    </row>
    <row r="79" spans="1:7" x14ac:dyDescent="0.35">
      <c r="A79" s="1">
        <v>0.77</v>
      </c>
      <c r="B79" s="2">
        <v>-9.2406120000000005</v>
      </c>
      <c r="C79" s="2">
        <v>-7.3585719999999997</v>
      </c>
      <c r="E79" s="1">
        <v>0.77</v>
      </c>
      <c r="F79" s="2">
        <f t="shared" si="2"/>
        <v>9.2406120000000005</v>
      </c>
      <c r="G79" s="2">
        <f t="shared" si="3"/>
        <v>7.3585719999999997</v>
      </c>
    </row>
    <row r="80" spans="1:7" x14ac:dyDescent="0.35">
      <c r="A80" s="1">
        <v>0.78</v>
      </c>
      <c r="B80" s="2">
        <v>-9.4427710000000005</v>
      </c>
      <c r="C80" s="2">
        <v>-7.496988</v>
      </c>
      <c r="E80" s="1">
        <v>0.78</v>
      </c>
      <c r="F80" s="2">
        <f t="shared" si="2"/>
        <v>9.4427710000000005</v>
      </c>
      <c r="G80" s="2">
        <f t="shared" si="3"/>
        <v>7.496988</v>
      </c>
    </row>
    <row r="81" spans="1:7" x14ac:dyDescent="0.35">
      <c r="A81" s="1">
        <v>0.79</v>
      </c>
      <c r="B81" s="2">
        <v>-9.7137100000000007</v>
      </c>
      <c r="C81" s="2">
        <v>-7.33629</v>
      </c>
      <c r="E81" s="1">
        <v>0.79</v>
      </c>
      <c r="F81" s="2">
        <f t="shared" si="2"/>
        <v>9.7137100000000007</v>
      </c>
      <c r="G81" s="2">
        <f t="shared" si="3"/>
        <v>7.33629</v>
      </c>
    </row>
    <row r="82" spans="1:7" x14ac:dyDescent="0.35">
      <c r="A82" s="1">
        <v>0.8</v>
      </c>
      <c r="B82" s="2">
        <v>-9.875</v>
      </c>
      <c r="C82" s="2">
        <v>-7.1749999999999998</v>
      </c>
      <c r="E82" s="1">
        <v>0.8</v>
      </c>
      <c r="F82" s="2">
        <f t="shared" si="2"/>
        <v>9.875</v>
      </c>
      <c r="G82" s="2">
        <f t="shared" si="3"/>
        <v>7.1749999999999998</v>
      </c>
    </row>
    <row r="83" spans="1:7" x14ac:dyDescent="0.35">
      <c r="A83" s="1">
        <v>0.81</v>
      </c>
      <c r="B83" s="2">
        <v>-9.8673749999999991</v>
      </c>
      <c r="C83" s="2">
        <v>-7.3457530000000002</v>
      </c>
      <c r="E83" s="1">
        <v>0.81</v>
      </c>
      <c r="F83" s="2">
        <f t="shared" si="2"/>
        <v>9.8673749999999991</v>
      </c>
      <c r="G83" s="2">
        <f t="shared" si="3"/>
        <v>7.3457530000000002</v>
      </c>
    </row>
    <row r="84" spans="1:7" x14ac:dyDescent="0.35">
      <c r="A84" s="1">
        <v>0.82</v>
      </c>
      <c r="B84" s="2">
        <v>-9.8054659999999991</v>
      </c>
      <c r="C84" s="2">
        <v>-7.0937250000000001</v>
      </c>
      <c r="E84" s="1">
        <v>0.82</v>
      </c>
      <c r="F84" s="2">
        <f t="shared" si="2"/>
        <v>9.8054659999999991</v>
      </c>
      <c r="G84" s="2">
        <f t="shared" si="3"/>
        <v>7.0937250000000001</v>
      </c>
    </row>
    <row r="85" spans="1:7" x14ac:dyDescent="0.35">
      <c r="A85" s="1">
        <v>0.83</v>
      </c>
      <c r="B85" s="2">
        <v>-9.8003999999999998</v>
      </c>
      <c r="C85" s="2">
        <v>-6.9272</v>
      </c>
      <c r="E85" s="1">
        <v>0.83</v>
      </c>
      <c r="F85" s="2">
        <f t="shared" si="2"/>
        <v>9.8003999999999998</v>
      </c>
      <c r="G85" s="2">
        <f t="shared" si="3"/>
        <v>6.9272</v>
      </c>
    </row>
    <row r="86" spans="1:7" x14ac:dyDescent="0.35">
      <c r="A86" s="1">
        <v>0.84</v>
      </c>
      <c r="B86" s="2">
        <v>-9.9728510000000004</v>
      </c>
      <c r="C86" s="2">
        <v>-7.7525389999999996</v>
      </c>
      <c r="E86" s="1">
        <v>0.84</v>
      </c>
      <c r="F86" s="2">
        <f t="shared" si="2"/>
        <v>9.9728510000000004</v>
      </c>
      <c r="G86" s="2">
        <f t="shared" si="3"/>
        <v>7.7525389999999996</v>
      </c>
    </row>
    <row r="87" spans="1:7" x14ac:dyDescent="0.35">
      <c r="A87" s="1">
        <v>0.85</v>
      </c>
      <c r="B87" s="2">
        <v>-10.324414000000001</v>
      </c>
      <c r="C87" s="2">
        <v>-7.7916020000000001</v>
      </c>
      <c r="E87" s="1">
        <v>0.85</v>
      </c>
      <c r="F87" s="2">
        <f t="shared" si="2"/>
        <v>10.324414000000001</v>
      </c>
      <c r="G87" s="2">
        <f t="shared" si="3"/>
        <v>7.7916020000000001</v>
      </c>
    </row>
    <row r="88" spans="1:7" x14ac:dyDescent="0.35">
      <c r="A88" s="1">
        <v>0.86</v>
      </c>
      <c r="B88" s="2">
        <v>-10.232623</v>
      </c>
      <c r="C88" s="2">
        <v>-7.8669510000000002</v>
      </c>
      <c r="E88" s="1">
        <v>0.86</v>
      </c>
      <c r="F88" s="2">
        <f t="shared" si="2"/>
        <v>10.232623</v>
      </c>
      <c r="G88" s="2">
        <f t="shared" si="3"/>
        <v>7.8669510000000002</v>
      </c>
    </row>
    <row r="89" spans="1:7" x14ac:dyDescent="0.35">
      <c r="A89" s="1">
        <v>0.87</v>
      </c>
      <c r="B89" s="2">
        <v>-10.346787000000001</v>
      </c>
      <c r="C89" s="2">
        <v>-7.9983930000000001</v>
      </c>
      <c r="E89" s="1">
        <v>0.87</v>
      </c>
      <c r="F89" s="2">
        <f t="shared" si="2"/>
        <v>10.346787000000001</v>
      </c>
      <c r="G89" s="2">
        <f t="shared" si="3"/>
        <v>7.9983930000000001</v>
      </c>
    </row>
    <row r="90" spans="1:7" x14ac:dyDescent="0.35">
      <c r="A90" s="1">
        <v>0.88</v>
      </c>
      <c r="B90" s="2">
        <v>-10.534877</v>
      </c>
      <c r="C90" s="2">
        <v>-7.7824070000000001</v>
      </c>
      <c r="E90" s="1">
        <v>0.88</v>
      </c>
      <c r="F90" s="2">
        <f t="shared" si="2"/>
        <v>10.534877</v>
      </c>
      <c r="G90" s="2">
        <f t="shared" si="3"/>
        <v>7.7824070000000001</v>
      </c>
    </row>
    <row r="91" spans="1:7" x14ac:dyDescent="0.35">
      <c r="A91" s="1">
        <v>0.89</v>
      </c>
      <c r="B91" s="2">
        <v>-10.5</v>
      </c>
      <c r="C91" s="2">
        <v>-7.2613859999999999</v>
      </c>
      <c r="E91" s="1">
        <v>0.89</v>
      </c>
      <c r="F91" s="2">
        <f t="shared" si="2"/>
        <v>10.5</v>
      </c>
      <c r="G91" s="2">
        <f t="shared" si="3"/>
        <v>7.2613859999999999</v>
      </c>
    </row>
    <row r="92" spans="1:7" x14ac:dyDescent="0.35">
      <c r="A92" s="1">
        <v>0.9</v>
      </c>
      <c r="B92" s="2">
        <v>-10.5</v>
      </c>
      <c r="C92" s="2">
        <v>-8.6475249999999999</v>
      </c>
      <c r="E92" s="1">
        <v>0.9</v>
      </c>
      <c r="F92" s="2">
        <f t="shared" si="2"/>
        <v>10.5</v>
      </c>
      <c r="G92" s="2">
        <f t="shared" si="3"/>
        <v>8.6475249999999999</v>
      </c>
    </row>
    <row r="93" spans="1:7" x14ac:dyDescent="0.35">
      <c r="A93" s="1">
        <v>0.91</v>
      </c>
      <c r="B93" s="2">
        <v>-10.648025000000001</v>
      </c>
      <c r="C93" s="2">
        <v>-8.5039499999999997</v>
      </c>
      <c r="E93" s="1">
        <v>0.91</v>
      </c>
      <c r="F93" s="2">
        <f t="shared" si="2"/>
        <v>10.648025000000001</v>
      </c>
      <c r="G93" s="2">
        <f t="shared" si="3"/>
        <v>8.5039499999999997</v>
      </c>
    </row>
    <row r="94" spans="1:7" x14ac:dyDescent="0.35">
      <c r="A94" s="1">
        <v>0.92</v>
      </c>
      <c r="B94" s="2">
        <v>-10.726908</v>
      </c>
      <c r="C94" s="2">
        <v>-8.3730919999999998</v>
      </c>
      <c r="E94" s="1">
        <v>0.92</v>
      </c>
      <c r="F94" s="2">
        <f t="shared" si="2"/>
        <v>10.726908</v>
      </c>
      <c r="G94" s="2">
        <f t="shared" si="3"/>
        <v>8.3730919999999998</v>
      </c>
    </row>
    <row r="95" spans="1:7" x14ac:dyDescent="0.35">
      <c r="A95" s="1">
        <v>0.93</v>
      </c>
      <c r="B95" s="2">
        <v>-10.994255000000001</v>
      </c>
      <c r="C95" s="2">
        <v>-8.4197869999999995</v>
      </c>
      <c r="E95" s="1">
        <v>0.93</v>
      </c>
      <c r="F95" s="2">
        <f t="shared" si="2"/>
        <v>10.994255000000001</v>
      </c>
      <c r="G95" s="2">
        <f t="shared" si="3"/>
        <v>8.4197869999999995</v>
      </c>
    </row>
    <row r="96" spans="1:7" x14ac:dyDescent="0.35">
      <c r="A96" s="1">
        <v>0.94</v>
      </c>
      <c r="B96" s="2">
        <v>-11.45918</v>
      </c>
      <c r="C96" s="2">
        <v>-8.5958989999999993</v>
      </c>
      <c r="E96" s="1">
        <v>0.94</v>
      </c>
      <c r="F96" s="2">
        <f t="shared" si="2"/>
        <v>11.45918</v>
      </c>
      <c r="G96" s="2">
        <f t="shared" si="3"/>
        <v>8.5958989999999993</v>
      </c>
    </row>
    <row r="97" spans="1:7" x14ac:dyDescent="0.35">
      <c r="A97" s="1">
        <v>0.95</v>
      </c>
      <c r="B97" s="2">
        <v>-11.498241999999999</v>
      </c>
      <c r="C97" s="2">
        <v>-8.7912110000000006</v>
      </c>
      <c r="E97" s="1">
        <v>0.95</v>
      </c>
      <c r="F97" s="2">
        <f t="shared" si="2"/>
        <v>11.498241999999999</v>
      </c>
      <c r="G97" s="2">
        <f t="shared" si="3"/>
        <v>8.7912110000000006</v>
      </c>
    </row>
    <row r="98" spans="1:7" x14ac:dyDescent="0.35">
      <c r="A98" s="1">
        <v>0.96</v>
      </c>
      <c r="B98" s="2">
        <v>-11.151319000000001</v>
      </c>
      <c r="C98" s="2">
        <v>-8.6450300000000002</v>
      </c>
      <c r="E98" s="1">
        <v>0.96</v>
      </c>
      <c r="F98" s="2">
        <f t="shared" si="2"/>
        <v>11.151319000000001</v>
      </c>
      <c r="G98" s="2">
        <f t="shared" si="3"/>
        <v>8.6450300000000002</v>
      </c>
    </row>
    <row r="99" spans="1:7" x14ac:dyDescent="0.35">
      <c r="A99" s="1">
        <v>0.97</v>
      </c>
      <c r="B99" s="2">
        <v>-11.220333999999999</v>
      </c>
      <c r="C99" s="2">
        <v>-8.6567779999999992</v>
      </c>
      <c r="E99" s="1">
        <v>0.97</v>
      </c>
      <c r="F99" s="2">
        <f t="shared" si="2"/>
        <v>11.220333999999999</v>
      </c>
      <c r="G99" s="2">
        <f t="shared" si="3"/>
        <v>8.6567779999999992</v>
      </c>
    </row>
    <row r="100" spans="1:7" x14ac:dyDescent="0.35">
      <c r="A100" s="1">
        <v>0.98</v>
      </c>
      <c r="B100" s="2">
        <v>-11.35</v>
      </c>
      <c r="C100" s="2">
        <v>-8.6456739999999996</v>
      </c>
      <c r="E100" s="1">
        <v>0.98</v>
      </c>
      <c r="F100" s="2">
        <f t="shared" si="2"/>
        <v>11.35</v>
      </c>
      <c r="G100" s="2">
        <f t="shared" si="3"/>
        <v>8.6456739999999996</v>
      </c>
    </row>
    <row r="101" spans="1:7" x14ac:dyDescent="0.35">
      <c r="A101" s="1">
        <v>0.99</v>
      </c>
      <c r="B101" s="2">
        <v>-11.466666</v>
      </c>
      <c r="C101" s="2">
        <v>-8.6416660000000007</v>
      </c>
      <c r="E101" s="1">
        <v>0.99</v>
      </c>
      <c r="F101" s="2">
        <f t="shared" si="2"/>
        <v>11.466666</v>
      </c>
      <c r="G101" s="2">
        <f t="shared" si="3"/>
        <v>8.6416660000000007</v>
      </c>
    </row>
    <row r="102" spans="1:7" x14ac:dyDescent="0.35">
      <c r="A102" s="1">
        <v>1</v>
      </c>
      <c r="B102" s="2">
        <v>-12.028916000000001</v>
      </c>
      <c r="C102" s="2">
        <v>-9.0834340000000005</v>
      </c>
      <c r="E102" s="1">
        <v>1</v>
      </c>
      <c r="F102" s="2">
        <f t="shared" si="2"/>
        <v>12.028916000000001</v>
      </c>
      <c r="G102" s="2">
        <f t="shared" si="3"/>
        <v>9.0834340000000005</v>
      </c>
    </row>
    <row r="103" spans="1:7" x14ac:dyDescent="0.35">
      <c r="A103" s="1">
        <v>1.01</v>
      </c>
      <c r="B103" s="2">
        <v>-11.975676</v>
      </c>
      <c r="C103" s="2">
        <v>-9.2114860000000007</v>
      </c>
      <c r="E103" s="1">
        <v>1.01</v>
      </c>
      <c r="F103" s="2">
        <f t="shared" si="2"/>
        <v>11.975676</v>
      </c>
      <c r="G103" s="2">
        <f t="shared" si="3"/>
        <v>9.2114860000000007</v>
      </c>
    </row>
    <row r="104" spans="1:7" x14ac:dyDescent="0.35">
      <c r="A104" s="1">
        <v>1.02</v>
      </c>
      <c r="B104" s="2">
        <v>-11.728422999999999</v>
      </c>
      <c r="C104" s="2">
        <v>-9.2776969999999999</v>
      </c>
      <c r="E104" s="1">
        <v>1.02</v>
      </c>
      <c r="F104" s="2">
        <f t="shared" si="2"/>
        <v>11.728422999999999</v>
      </c>
      <c r="G104" s="2">
        <f t="shared" si="3"/>
        <v>9.2776969999999999</v>
      </c>
    </row>
    <row r="105" spans="1:7" x14ac:dyDescent="0.35">
      <c r="A105" s="1">
        <v>1.03</v>
      </c>
      <c r="B105" s="2">
        <v>-11.622407000000001</v>
      </c>
      <c r="C105" s="2">
        <v>-9.3000000000000007</v>
      </c>
      <c r="E105" s="1">
        <v>1.03</v>
      </c>
      <c r="F105" s="2">
        <f t="shared" si="2"/>
        <v>11.622407000000001</v>
      </c>
      <c r="G105" s="2">
        <f t="shared" si="3"/>
        <v>9.3000000000000007</v>
      </c>
    </row>
    <row r="106" spans="1:7" x14ac:dyDescent="0.35">
      <c r="A106" s="1">
        <v>1.04</v>
      </c>
      <c r="B106" s="2">
        <v>-11.742160999999999</v>
      </c>
      <c r="C106" s="2">
        <v>-9.1980930000000001</v>
      </c>
      <c r="E106" s="1">
        <v>1.04</v>
      </c>
      <c r="F106" s="2">
        <f t="shared" si="2"/>
        <v>11.742160999999999</v>
      </c>
      <c r="G106" s="2">
        <f t="shared" si="3"/>
        <v>9.1980930000000001</v>
      </c>
    </row>
    <row r="107" spans="1:7" x14ac:dyDescent="0.35">
      <c r="A107" s="1">
        <v>1.05</v>
      </c>
      <c r="B107" s="2">
        <v>-11.698751</v>
      </c>
      <c r="C107" s="2">
        <v>-8.6569099999999999</v>
      </c>
      <c r="E107" s="1">
        <v>1.05</v>
      </c>
      <c r="F107" s="2">
        <f t="shared" si="2"/>
        <v>11.698751</v>
      </c>
      <c r="G107" s="2">
        <f t="shared" si="3"/>
        <v>8.6569099999999999</v>
      </c>
    </row>
    <row r="108" spans="1:7" x14ac:dyDescent="0.35">
      <c r="A108" s="1">
        <v>1.06</v>
      </c>
      <c r="B108" s="2">
        <v>-11.498597</v>
      </c>
      <c r="C108" s="2">
        <v>-9.5764530000000008</v>
      </c>
      <c r="E108" s="1">
        <v>1.06</v>
      </c>
      <c r="F108" s="2">
        <f t="shared" si="2"/>
        <v>11.498597</v>
      </c>
      <c r="G108" s="2">
        <f t="shared" si="3"/>
        <v>9.5764530000000008</v>
      </c>
    </row>
    <row r="109" spans="1:7" x14ac:dyDescent="0.35">
      <c r="A109" s="1">
        <v>1.07</v>
      </c>
      <c r="B109" s="2">
        <v>-11.543134999999999</v>
      </c>
      <c r="C109" s="2">
        <v>-9.8000000000000007</v>
      </c>
      <c r="E109" s="1">
        <v>1.07</v>
      </c>
      <c r="F109" s="2">
        <f t="shared" si="2"/>
        <v>11.543134999999999</v>
      </c>
      <c r="G109" s="2">
        <f t="shared" si="3"/>
        <v>9.8000000000000007</v>
      </c>
    </row>
    <row r="110" spans="1:7" x14ac:dyDescent="0.35">
      <c r="A110" s="1">
        <v>1.08</v>
      </c>
      <c r="B110" s="2">
        <v>-11.491851</v>
      </c>
      <c r="C110" s="2">
        <v>-9.8216300000000007</v>
      </c>
      <c r="E110" s="1">
        <v>1.08</v>
      </c>
      <c r="F110" s="2">
        <f t="shared" si="2"/>
        <v>11.491851</v>
      </c>
      <c r="G110" s="2">
        <f t="shared" si="3"/>
        <v>9.8216300000000007</v>
      </c>
    </row>
    <row r="111" spans="1:7" x14ac:dyDescent="0.35">
      <c r="A111" s="1">
        <v>1.0900000000000001</v>
      </c>
      <c r="B111" s="2">
        <v>-11.521015</v>
      </c>
      <c r="C111" s="2">
        <v>-9.8622150000000008</v>
      </c>
      <c r="E111" s="1">
        <v>1.0900000000000001</v>
      </c>
      <c r="F111" s="2">
        <f t="shared" si="2"/>
        <v>11.521015</v>
      </c>
      <c r="G111" s="2">
        <f t="shared" si="3"/>
        <v>9.8622150000000008</v>
      </c>
    </row>
    <row r="112" spans="1:7" x14ac:dyDescent="0.35">
      <c r="A112" s="1">
        <v>1.1000000000000001</v>
      </c>
      <c r="B112" s="2">
        <v>-12.039479</v>
      </c>
      <c r="C112" s="2">
        <v>-9.9701400000000007</v>
      </c>
      <c r="E112" s="1">
        <v>1.1000000000000001</v>
      </c>
      <c r="F112" s="2">
        <f t="shared" si="2"/>
        <v>12.039479</v>
      </c>
      <c r="G112" s="2">
        <f t="shared" si="3"/>
        <v>9.9701400000000007</v>
      </c>
    </row>
    <row r="113" spans="1:7" x14ac:dyDescent="0.35">
      <c r="A113" s="1">
        <v>1.1100000000000001</v>
      </c>
      <c r="B113" s="2">
        <v>-11.919238</v>
      </c>
      <c r="C113" s="2">
        <v>-10.771743000000001</v>
      </c>
      <c r="E113" s="1">
        <v>1.1100000000000001</v>
      </c>
      <c r="F113" s="2">
        <f t="shared" si="2"/>
        <v>11.919238</v>
      </c>
      <c r="G113" s="2">
        <f t="shared" si="3"/>
        <v>10.771743000000001</v>
      </c>
    </row>
    <row r="114" spans="1:7" x14ac:dyDescent="0.35">
      <c r="A114" s="1">
        <v>1.1200000000000001</v>
      </c>
      <c r="B114" s="2">
        <v>-11.831846000000001</v>
      </c>
      <c r="C114" s="2">
        <v>-10.934077</v>
      </c>
      <c r="E114" s="1">
        <v>1.1200000000000001</v>
      </c>
      <c r="F114" s="2">
        <f t="shared" si="2"/>
        <v>11.831846000000001</v>
      </c>
      <c r="G114" s="2">
        <f t="shared" si="3"/>
        <v>10.934077</v>
      </c>
    </row>
    <row r="115" spans="1:7" x14ac:dyDescent="0.35">
      <c r="A115" s="1">
        <v>1.1299999999999999</v>
      </c>
      <c r="B115" s="2">
        <v>-11.897786999999999</v>
      </c>
      <c r="C115" s="2">
        <v>-10.558852999999999</v>
      </c>
      <c r="E115" s="1">
        <v>1.1299999999999999</v>
      </c>
      <c r="F115" s="2">
        <f t="shared" si="2"/>
        <v>11.897786999999999</v>
      </c>
      <c r="G115" s="2">
        <f t="shared" si="3"/>
        <v>10.558852999999999</v>
      </c>
    </row>
    <row r="116" spans="1:7" x14ac:dyDescent="0.35">
      <c r="A116" s="1">
        <v>1.1399999999999999</v>
      </c>
      <c r="B116" s="2">
        <v>-11.806721</v>
      </c>
      <c r="C116" s="2">
        <v>-10.239205999999999</v>
      </c>
      <c r="E116" s="1">
        <v>1.1399999999999999</v>
      </c>
      <c r="F116" s="2">
        <f t="shared" si="2"/>
        <v>11.806721</v>
      </c>
      <c r="G116" s="2">
        <f t="shared" si="3"/>
        <v>10.239205999999999</v>
      </c>
    </row>
    <row r="117" spans="1:7" x14ac:dyDescent="0.35">
      <c r="A117" s="1">
        <v>1.1499999999999999</v>
      </c>
      <c r="B117" s="2">
        <v>-11.430097</v>
      </c>
      <c r="C117" s="2">
        <v>-10.471359</v>
      </c>
      <c r="E117" s="1">
        <v>1.1499999999999999</v>
      </c>
      <c r="F117" s="2">
        <f t="shared" si="2"/>
        <v>11.430097</v>
      </c>
      <c r="G117" s="2">
        <f t="shared" si="3"/>
        <v>10.471359</v>
      </c>
    </row>
    <row r="118" spans="1:7" x14ac:dyDescent="0.35">
      <c r="A118" s="1">
        <v>1.1599999999999999</v>
      </c>
      <c r="B118" s="2">
        <v>-12.012622</v>
      </c>
      <c r="C118" s="2">
        <v>-10.626699</v>
      </c>
      <c r="E118" s="1">
        <v>1.1599999999999999</v>
      </c>
      <c r="F118" s="2">
        <f t="shared" si="2"/>
        <v>12.012622</v>
      </c>
      <c r="G118" s="2">
        <f t="shared" si="3"/>
        <v>10.626699</v>
      </c>
    </row>
    <row r="119" spans="1:7" x14ac:dyDescent="0.35">
      <c r="A119" s="1">
        <v>1.17</v>
      </c>
      <c r="B119" s="2">
        <v>-12.168547999999999</v>
      </c>
      <c r="C119" s="2">
        <v>-10.787096999999999</v>
      </c>
      <c r="E119" s="1">
        <v>1.17</v>
      </c>
      <c r="F119" s="2">
        <f t="shared" si="2"/>
        <v>12.168547999999999</v>
      </c>
      <c r="G119" s="2">
        <f t="shared" si="3"/>
        <v>10.787096999999999</v>
      </c>
    </row>
    <row r="120" spans="1:7" x14ac:dyDescent="0.35">
      <c r="A120" s="1">
        <v>1.18</v>
      </c>
      <c r="B120" s="2">
        <v>-12.030219000000001</v>
      </c>
      <c r="C120" s="2">
        <v>-10.704473</v>
      </c>
      <c r="E120" s="1">
        <v>1.18</v>
      </c>
      <c r="F120" s="2">
        <f t="shared" si="2"/>
        <v>12.030219000000001</v>
      </c>
      <c r="G120" s="2">
        <f t="shared" si="3"/>
        <v>10.704473</v>
      </c>
    </row>
    <row r="121" spans="1:7" x14ac:dyDescent="0.35">
      <c r="A121" s="1">
        <v>1.19</v>
      </c>
      <c r="B121" s="2">
        <v>-11.948700000000001</v>
      </c>
      <c r="C121" s="2">
        <v>-10.578200000000001</v>
      </c>
      <c r="E121" s="1">
        <v>1.19</v>
      </c>
      <c r="F121" s="2">
        <f t="shared" si="2"/>
        <v>11.948700000000001</v>
      </c>
      <c r="G121" s="2">
        <f t="shared" si="3"/>
        <v>10.578200000000001</v>
      </c>
    </row>
    <row r="122" spans="1:7" x14ac:dyDescent="0.35">
      <c r="A122" s="1">
        <v>1.2</v>
      </c>
      <c r="B122" s="2">
        <v>-12.208454</v>
      </c>
      <c r="C122" s="2">
        <v>-10.696495000000001</v>
      </c>
      <c r="E122" s="1">
        <v>1.2</v>
      </c>
      <c r="F122" s="2">
        <f t="shared" si="2"/>
        <v>12.208454</v>
      </c>
      <c r="G122" s="2">
        <f t="shared" si="3"/>
        <v>10.696495000000001</v>
      </c>
    </row>
    <row r="123" spans="1:7" x14ac:dyDescent="0.35">
      <c r="A123" s="1">
        <v>1.21</v>
      </c>
      <c r="B123" s="2">
        <v>-12.290927999999999</v>
      </c>
      <c r="C123" s="2">
        <v>-11.150103</v>
      </c>
      <c r="E123" s="1">
        <v>1.21</v>
      </c>
      <c r="F123" s="2">
        <f t="shared" si="2"/>
        <v>12.290927999999999</v>
      </c>
      <c r="G123" s="2">
        <f t="shared" si="3"/>
        <v>11.150103</v>
      </c>
    </row>
    <row r="124" spans="1:7" x14ac:dyDescent="0.35">
      <c r="A124" s="1">
        <v>1.22</v>
      </c>
      <c r="B124" s="2">
        <v>-12.437187</v>
      </c>
      <c r="C124" s="2">
        <v>-11.268594</v>
      </c>
      <c r="E124" s="1">
        <v>1.22</v>
      </c>
      <c r="F124" s="2">
        <f t="shared" si="2"/>
        <v>12.437187</v>
      </c>
      <c r="G124" s="2">
        <f t="shared" si="3"/>
        <v>11.268594</v>
      </c>
    </row>
    <row r="125" spans="1:7" x14ac:dyDescent="0.35">
      <c r="A125" s="1">
        <v>1.23</v>
      </c>
      <c r="B125" s="2">
        <v>-12.5</v>
      </c>
      <c r="C125" s="2">
        <v>-11.400423999999999</v>
      </c>
      <c r="E125" s="1">
        <v>1.23</v>
      </c>
      <c r="F125" s="2">
        <f t="shared" si="2"/>
        <v>12.5</v>
      </c>
      <c r="G125" s="2">
        <f t="shared" si="3"/>
        <v>11.400423999999999</v>
      </c>
    </row>
    <row r="126" spans="1:7" x14ac:dyDescent="0.35">
      <c r="A126" s="1">
        <v>1.24</v>
      </c>
      <c r="B126" s="2">
        <v>-12.434782999999999</v>
      </c>
      <c r="C126" s="2">
        <v>-11.402174</v>
      </c>
      <c r="E126" s="1">
        <v>1.24</v>
      </c>
      <c r="F126" s="2">
        <f t="shared" si="2"/>
        <v>12.434782999999999</v>
      </c>
      <c r="G126" s="2">
        <f t="shared" si="3"/>
        <v>11.402174</v>
      </c>
    </row>
    <row r="127" spans="1:7" x14ac:dyDescent="0.35">
      <c r="A127" s="1">
        <v>1.25</v>
      </c>
      <c r="B127" s="2">
        <v>-12.306196999999999</v>
      </c>
      <c r="C127" s="2">
        <v>-11.367331999999999</v>
      </c>
      <c r="E127" s="1">
        <v>1.25</v>
      </c>
      <c r="F127" s="2">
        <f t="shared" si="2"/>
        <v>12.306196999999999</v>
      </c>
      <c r="G127" s="2">
        <f t="shared" si="3"/>
        <v>11.367331999999999</v>
      </c>
    </row>
    <row r="128" spans="1:7" x14ac:dyDescent="0.35">
      <c r="A128" s="1">
        <v>1.26</v>
      </c>
      <c r="B128" s="2">
        <v>-12.348214</v>
      </c>
      <c r="C128" s="2">
        <v>-12.501785</v>
      </c>
      <c r="E128" s="1">
        <v>1.26</v>
      </c>
      <c r="F128" s="2">
        <f t="shared" si="2"/>
        <v>12.348214</v>
      </c>
      <c r="G128" s="2">
        <f t="shared" si="3"/>
        <v>12.501785</v>
      </c>
    </row>
    <row r="129" spans="1:7" x14ac:dyDescent="0.35">
      <c r="A129" s="1">
        <v>1.27</v>
      </c>
      <c r="B129" s="2">
        <v>-12.462426000000001</v>
      </c>
      <c r="C129" s="2">
        <v>-12.212719999999999</v>
      </c>
      <c r="E129" s="1">
        <v>1.27</v>
      </c>
      <c r="F129" s="2">
        <f t="shared" si="2"/>
        <v>12.462426000000001</v>
      </c>
      <c r="G129" s="2">
        <f t="shared" si="3"/>
        <v>12.212719999999999</v>
      </c>
    </row>
    <row r="130" spans="1:7" x14ac:dyDescent="0.35">
      <c r="A130" s="1">
        <v>1.28</v>
      </c>
      <c r="B130" s="2">
        <v>-12.5</v>
      </c>
      <c r="C130" s="2">
        <v>-12.014822000000001</v>
      </c>
      <c r="E130" s="1">
        <v>1.28</v>
      </c>
      <c r="F130" s="2">
        <f t="shared" si="2"/>
        <v>12.5</v>
      </c>
      <c r="G130" s="2">
        <f t="shared" si="3"/>
        <v>12.014822000000001</v>
      </c>
    </row>
    <row r="131" spans="1:7" x14ac:dyDescent="0.35">
      <c r="A131" s="1">
        <v>1.29</v>
      </c>
      <c r="B131" s="2">
        <v>-12.480466</v>
      </c>
      <c r="C131" s="2">
        <v>-12.008604</v>
      </c>
      <c r="E131" s="1">
        <v>1.29</v>
      </c>
      <c r="F131" s="2">
        <f t="shared" ref="F131:F194" si="4">B131*(-1)</f>
        <v>12.480466</v>
      </c>
      <c r="G131" s="2">
        <f t="shared" ref="G131:G194" si="5">C131*(-1)</f>
        <v>12.008604</v>
      </c>
    </row>
    <row r="132" spans="1:7" x14ac:dyDescent="0.35">
      <c r="A132" s="1">
        <v>1.3</v>
      </c>
      <c r="B132" s="2">
        <v>-12.470204000000001</v>
      </c>
      <c r="C132" s="2">
        <v>-12.089898</v>
      </c>
      <c r="E132" s="1">
        <v>1.3</v>
      </c>
      <c r="F132" s="2">
        <f t="shared" si="4"/>
        <v>12.470204000000001</v>
      </c>
      <c r="G132" s="2">
        <f t="shared" si="5"/>
        <v>12.089898</v>
      </c>
    </row>
    <row r="133" spans="1:7" x14ac:dyDescent="0.35">
      <c r="A133" s="1">
        <v>1.31</v>
      </c>
      <c r="B133" s="2">
        <v>-12.554378</v>
      </c>
      <c r="C133" s="2">
        <v>-12.055253</v>
      </c>
      <c r="E133" s="1">
        <v>1.31</v>
      </c>
      <c r="F133" s="2">
        <f t="shared" si="4"/>
        <v>12.554378</v>
      </c>
      <c r="G133" s="2">
        <f t="shared" si="5"/>
        <v>12.055253</v>
      </c>
    </row>
    <row r="134" spans="1:7" x14ac:dyDescent="0.35">
      <c r="A134" s="1">
        <v>1.32</v>
      </c>
      <c r="B134" s="2">
        <v>-12.74893</v>
      </c>
      <c r="C134" s="2">
        <v>-12.288716000000001</v>
      </c>
      <c r="E134" s="1">
        <v>1.32</v>
      </c>
      <c r="F134" s="2">
        <f t="shared" si="4"/>
        <v>12.74893</v>
      </c>
      <c r="G134" s="2">
        <f t="shared" si="5"/>
        <v>12.288716000000001</v>
      </c>
    </row>
    <row r="135" spans="1:7" x14ac:dyDescent="0.35">
      <c r="A135" s="1">
        <v>1.33</v>
      </c>
      <c r="B135" s="2">
        <v>-12.919919</v>
      </c>
      <c r="C135" s="2">
        <v>-12.889633999999999</v>
      </c>
      <c r="E135" s="1">
        <v>1.33</v>
      </c>
      <c r="F135" s="2">
        <f t="shared" si="4"/>
        <v>12.919919</v>
      </c>
      <c r="G135" s="2">
        <f t="shared" si="5"/>
        <v>12.889633999999999</v>
      </c>
    </row>
    <row r="136" spans="1:7" x14ac:dyDescent="0.35">
      <c r="A136" s="1">
        <v>1.34</v>
      </c>
      <c r="B136" s="2">
        <v>-12.922072999999999</v>
      </c>
      <c r="C136" s="2">
        <v>-12.860365</v>
      </c>
      <c r="E136" s="1">
        <v>1.34</v>
      </c>
      <c r="F136" s="2">
        <f t="shared" si="4"/>
        <v>12.922072999999999</v>
      </c>
      <c r="G136" s="2">
        <f t="shared" si="5"/>
        <v>12.860365</v>
      </c>
    </row>
    <row r="137" spans="1:7" x14ac:dyDescent="0.35">
      <c r="A137" s="1">
        <v>1.35</v>
      </c>
      <c r="B137" s="2">
        <v>-12.824211999999999</v>
      </c>
      <c r="C137" s="2">
        <v>-12.314567</v>
      </c>
      <c r="E137" s="1">
        <v>1.35</v>
      </c>
      <c r="F137" s="2">
        <f t="shared" si="4"/>
        <v>12.824211999999999</v>
      </c>
      <c r="G137" s="2">
        <f t="shared" si="5"/>
        <v>12.314567</v>
      </c>
    </row>
    <row r="138" spans="1:7" x14ac:dyDescent="0.35">
      <c r="A138" s="1">
        <v>1.36</v>
      </c>
      <c r="B138" s="2">
        <v>-12.942323</v>
      </c>
      <c r="C138" s="2">
        <v>-12.629527</v>
      </c>
      <c r="E138" s="1">
        <v>1.36</v>
      </c>
      <c r="F138" s="2">
        <f t="shared" si="4"/>
        <v>12.942323</v>
      </c>
      <c r="G138" s="2">
        <f t="shared" si="5"/>
        <v>12.629527</v>
      </c>
    </row>
    <row r="139" spans="1:7" x14ac:dyDescent="0.35">
      <c r="A139" s="1">
        <v>1.37</v>
      </c>
      <c r="B139" s="2">
        <v>-12.406847000000001</v>
      </c>
      <c r="C139" s="2">
        <v>-12.65</v>
      </c>
      <c r="E139" s="1">
        <v>1.37</v>
      </c>
      <c r="F139" s="2">
        <f t="shared" si="4"/>
        <v>12.406847000000001</v>
      </c>
      <c r="G139" s="2">
        <f t="shared" si="5"/>
        <v>12.65</v>
      </c>
    </row>
    <row r="140" spans="1:7" x14ac:dyDescent="0.35">
      <c r="A140" s="1">
        <v>1.38</v>
      </c>
      <c r="B140" s="2">
        <v>-12.719077</v>
      </c>
      <c r="C140" s="2">
        <v>-12.620683</v>
      </c>
      <c r="E140" s="1">
        <v>1.38</v>
      </c>
      <c r="F140" s="2">
        <f t="shared" si="4"/>
        <v>12.719077</v>
      </c>
      <c r="G140" s="2">
        <f t="shared" si="5"/>
        <v>12.620683</v>
      </c>
    </row>
    <row r="141" spans="1:7" x14ac:dyDescent="0.35">
      <c r="A141" s="1">
        <v>1.39</v>
      </c>
      <c r="B141" s="2">
        <v>-13.089753999999999</v>
      </c>
      <c r="C141" s="2">
        <v>-12.818648</v>
      </c>
      <c r="E141" s="1">
        <v>1.39</v>
      </c>
      <c r="F141" s="2">
        <f t="shared" si="4"/>
        <v>13.089753999999999</v>
      </c>
      <c r="G141" s="2">
        <f t="shared" si="5"/>
        <v>12.818648</v>
      </c>
    </row>
    <row r="142" spans="1:7" x14ac:dyDescent="0.35">
      <c r="A142" s="1">
        <v>1.4</v>
      </c>
      <c r="B142" s="2">
        <v>-13.139227999999999</v>
      </c>
      <c r="C142" s="2">
        <v>-12.923780000000001</v>
      </c>
      <c r="E142" s="1">
        <v>1.4</v>
      </c>
      <c r="F142" s="2">
        <f t="shared" si="4"/>
        <v>13.139227999999999</v>
      </c>
      <c r="G142" s="2">
        <f t="shared" si="5"/>
        <v>12.923780000000001</v>
      </c>
    </row>
    <row r="143" spans="1:7" x14ac:dyDescent="0.35">
      <c r="A143" s="1">
        <v>1.41</v>
      </c>
      <c r="B143" s="2">
        <v>-13.102834</v>
      </c>
      <c r="C143" s="2">
        <v>-12.129757</v>
      </c>
      <c r="E143" s="1">
        <v>1.41</v>
      </c>
      <c r="F143" s="2">
        <f t="shared" si="4"/>
        <v>13.102834</v>
      </c>
      <c r="G143" s="2">
        <f t="shared" si="5"/>
        <v>12.129757</v>
      </c>
    </row>
    <row r="144" spans="1:7" x14ac:dyDescent="0.35">
      <c r="A144" s="1">
        <v>1.42</v>
      </c>
      <c r="B144" s="2">
        <v>-13.183805</v>
      </c>
      <c r="C144" s="2">
        <v>-12.97996</v>
      </c>
      <c r="E144" s="1">
        <v>1.42</v>
      </c>
      <c r="F144" s="2">
        <f t="shared" si="4"/>
        <v>13.183805</v>
      </c>
      <c r="G144" s="2">
        <f t="shared" si="5"/>
        <v>12.97996</v>
      </c>
    </row>
    <row r="145" spans="1:7" x14ac:dyDescent="0.35">
      <c r="A145" s="1">
        <v>1.43</v>
      </c>
      <c r="B145" s="2">
        <v>-13.046154</v>
      </c>
      <c r="C145" s="2">
        <v>-13.119230999999999</v>
      </c>
      <c r="E145" s="1">
        <v>1.43</v>
      </c>
      <c r="F145" s="2">
        <f t="shared" si="4"/>
        <v>13.046154</v>
      </c>
      <c r="G145" s="2">
        <f t="shared" si="5"/>
        <v>13.119230999999999</v>
      </c>
    </row>
    <row r="146" spans="1:7" x14ac:dyDescent="0.35">
      <c r="A146" s="1">
        <v>1.44</v>
      </c>
      <c r="B146" s="2">
        <v>-13.185546</v>
      </c>
      <c r="C146" s="2">
        <v>-13.057173000000001</v>
      </c>
      <c r="E146" s="1">
        <v>1.44</v>
      </c>
      <c r="F146" s="2">
        <f t="shared" si="4"/>
        <v>13.185546</v>
      </c>
      <c r="G146" s="2">
        <f t="shared" si="5"/>
        <v>13.057173000000001</v>
      </c>
    </row>
    <row r="147" spans="1:7" x14ac:dyDescent="0.35">
      <c r="A147" s="1">
        <v>1.45</v>
      </c>
      <c r="B147" s="2">
        <v>-13.473921000000001</v>
      </c>
      <c r="C147" s="2">
        <v>-13.104312999999999</v>
      </c>
      <c r="E147" s="1">
        <v>1.45</v>
      </c>
      <c r="F147" s="2">
        <f t="shared" si="4"/>
        <v>13.473921000000001</v>
      </c>
      <c r="G147" s="2">
        <f t="shared" si="5"/>
        <v>13.104312999999999</v>
      </c>
    </row>
    <row r="148" spans="1:7" x14ac:dyDescent="0.35">
      <c r="A148" s="1">
        <v>1.46</v>
      </c>
      <c r="B148" s="2">
        <v>-13.4</v>
      </c>
      <c r="C148" s="2">
        <v>-13.404655999999999</v>
      </c>
      <c r="E148" s="1">
        <v>1.46</v>
      </c>
      <c r="F148" s="2">
        <f t="shared" si="4"/>
        <v>13.4</v>
      </c>
      <c r="G148" s="2">
        <f t="shared" si="5"/>
        <v>13.404655999999999</v>
      </c>
    </row>
    <row r="149" spans="1:7" x14ac:dyDescent="0.35">
      <c r="A149" s="1">
        <v>1.47</v>
      </c>
      <c r="B149" s="2">
        <v>-13.4</v>
      </c>
      <c r="C149" s="2">
        <v>-13.485628</v>
      </c>
      <c r="E149" s="1">
        <v>1.47</v>
      </c>
      <c r="F149" s="2">
        <f t="shared" si="4"/>
        <v>13.4</v>
      </c>
      <c r="G149" s="2">
        <f t="shared" si="5"/>
        <v>13.485628</v>
      </c>
    </row>
    <row r="150" spans="1:7" x14ac:dyDescent="0.35">
      <c r="A150" s="1">
        <v>1.48</v>
      </c>
      <c r="B150" s="2">
        <v>-13.432319</v>
      </c>
      <c r="C150" s="2">
        <v>-14.081728999999999</v>
      </c>
      <c r="E150" s="1">
        <v>1.48</v>
      </c>
      <c r="F150" s="2">
        <f t="shared" si="4"/>
        <v>13.432319</v>
      </c>
      <c r="G150" s="2">
        <f t="shared" si="5"/>
        <v>14.081728999999999</v>
      </c>
    </row>
    <row r="151" spans="1:7" x14ac:dyDescent="0.35">
      <c r="A151" s="1">
        <v>1.49</v>
      </c>
      <c r="B151" s="2">
        <v>-13.583875000000001</v>
      </c>
      <c r="C151" s="2">
        <v>-14.02069</v>
      </c>
      <c r="E151" s="1">
        <v>1.49</v>
      </c>
      <c r="F151" s="2">
        <f t="shared" si="4"/>
        <v>13.583875000000001</v>
      </c>
      <c r="G151" s="2">
        <f t="shared" si="5"/>
        <v>14.02069</v>
      </c>
    </row>
    <row r="152" spans="1:7" x14ac:dyDescent="0.35">
      <c r="A152" s="1">
        <v>1.5</v>
      </c>
      <c r="B152" s="2">
        <v>-13.838723</v>
      </c>
      <c r="C152" s="2">
        <v>-13.461277000000001</v>
      </c>
      <c r="E152" s="1">
        <v>1.5</v>
      </c>
      <c r="F152" s="2">
        <f t="shared" si="4"/>
        <v>13.838723</v>
      </c>
      <c r="G152" s="2">
        <f t="shared" si="5"/>
        <v>13.461277000000001</v>
      </c>
    </row>
    <row r="153" spans="1:7" x14ac:dyDescent="0.35">
      <c r="A153" s="1">
        <v>1.51</v>
      </c>
      <c r="B153" s="2">
        <v>-14.086625</v>
      </c>
      <c r="C153" s="2">
        <v>-13.205349999999999</v>
      </c>
      <c r="E153" s="1">
        <v>1.51</v>
      </c>
      <c r="F153" s="2">
        <f t="shared" si="4"/>
        <v>14.086625</v>
      </c>
      <c r="G153" s="2">
        <f t="shared" si="5"/>
        <v>13.205349999999999</v>
      </c>
    </row>
    <row r="154" spans="1:7" x14ac:dyDescent="0.35">
      <c r="A154" s="1">
        <v>1.52</v>
      </c>
      <c r="B154" s="2">
        <v>-13.880865</v>
      </c>
      <c r="C154" s="2">
        <v>-13.287654</v>
      </c>
      <c r="E154" s="1">
        <v>1.52</v>
      </c>
      <c r="F154" s="2">
        <f t="shared" si="4"/>
        <v>13.880865</v>
      </c>
      <c r="G154" s="2">
        <f t="shared" si="5"/>
        <v>13.287654</v>
      </c>
    </row>
    <row r="155" spans="1:7" x14ac:dyDescent="0.35">
      <c r="A155" s="1">
        <v>1.53</v>
      </c>
      <c r="B155" s="2">
        <v>-13.85</v>
      </c>
      <c r="C155" s="2">
        <v>-13.504</v>
      </c>
      <c r="E155" s="1">
        <v>1.53</v>
      </c>
      <c r="F155" s="2">
        <f t="shared" si="4"/>
        <v>13.85</v>
      </c>
      <c r="G155" s="2">
        <f t="shared" si="5"/>
        <v>13.504</v>
      </c>
    </row>
    <row r="156" spans="1:7" x14ac:dyDescent="0.35">
      <c r="A156" s="1">
        <v>1.54</v>
      </c>
      <c r="B156" s="2">
        <v>-13.802941000000001</v>
      </c>
      <c r="C156" s="2">
        <v>-13.623530000000001</v>
      </c>
      <c r="E156" s="1">
        <v>1.54</v>
      </c>
      <c r="F156" s="2">
        <f t="shared" si="4"/>
        <v>13.802941000000001</v>
      </c>
      <c r="G156" s="2">
        <f t="shared" si="5"/>
        <v>13.623530000000001</v>
      </c>
    </row>
    <row r="157" spans="1:7" x14ac:dyDescent="0.35">
      <c r="A157" s="1">
        <v>1.55</v>
      </c>
      <c r="B157" s="2">
        <v>-13.804392999999999</v>
      </c>
      <c r="C157" s="2">
        <v>-13.663598</v>
      </c>
      <c r="E157" s="1">
        <v>1.55</v>
      </c>
      <c r="F157" s="2">
        <f t="shared" si="4"/>
        <v>13.804392999999999</v>
      </c>
      <c r="G157" s="2">
        <f t="shared" si="5"/>
        <v>13.663598</v>
      </c>
    </row>
    <row r="158" spans="1:7" x14ac:dyDescent="0.35">
      <c r="A158" s="1">
        <v>1.56</v>
      </c>
      <c r="B158" s="2">
        <v>-13.934585</v>
      </c>
      <c r="C158" s="2">
        <v>-13.7</v>
      </c>
      <c r="E158" s="1">
        <v>1.56</v>
      </c>
      <c r="F158" s="2">
        <f t="shared" si="4"/>
        <v>13.934585</v>
      </c>
      <c r="G158" s="2">
        <f t="shared" si="5"/>
        <v>13.7</v>
      </c>
    </row>
    <row r="159" spans="1:7" x14ac:dyDescent="0.35">
      <c r="A159" s="1">
        <v>1.57</v>
      </c>
      <c r="B159" s="2">
        <v>-13.816007000000001</v>
      </c>
      <c r="C159" s="2">
        <v>-13.7</v>
      </c>
      <c r="E159" s="1">
        <v>1.57</v>
      </c>
      <c r="F159" s="2">
        <f t="shared" si="4"/>
        <v>13.816007000000001</v>
      </c>
      <c r="G159" s="2">
        <f t="shared" si="5"/>
        <v>13.7</v>
      </c>
    </row>
    <row r="160" spans="1:7" x14ac:dyDescent="0.35">
      <c r="A160" s="1">
        <v>1.58</v>
      </c>
      <c r="B160" s="2">
        <v>-14.44875</v>
      </c>
      <c r="C160" s="2">
        <v>-13.736041999999999</v>
      </c>
      <c r="E160" s="1">
        <v>1.58</v>
      </c>
      <c r="F160" s="2">
        <f t="shared" si="4"/>
        <v>14.44875</v>
      </c>
      <c r="G160" s="2">
        <f t="shared" si="5"/>
        <v>13.736041999999999</v>
      </c>
    </row>
    <row r="161" spans="1:7" x14ac:dyDescent="0.35">
      <c r="A161" s="1">
        <v>1.59</v>
      </c>
      <c r="B161" s="2">
        <v>-14.433467</v>
      </c>
      <c r="C161" s="2">
        <v>-12.843788</v>
      </c>
      <c r="E161" s="1">
        <v>1.59</v>
      </c>
      <c r="F161" s="2">
        <f t="shared" si="4"/>
        <v>14.433467</v>
      </c>
      <c r="G161" s="2">
        <f t="shared" si="5"/>
        <v>12.843788</v>
      </c>
    </row>
    <row r="162" spans="1:7" x14ac:dyDescent="0.35">
      <c r="A162" s="1">
        <v>1.6</v>
      </c>
      <c r="B162" s="2">
        <v>-14.11374</v>
      </c>
      <c r="C162" s="2">
        <v>-12.72283</v>
      </c>
      <c r="E162" s="1">
        <v>1.6</v>
      </c>
      <c r="F162" s="2">
        <f t="shared" si="4"/>
        <v>14.11374</v>
      </c>
      <c r="G162" s="2">
        <f t="shared" si="5"/>
        <v>12.72283</v>
      </c>
    </row>
    <row r="163" spans="1:7" x14ac:dyDescent="0.35">
      <c r="A163" s="1">
        <v>1.61</v>
      </c>
      <c r="B163" s="2">
        <v>-14.006299</v>
      </c>
      <c r="C163" s="2">
        <v>-13.919574000000001</v>
      </c>
      <c r="E163" s="1">
        <v>1.61</v>
      </c>
      <c r="F163" s="2">
        <f t="shared" si="4"/>
        <v>14.006299</v>
      </c>
      <c r="G163" s="2">
        <f t="shared" si="5"/>
        <v>13.919574000000001</v>
      </c>
    </row>
    <row r="164" spans="1:7" x14ac:dyDescent="0.35">
      <c r="A164" s="1">
        <v>1.62</v>
      </c>
      <c r="B164" s="2">
        <v>-14.277616</v>
      </c>
      <c r="C164" s="2">
        <v>-13.531976999999999</v>
      </c>
      <c r="E164" s="1">
        <v>1.62</v>
      </c>
      <c r="F164" s="2">
        <f t="shared" si="4"/>
        <v>14.277616</v>
      </c>
      <c r="G164" s="2">
        <f t="shared" si="5"/>
        <v>13.531976999999999</v>
      </c>
    </row>
    <row r="165" spans="1:7" x14ac:dyDescent="0.35">
      <c r="A165" s="1">
        <v>1.63</v>
      </c>
      <c r="B165" s="2">
        <v>-14.142825999999999</v>
      </c>
      <c r="C165" s="2">
        <v>-13.775053</v>
      </c>
      <c r="E165" s="1">
        <v>1.63</v>
      </c>
      <c r="F165" s="2">
        <f t="shared" si="4"/>
        <v>14.142825999999999</v>
      </c>
      <c r="G165" s="2">
        <f t="shared" si="5"/>
        <v>13.775053</v>
      </c>
    </row>
    <row r="166" spans="1:7" x14ac:dyDescent="0.35">
      <c r="A166" s="1">
        <v>1.64</v>
      </c>
      <c r="B166" s="2">
        <v>-14.450194</v>
      </c>
      <c r="C166" s="2">
        <v>-13.733269</v>
      </c>
      <c r="E166" s="1">
        <v>1.64</v>
      </c>
      <c r="F166" s="2">
        <f t="shared" si="4"/>
        <v>14.450194</v>
      </c>
      <c r="G166" s="2">
        <f t="shared" si="5"/>
        <v>13.733269</v>
      </c>
    </row>
    <row r="167" spans="1:7" x14ac:dyDescent="0.35">
      <c r="A167" s="1">
        <v>1.65</v>
      </c>
      <c r="B167" s="2">
        <v>-14.756823000000001</v>
      </c>
      <c r="C167" s="2">
        <v>-13.782586999999999</v>
      </c>
      <c r="E167" s="1">
        <v>1.65</v>
      </c>
      <c r="F167" s="2">
        <f t="shared" si="4"/>
        <v>14.756823000000001</v>
      </c>
      <c r="G167" s="2">
        <f t="shared" si="5"/>
        <v>13.782586999999999</v>
      </c>
    </row>
    <row r="168" spans="1:7" x14ac:dyDescent="0.35">
      <c r="A168" s="1">
        <v>1.66</v>
      </c>
      <c r="B168" s="2">
        <v>-14.775781</v>
      </c>
      <c r="C168" s="2">
        <v>-14.166992</v>
      </c>
      <c r="E168" s="1">
        <v>1.66</v>
      </c>
      <c r="F168" s="2">
        <f t="shared" si="4"/>
        <v>14.775781</v>
      </c>
      <c r="G168" s="2">
        <f t="shared" si="5"/>
        <v>14.166992</v>
      </c>
    </row>
    <row r="169" spans="1:7" x14ac:dyDescent="0.35">
      <c r="A169" s="1">
        <v>1.67</v>
      </c>
      <c r="B169" s="2">
        <v>-14.463281</v>
      </c>
      <c r="C169" s="2">
        <v>-14.870117</v>
      </c>
      <c r="E169" s="1">
        <v>1.67</v>
      </c>
      <c r="F169" s="2">
        <f t="shared" si="4"/>
        <v>14.463281</v>
      </c>
      <c r="G169" s="2">
        <f t="shared" si="5"/>
        <v>14.870117</v>
      </c>
    </row>
    <row r="170" spans="1:7" x14ac:dyDescent="0.35">
      <c r="A170" s="1">
        <v>1.68</v>
      </c>
      <c r="B170" s="2">
        <v>-14.953946999999999</v>
      </c>
      <c r="C170" s="2">
        <v>-14.008400999999999</v>
      </c>
      <c r="E170" s="1">
        <v>1.68</v>
      </c>
      <c r="F170" s="2">
        <f t="shared" si="4"/>
        <v>14.953946999999999</v>
      </c>
      <c r="G170" s="2">
        <f t="shared" si="5"/>
        <v>14.008400999999999</v>
      </c>
    </row>
    <row r="171" spans="1:7" x14ac:dyDescent="0.35">
      <c r="A171" s="1">
        <v>1.69</v>
      </c>
      <c r="B171" s="2">
        <v>-14.870179</v>
      </c>
      <c r="C171" s="2">
        <v>-14.066004</v>
      </c>
      <c r="E171" s="1">
        <v>1.69</v>
      </c>
      <c r="F171" s="2">
        <f t="shared" si="4"/>
        <v>14.870179</v>
      </c>
      <c r="G171" s="2">
        <f t="shared" si="5"/>
        <v>14.066004</v>
      </c>
    </row>
    <row r="172" spans="1:7" x14ac:dyDescent="0.35">
      <c r="A172" s="1">
        <v>1.7</v>
      </c>
      <c r="B172" s="2">
        <v>-14.985276000000001</v>
      </c>
      <c r="C172" s="2">
        <v>-14.223926000000001</v>
      </c>
      <c r="E172" s="1">
        <v>1.7</v>
      </c>
      <c r="F172" s="2">
        <f t="shared" si="4"/>
        <v>14.985276000000001</v>
      </c>
      <c r="G172" s="2">
        <f t="shared" si="5"/>
        <v>14.223926000000001</v>
      </c>
    </row>
    <row r="173" spans="1:7" x14ac:dyDescent="0.35">
      <c r="A173" s="1">
        <v>1.71</v>
      </c>
      <c r="B173" s="2">
        <v>-15.37332</v>
      </c>
      <c r="C173" s="2">
        <v>-14.147925000000001</v>
      </c>
      <c r="E173" s="1">
        <v>1.71</v>
      </c>
      <c r="F173" s="2">
        <f t="shared" si="4"/>
        <v>15.37332</v>
      </c>
      <c r="G173" s="2">
        <f t="shared" si="5"/>
        <v>14.147925000000001</v>
      </c>
    </row>
    <row r="174" spans="1:7" x14ac:dyDescent="0.35">
      <c r="A174" s="1">
        <v>1.72</v>
      </c>
      <c r="B174" s="2">
        <v>-15.057114</v>
      </c>
      <c r="C174" s="2">
        <v>-14.345553000000001</v>
      </c>
      <c r="E174" s="1">
        <v>1.72</v>
      </c>
      <c r="F174" s="2">
        <f t="shared" si="4"/>
        <v>15.057114</v>
      </c>
      <c r="G174" s="2">
        <f t="shared" si="5"/>
        <v>14.345553000000001</v>
      </c>
    </row>
    <row r="175" spans="1:7" x14ac:dyDescent="0.35">
      <c r="A175" s="1">
        <v>1.73</v>
      </c>
      <c r="B175" s="2">
        <v>-14.746899000000001</v>
      </c>
      <c r="C175" s="2">
        <v>-14.160562000000001</v>
      </c>
      <c r="E175" s="1">
        <v>1.73</v>
      </c>
      <c r="F175" s="2">
        <f t="shared" si="4"/>
        <v>14.746899000000001</v>
      </c>
      <c r="G175" s="2">
        <f t="shared" si="5"/>
        <v>14.160562000000001</v>
      </c>
    </row>
    <row r="176" spans="1:7" x14ac:dyDescent="0.35">
      <c r="A176" s="1">
        <v>1.74</v>
      </c>
      <c r="B176" s="2">
        <v>-14.886559</v>
      </c>
      <c r="C176" s="2">
        <v>-13.863441</v>
      </c>
      <c r="E176" s="1">
        <v>1.74</v>
      </c>
      <c r="F176" s="2">
        <f t="shared" si="4"/>
        <v>14.886559</v>
      </c>
      <c r="G176" s="2">
        <f t="shared" si="5"/>
        <v>13.863441</v>
      </c>
    </row>
    <row r="177" spans="1:7" x14ac:dyDescent="0.35">
      <c r="A177" s="1">
        <v>1.75</v>
      </c>
      <c r="B177" s="2">
        <v>-15.029610999999999</v>
      </c>
      <c r="C177" s="2">
        <v>-13.7</v>
      </c>
      <c r="E177" s="1">
        <v>1.75</v>
      </c>
      <c r="F177" s="2">
        <f t="shared" si="4"/>
        <v>15.029610999999999</v>
      </c>
      <c r="G177" s="2">
        <f t="shared" si="5"/>
        <v>13.7</v>
      </c>
    </row>
    <row r="178" spans="1:7" x14ac:dyDescent="0.35">
      <c r="A178" s="1">
        <v>1.76</v>
      </c>
      <c r="B178" s="2">
        <v>-15.059874000000001</v>
      </c>
      <c r="C178" s="2">
        <v>-13.79979</v>
      </c>
      <c r="E178" s="1">
        <v>1.76</v>
      </c>
      <c r="F178" s="2">
        <f t="shared" si="4"/>
        <v>15.059874000000001</v>
      </c>
      <c r="G178" s="2">
        <f t="shared" si="5"/>
        <v>13.79979</v>
      </c>
    </row>
    <row r="179" spans="1:7" x14ac:dyDescent="0.35">
      <c r="A179" s="1">
        <v>1.77</v>
      </c>
      <c r="B179" s="2">
        <v>-15.286883</v>
      </c>
      <c r="C179" s="2">
        <v>-14.209369000000001</v>
      </c>
      <c r="E179" s="1">
        <v>1.77</v>
      </c>
      <c r="F179" s="2">
        <f t="shared" si="4"/>
        <v>15.286883</v>
      </c>
      <c r="G179" s="2">
        <f t="shared" si="5"/>
        <v>14.209369000000001</v>
      </c>
    </row>
    <row r="180" spans="1:7" x14ac:dyDescent="0.35">
      <c r="A180" s="1">
        <v>1.78</v>
      </c>
      <c r="B180" s="2">
        <v>-15.01075</v>
      </c>
      <c r="C180" s="2">
        <v>-14.406608</v>
      </c>
      <c r="E180" s="1">
        <v>1.78</v>
      </c>
      <c r="F180" s="2">
        <f t="shared" si="4"/>
        <v>15.01075</v>
      </c>
      <c r="G180" s="2">
        <f t="shared" si="5"/>
        <v>14.406608</v>
      </c>
    </row>
    <row r="181" spans="1:7" x14ac:dyDescent="0.35">
      <c r="A181" s="1">
        <v>1.79</v>
      </c>
      <c r="B181" s="2">
        <v>-14.853704</v>
      </c>
      <c r="C181" s="2">
        <v>-14.482099</v>
      </c>
      <c r="E181" s="1">
        <v>1.79</v>
      </c>
      <c r="F181" s="2">
        <f t="shared" si="4"/>
        <v>14.853704</v>
      </c>
      <c r="G181" s="2">
        <f t="shared" si="5"/>
        <v>14.482099</v>
      </c>
    </row>
    <row r="182" spans="1:7" x14ac:dyDescent="0.35">
      <c r="A182" s="1">
        <v>1.8</v>
      </c>
      <c r="B182" s="2">
        <v>-14.955401999999999</v>
      </c>
      <c r="C182" s="2">
        <v>-14.899607</v>
      </c>
      <c r="E182" s="1">
        <v>1.8</v>
      </c>
      <c r="F182" s="2">
        <f t="shared" si="4"/>
        <v>14.955401999999999</v>
      </c>
      <c r="G182" s="2">
        <f t="shared" si="5"/>
        <v>14.899607</v>
      </c>
    </row>
    <row r="183" spans="1:7" x14ac:dyDescent="0.35">
      <c r="A183" s="1">
        <v>1.81</v>
      </c>
      <c r="B183" s="2">
        <v>-15.220624000000001</v>
      </c>
      <c r="C183" s="2">
        <v>-15.305835</v>
      </c>
      <c r="E183" s="1">
        <v>1.81</v>
      </c>
      <c r="F183" s="2">
        <f t="shared" si="4"/>
        <v>15.220624000000001</v>
      </c>
      <c r="G183" s="2">
        <f t="shared" si="5"/>
        <v>15.305835</v>
      </c>
    </row>
    <row r="184" spans="1:7" x14ac:dyDescent="0.35">
      <c r="A184" s="1">
        <v>1.82</v>
      </c>
      <c r="B184" s="2">
        <v>-15.440020000000001</v>
      </c>
      <c r="C184" s="2">
        <v>-14.990019999999999</v>
      </c>
      <c r="E184" s="1">
        <v>1.82</v>
      </c>
      <c r="F184" s="2">
        <f t="shared" si="4"/>
        <v>15.440020000000001</v>
      </c>
      <c r="G184" s="2">
        <f t="shared" si="5"/>
        <v>14.990019999999999</v>
      </c>
    </row>
    <row r="185" spans="1:7" x14ac:dyDescent="0.35">
      <c r="A185" s="1">
        <v>1.83</v>
      </c>
      <c r="B185" s="2">
        <v>-15.24042</v>
      </c>
      <c r="C185" s="2">
        <v>-14.790419</v>
      </c>
      <c r="E185" s="1">
        <v>1.83</v>
      </c>
      <c r="F185" s="2">
        <f t="shared" si="4"/>
        <v>15.24042</v>
      </c>
      <c r="G185" s="2">
        <f t="shared" si="5"/>
        <v>14.790419</v>
      </c>
    </row>
    <row r="186" spans="1:7" x14ac:dyDescent="0.35">
      <c r="A186" s="1">
        <v>1.84</v>
      </c>
      <c r="B186" s="2">
        <v>-15.587448999999999</v>
      </c>
      <c r="C186" s="2">
        <v>-14.685425</v>
      </c>
      <c r="E186" s="1">
        <v>1.84</v>
      </c>
      <c r="F186" s="2">
        <f t="shared" si="4"/>
        <v>15.587448999999999</v>
      </c>
      <c r="G186" s="2">
        <f t="shared" si="5"/>
        <v>14.685425</v>
      </c>
    </row>
    <row r="187" spans="1:7" x14ac:dyDescent="0.35">
      <c r="A187" s="1">
        <v>1.85</v>
      </c>
      <c r="B187" s="2">
        <v>-15.578979</v>
      </c>
      <c r="C187" s="2">
        <v>-14.672102000000001</v>
      </c>
      <c r="E187" s="1">
        <v>1.85</v>
      </c>
      <c r="F187" s="2">
        <f t="shared" si="4"/>
        <v>15.578979</v>
      </c>
      <c r="G187" s="2">
        <f t="shared" si="5"/>
        <v>14.672102000000001</v>
      </c>
    </row>
    <row r="188" spans="1:7" x14ac:dyDescent="0.35">
      <c r="A188" s="1">
        <v>1.86</v>
      </c>
      <c r="B188" s="2">
        <v>-15.356092</v>
      </c>
      <c r="C188" s="2">
        <v>-14.711218000000001</v>
      </c>
      <c r="E188" s="1">
        <v>1.86</v>
      </c>
      <c r="F188" s="2">
        <f t="shared" si="4"/>
        <v>15.356092</v>
      </c>
      <c r="G188" s="2">
        <f t="shared" si="5"/>
        <v>14.711218000000001</v>
      </c>
    </row>
    <row r="189" spans="1:7" x14ac:dyDescent="0.35">
      <c r="A189" s="1">
        <v>1.87</v>
      </c>
      <c r="B189" s="2">
        <v>-15.549517</v>
      </c>
      <c r="C189" s="2">
        <v>-14.749903</v>
      </c>
      <c r="E189" s="1">
        <v>1.87</v>
      </c>
      <c r="F189" s="2">
        <f t="shared" si="4"/>
        <v>15.549517</v>
      </c>
      <c r="G189" s="2">
        <f t="shared" si="5"/>
        <v>14.749903</v>
      </c>
    </row>
    <row r="190" spans="1:7" x14ac:dyDescent="0.35">
      <c r="A190" s="1">
        <v>1.88</v>
      </c>
      <c r="B190" s="2">
        <v>-15.762233999999999</v>
      </c>
      <c r="C190" s="2">
        <v>-15.811170000000001</v>
      </c>
      <c r="E190" s="1">
        <v>1.88</v>
      </c>
      <c r="F190" s="2">
        <f t="shared" si="4"/>
        <v>15.762233999999999</v>
      </c>
      <c r="G190" s="2">
        <f t="shared" si="5"/>
        <v>15.811170000000001</v>
      </c>
    </row>
    <row r="191" spans="1:7" x14ac:dyDescent="0.35">
      <c r="A191" s="1">
        <v>1.89</v>
      </c>
      <c r="B191" s="2">
        <v>-15.633164000000001</v>
      </c>
      <c r="C191" s="2">
        <v>-15.499492999999999</v>
      </c>
      <c r="E191" s="1">
        <v>1.89</v>
      </c>
      <c r="F191" s="2">
        <f t="shared" si="4"/>
        <v>15.633164000000001</v>
      </c>
      <c r="G191" s="2">
        <f t="shared" si="5"/>
        <v>15.499492999999999</v>
      </c>
    </row>
    <row r="192" spans="1:7" x14ac:dyDescent="0.35">
      <c r="A192" s="1">
        <v>1.9</v>
      </c>
      <c r="B192" s="2">
        <v>-15.716532000000001</v>
      </c>
      <c r="C192" s="2">
        <v>-15.083467000000001</v>
      </c>
      <c r="E192" s="1">
        <v>1.9</v>
      </c>
      <c r="F192" s="2">
        <f t="shared" si="4"/>
        <v>15.716532000000001</v>
      </c>
      <c r="G192" s="2">
        <f t="shared" si="5"/>
        <v>15.083467000000001</v>
      </c>
    </row>
    <row r="193" spans="1:7" x14ac:dyDescent="0.35">
      <c r="A193" s="1">
        <v>1.91</v>
      </c>
      <c r="B193" s="2">
        <v>-15.696904999999999</v>
      </c>
      <c r="C193" s="2">
        <v>-14.954158</v>
      </c>
      <c r="E193" s="1">
        <v>1.91</v>
      </c>
      <c r="F193" s="2">
        <f t="shared" si="4"/>
        <v>15.696904999999999</v>
      </c>
      <c r="G193" s="2">
        <f t="shared" si="5"/>
        <v>14.954158</v>
      </c>
    </row>
    <row r="194" spans="1:7" x14ac:dyDescent="0.35">
      <c r="A194" s="1">
        <v>1.92</v>
      </c>
      <c r="B194" s="2">
        <v>-15.177087999999999</v>
      </c>
      <c r="C194" s="2">
        <v>-15.097537000000001</v>
      </c>
      <c r="E194" s="1">
        <v>1.92</v>
      </c>
      <c r="F194" s="2">
        <f t="shared" si="4"/>
        <v>15.177087999999999</v>
      </c>
      <c r="G194" s="2">
        <f t="shared" si="5"/>
        <v>15.097537000000001</v>
      </c>
    </row>
    <row r="195" spans="1:7" x14ac:dyDescent="0.35">
      <c r="A195" s="1">
        <v>1.93</v>
      </c>
      <c r="B195" s="2">
        <v>-15.64818</v>
      </c>
      <c r="C195" s="2">
        <v>-15.054710999999999</v>
      </c>
      <c r="E195" s="1">
        <v>1.93</v>
      </c>
      <c r="F195" s="2">
        <f t="shared" ref="F195:F202" si="6">B195*(-1)</f>
        <v>15.64818</v>
      </c>
      <c r="G195" s="2">
        <f t="shared" ref="G195:G202" si="7">C195*(-1)</f>
        <v>15.054710999999999</v>
      </c>
    </row>
    <row r="196" spans="1:7" x14ac:dyDescent="0.35">
      <c r="A196" s="1">
        <v>1.94</v>
      </c>
      <c r="B196" s="2">
        <v>-15.906976999999999</v>
      </c>
      <c r="C196" s="2">
        <v>-15.015504</v>
      </c>
      <c r="E196" s="1">
        <v>1.94</v>
      </c>
      <c r="F196" s="2">
        <f t="shared" si="6"/>
        <v>15.906976999999999</v>
      </c>
      <c r="G196" s="2">
        <f t="shared" si="7"/>
        <v>15.015504</v>
      </c>
    </row>
    <row r="197" spans="1:7" x14ac:dyDescent="0.35">
      <c r="A197" s="1">
        <v>1.95</v>
      </c>
      <c r="B197" s="2">
        <v>-16</v>
      </c>
      <c r="C197" s="2">
        <v>-14.63871</v>
      </c>
      <c r="E197" s="1">
        <v>1.95</v>
      </c>
      <c r="F197" s="2">
        <f t="shared" si="6"/>
        <v>16</v>
      </c>
      <c r="G197" s="2">
        <f t="shared" si="7"/>
        <v>14.63871</v>
      </c>
    </row>
    <row r="198" spans="1:7" x14ac:dyDescent="0.35">
      <c r="A198" s="1">
        <v>1.96</v>
      </c>
      <c r="B198" s="2">
        <v>-16.244510999999999</v>
      </c>
      <c r="C198" s="2">
        <v>-14.666767</v>
      </c>
      <c r="E198" s="1">
        <v>1.96</v>
      </c>
      <c r="F198" s="2">
        <f t="shared" si="6"/>
        <v>16.244510999999999</v>
      </c>
      <c r="G198" s="2">
        <f t="shared" si="7"/>
        <v>14.666767</v>
      </c>
    </row>
    <row r="199" spans="1:7" x14ac:dyDescent="0.35">
      <c r="A199" s="1">
        <v>1.97</v>
      </c>
      <c r="B199" s="2">
        <v>-16.632179000000001</v>
      </c>
      <c r="C199" s="2">
        <v>-15.304786</v>
      </c>
      <c r="E199" s="1">
        <v>1.97</v>
      </c>
      <c r="F199" s="2">
        <f t="shared" si="6"/>
        <v>16.632179000000001</v>
      </c>
      <c r="G199" s="2">
        <f t="shared" si="7"/>
        <v>15.304786</v>
      </c>
    </row>
    <row r="200" spans="1:7" x14ac:dyDescent="0.35">
      <c r="A200" s="1">
        <v>1.98</v>
      </c>
      <c r="B200" s="2">
        <v>-16.26558</v>
      </c>
      <c r="C200" s="2">
        <v>-15.060387</v>
      </c>
      <c r="E200" s="1">
        <v>1.98</v>
      </c>
      <c r="F200" s="2">
        <f t="shared" si="6"/>
        <v>16.26558</v>
      </c>
      <c r="G200" s="2">
        <f t="shared" si="7"/>
        <v>15.060387</v>
      </c>
    </row>
    <row r="201" spans="1:7" x14ac:dyDescent="0.35">
      <c r="A201" s="1">
        <v>1.99</v>
      </c>
      <c r="B201" s="2">
        <v>-16.053789999999999</v>
      </c>
      <c r="C201" s="2">
        <v>-15.285450000000001</v>
      </c>
      <c r="E201" s="1">
        <v>1.99</v>
      </c>
      <c r="F201" s="2">
        <f t="shared" si="6"/>
        <v>16.053789999999999</v>
      </c>
      <c r="G201" s="2">
        <f t="shared" si="7"/>
        <v>15.285450000000001</v>
      </c>
    </row>
    <row r="202" spans="1:7" x14ac:dyDescent="0.35">
      <c r="A202" s="1">
        <v>2</v>
      </c>
      <c r="B202" s="2">
        <v>-16.299188999999998</v>
      </c>
      <c r="C202" s="2">
        <v>-15.050810999999999</v>
      </c>
      <c r="E202" s="1">
        <v>2</v>
      </c>
      <c r="F202" s="2">
        <f t="shared" si="6"/>
        <v>16.299188999999998</v>
      </c>
      <c r="G202" s="2">
        <f t="shared" si="7"/>
        <v>15.050810999999999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-1.0429000000000001E-2</v>
      </c>
      <c r="C2" s="2">
        <v>-4.9395709999999999</v>
      </c>
      <c r="E2" s="1">
        <v>0</v>
      </c>
      <c r="F2" s="2">
        <f>B2*(-1)</f>
        <v>1.0429000000000001E-2</v>
      </c>
      <c r="G2" s="2">
        <f>C2*(-1)</f>
        <v>4.9395709999999999</v>
      </c>
    </row>
    <row r="3" spans="1:7" x14ac:dyDescent="0.35">
      <c r="A3" s="1">
        <v>0.01</v>
      </c>
      <c r="B3" s="2">
        <v>-0.23710899999999999</v>
      </c>
      <c r="C3" s="2">
        <v>-5.060937</v>
      </c>
      <c r="E3" s="1">
        <v>0.01</v>
      </c>
      <c r="F3" s="2">
        <f t="shared" ref="F3:F66" si="0">B3*(-1)</f>
        <v>0.23710899999999999</v>
      </c>
      <c r="G3" s="2">
        <f t="shared" ref="G3:G66" si="1">C3*(-1)</f>
        <v>5.060937</v>
      </c>
    </row>
    <row r="4" spans="1:7" x14ac:dyDescent="0.35">
      <c r="A4" s="1">
        <v>0.02</v>
      </c>
      <c r="B4" s="2">
        <v>-0.74492199999999997</v>
      </c>
      <c r="C4" s="2">
        <v>-5.842187</v>
      </c>
      <c r="E4" s="1">
        <v>0.02</v>
      </c>
      <c r="F4" s="2">
        <f t="shared" si="0"/>
        <v>0.74492199999999997</v>
      </c>
      <c r="G4" s="2">
        <f t="shared" si="1"/>
        <v>5.842187</v>
      </c>
    </row>
    <row r="5" spans="1:7" x14ac:dyDescent="0.35">
      <c r="A5" s="1">
        <v>0.03</v>
      </c>
      <c r="B5" s="2">
        <v>-0.75</v>
      </c>
      <c r="C5" s="2">
        <v>-5.7715839999999998</v>
      </c>
      <c r="E5" s="1">
        <v>0.03</v>
      </c>
      <c r="F5" s="2">
        <f t="shared" si="0"/>
        <v>0.75</v>
      </c>
      <c r="G5" s="2">
        <f t="shared" si="1"/>
        <v>5.7715839999999998</v>
      </c>
    </row>
    <row r="6" spans="1:7" x14ac:dyDescent="0.35">
      <c r="A6" s="1">
        <v>0.04</v>
      </c>
      <c r="B6" s="2">
        <v>-1.5397700000000001</v>
      </c>
      <c r="C6" s="2">
        <v>-5.962631</v>
      </c>
      <c r="E6" s="1">
        <v>0.04</v>
      </c>
      <c r="F6" s="2">
        <f t="shared" si="0"/>
        <v>1.5397700000000001</v>
      </c>
      <c r="G6" s="2">
        <f t="shared" si="1"/>
        <v>5.962631</v>
      </c>
    </row>
    <row r="7" spans="1:7" x14ac:dyDescent="0.35">
      <c r="A7" s="1">
        <v>0.05</v>
      </c>
      <c r="B7" s="2">
        <v>-1.8820790000000001</v>
      </c>
      <c r="C7" s="2">
        <v>-6.1419800000000002</v>
      </c>
      <c r="E7" s="1">
        <v>0.05</v>
      </c>
      <c r="F7" s="2">
        <f t="shared" si="0"/>
        <v>1.8820790000000001</v>
      </c>
      <c r="G7" s="2">
        <f t="shared" si="1"/>
        <v>6.1419800000000002</v>
      </c>
    </row>
    <row r="8" spans="1:7" x14ac:dyDescent="0.35">
      <c r="A8" s="1">
        <v>0.06</v>
      </c>
      <c r="B8" s="2">
        <v>-1.738613</v>
      </c>
      <c r="C8" s="2">
        <v>-6.4990680000000003</v>
      </c>
      <c r="E8" s="1">
        <v>0.06</v>
      </c>
      <c r="F8" s="2">
        <f t="shared" si="0"/>
        <v>1.738613</v>
      </c>
      <c r="G8" s="2">
        <f t="shared" si="1"/>
        <v>6.4990680000000003</v>
      </c>
    </row>
    <row r="9" spans="1:7" x14ac:dyDescent="0.35">
      <c r="A9" s="1">
        <v>7.0000000000000007E-2</v>
      </c>
      <c r="B9" s="2">
        <v>-2.0641729999999998</v>
      </c>
      <c r="C9" s="2">
        <v>-7.5736220000000003</v>
      </c>
      <c r="E9" s="1">
        <v>7.0000000000000007E-2</v>
      </c>
      <c r="F9" s="2">
        <f t="shared" si="0"/>
        <v>2.0641729999999998</v>
      </c>
      <c r="G9" s="2">
        <f t="shared" si="1"/>
        <v>7.5736220000000003</v>
      </c>
    </row>
    <row r="10" spans="1:7" x14ac:dyDescent="0.35">
      <c r="A10" s="1">
        <v>0.08</v>
      </c>
      <c r="B10" s="2">
        <v>-2.3003939999999998</v>
      </c>
      <c r="C10" s="2">
        <v>-7.9673230000000004</v>
      </c>
      <c r="E10" s="1">
        <v>0.08</v>
      </c>
      <c r="F10" s="2">
        <f t="shared" si="0"/>
        <v>2.3003939999999998</v>
      </c>
      <c r="G10" s="2">
        <f t="shared" si="1"/>
        <v>7.9673230000000004</v>
      </c>
    </row>
    <row r="11" spans="1:7" x14ac:dyDescent="0.35">
      <c r="A11" s="1">
        <v>0.09</v>
      </c>
      <c r="B11" s="2">
        <v>-2.461268</v>
      </c>
      <c r="C11" s="2">
        <v>-7.7996480000000004</v>
      </c>
      <c r="E11" s="1">
        <v>0.09</v>
      </c>
      <c r="F11" s="2">
        <f t="shared" si="0"/>
        <v>2.461268</v>
      </c>
      <c r="G11" s="2">
        <f t="shared" si="1"/>
        <v>7.7996480000000004</v>
      </c>
    </row>
    <row r="12" spans="1:7" x14ac:dyDescent="0.35">
      <c r="A12" s="1">
        <v>0.1</v>
      </c>
      <c r="B12" s="2">
        <v>-2.8061539999999998</v>
      </c>
      <c r="C12" s="2">
        <v>-7.8846150000000002</v>
      </c>
      <c r="E12" s="1">
        <v>0.1</v>
      </c>
      <c r="F12" s="2">
        <f t="shared" si="0"/>
        <v>2.8061539999999998</v>
      </c>
      <c r="G12" s="2">
        <f t="shared" si="1"/>
        <v>7.8846150000000002</v>
      </c>
    </row>
    <row r="13" spans="1:7" x14ac:dyDescent="0.35">
      <c r="A13" s="1">
        <v>0.11</v>
      </c>
      <c r="B13" s="2">
        <v>-3.433465</v>
      </c>
      <c r="C13" s="2">
        <v>-8.5724409999999995</v>
      </c>
      <c r="E13" s="1">
        <v>0.11</v>
      </c>
      <c r="F13" s="2">
        <f t="shared" si="0"/>
        <v>3.433465</v>
      </c>
      <c r="G13" s="2">
        <f t="shared" si="1"/>
        <v>8.5724409999999995</v>
      </c>
    </row>
    <row r="14" spans="1:7" x14ac:dyDescent="0.35">
      <c r="A14" s="1">
        <v>0.12</v>
      </c>
      <c r="B14" s="2">
        <v>-3.197244</v>
      </c>
      <c r="C14" s="2">
        <v>-8.1787410000000005</v>
      </c>
      <c r="E14" s="1">
        <v>0.12</v>
      </c>
      <c r="F14" s="2">
        <f t="shared" si="0"/>
        <v>3.197244</v>
      </c>
      <c r="G14" s="2">
        <f t="shared" si="1"/>
        <v>8.1787410000000005</v>
      </c>
    </row>
    <row r="15" spans="1:7" x14ac:dyDescent="0.35">
      <c r="A15" s="1">
        <v>0.13</v>
      </c>
      <c r="B15" s="2">
        <v>-3.285307</v>
      </c>
      <c r="C15" s="2">
        <v>-8.5059190000000005</v>
      </c>
      <c r="E15" s="1">
        <v>0.13</v>
      </c>
      <c r="F15" s="2">
        <f t="shared" si="0"/>
        <v>3.285307</v>
      </c>
      <c r="G15" s="2">
        <f t="shared" si="1"/>
        <v>8.5059190000000005</v>
      </c>
    </row>
    <row r="16" spans="1:7" x14ac:dyDescent="0.35">
      <c r="A16" s="1">
        <v>0.14000000000000001</v>
      </c>
      <c r="B16" s="2">
        <v>-3.4487999999999999</v>
      </c>
      <c r="C16" s="2">
        <v>-8.9222999999999999</v>
      </c>
      <c r="E16" s="1">
        <v>0.14000000000000001</v>
      </c>
      <c r="F16" s="2">
        <f t="shared" si="0"/>
        <v>3.4487999999999999</v>
      </c>
      <c r="G16" s="2">
        <f t="shared" si="1"/>
        <v>8.9222999999999999</v>
      </c>
    </row>
    <row r="17" spans="1:7" x14ac:dyDescent="0.35">
      <c r="A17" s="1">
        <v>0.15</v>
      </c>
      <c r="B17" s="2">
        <v>-3.5806249999999999</v>
      </c>
      <c r="C17" s="2">
        <v>-9.0274999999999999</v>
      </c>
      <c r="E17" s="1">
        <v>0.15</v>
      </c>
      <c r="F17" s="2">
        <f t="shared" si="0"/>
        <v>3.5806249999999999</v>
      </c>
      <c r="G17" s="2">
        <f t="shared" si="1"/>
        <v>9.0274999999999999</v>
      </c>
    </row>
    <row r="18" spans="1:7" x14ac:dyDescent="0.35">
      <c r="A18" s="1">
        <v>0.16</v>
      </c>
      <c r="B18" s="2">
        <v>-3.6971829999999999</v>
      </c>
      <c r="C18" s="2">
        <v>-8.9117709999999999</v>
      </c>
      <c r="E18" s="1">
        <v>0.16</v>
      </c>
      <c r="F18" s="2">
        <f t="shared" si="0"/>
        <v>3.6971829999999999</v>
      </c>
      <c r="G18" s="2">
        <f t="shared" si="1"/>
        <v>8.9117709999999999</v>
      </c>
    </row>
    <row r="19" spans="1:7" x14ac:dyDescent="0.35">
      <c r="A19" s="1">
        <v>0.17</v>
      </c>
      <c r="B19" s="2">
        <v>-3.9788730000000001</v>
      </c>
      <c r="C19" s="2">
        <v>-9.8775659999999998</v>
      </c>
      <c r="E19" s="1">
        <v>0.17</v>
      </c>
      <c r="F19" s="2">
        <f t="shared" si="0"/>
        <v>3.9788730000000001</v>
      </c>
      <c r="G19" s="2">
        <f t="shared" si="1"/>
        <v>9.8775659999999998</v>
      </c>
    </row>
    <row r="20" spans="1:7" x14ac:dyDescent="0.35">
      <c r="A20" s="1">
        <v>0.18</v>
      </c>
      <c r="B20" s="2">
        <v>-4.0758200000000002</v>
      </c>
      <c r="C20" s="2">
        <v>-9.4192619999999998</v>
      </c>
      <c r="E20" s="1">
        <v>0.18</v>
      </c>
      <c r="F20" s="2">
        <f t="shared" si="0"/>
        <v>4.0758200000000002</v>
      </c>
      <c r="G20" s="2">
        <f t="shared" si="1"/>
        <v>9.4192619999999998</v>
      </c>
    </row>
    <row r="21" spans="1:7" x14ac:dyDescent="0.35">
      <c r="A21" s="1">
        <v>0.19</v>
      </c>
      <c r="B21" s="2">
        <v>-4.2105880000000004</v>
      </c>
      <c r="C21" s="2">
        <v>-9.25</v>
      </c>
      <c r="E21" s="1">
        <v>0.19</v>
      </c>
      <c r="F21" s="2">
        <f t="shared" si="0"/>
        <v>4.2105880000000004</v>
      </c>
      <c r="G21" s="2">
        <f t="shared" si="1"/>
        <v>9.25</v>
      </c>
    </row>
    <row r="22" spans="1:7" x14ac:dyDescent="0.35">
      <c r="A22" s="1">
        <v>0.2</v>
      </c>
      <c r="B22" s="2">
        <v>-4.3866930000000002</v>
      </c>
      <c r="C22" s="2">
        <v>-9.3366930000000004</v>
      </c>
      <c r="E22" s="1">
        <v>0.2</v>
      </c>
      <c r="F22" s="2">
        <f t="shared" si="0"/>
        <v>4.3866930000000002</v>
      </c>
      <c r="G22" s="2">
        <f t="shared" si="1"/>
        <v>9.3366930000000004</v>
      </c>
    </row>
    <row r="23" spans="1:7" x14ac:dyDescent="0.35">
      <c r="A23" s="1">
        <v>0.21</v>
      </c>
      <c r="B23" s="2">
        <v>-4.5061540000000004</v>
      </c>
      <c r="C23" s="2">
        <v>-9.5950000000000006</v>
      </c>
      <c r="E23" s="1">
        <v>0.21</v>
      </c>
      <c r="F23" s="2">
        <f t="shared" si="0"/>
        <v>4.5061540000000004</v>
      </c>
      <c r="G23" s="2">
        <f t="shared" si="1"/>
        <v>9.5950000000000006</v>
      </c>
    </row>
    <row r="24" spans="1:7" x14ac:dyDescent="0.35">
      <c r="A24" s="1">
        <v>0.22</v>
      </c>
      <c r="B24" s="2">
        <v>-4.275385</v>
      </c>
      <c r="C24" s="2">
        <v>-10.095000000000001</v>
      </c>
      <c r="E24" s="1">
        <v>0.22</v>
      </c>
      <c r="F24" s="2">
        <f t="shared" si="0"/>
        <v>4.275385</v>
      </c>
      <c r="G24" s="2">
        <f t="shared" si="1"/>
        <v>10.095000000000001</v>
      </c>
    </row>
    <row r="25" spans="1:7" x14ac:dyDescent="0.35">
      <c r="A25" s="1">
        <v>0.23</v>
      </c>
      <c r="B25" s="2">
        <v>-4.2861050000000001</v>
      </c>
      <c r="C25" s="2">
        <v>-10.041683000000001</v>
      </c>
      <c r="E25" s="1">
        <v>0.23</v>
      </c>
      <c r="F25" s="2">
        <f t="shared" si="0"/>
        <v>4.2861050000000001</v>
      </c>
      <c r="G25" s="2">
        <f t="shared" si="1"/>
        <v>10.041683000000001</v>
      </c>
    </row>
    <row r="26" spans="1:7" x14ac:dyDescent="0.35">
      <c r="A26" s="1">
        <v>0.24</v>
      </c>
      <c r="B26" s="2">
        <v>-4.4299410000000004</v>
      </c>
      <c r="C26" s="2">
        <v>-10.103953000000001</v>
      </c>
      <c r="E26" s="1">
        <v>0.24</v>
      </c>
      <c r="F26" s="2">
        <f t="shared" si="0"/>
        <v>4.4299410000000004</v>
      </c>
      <c r="G26" s="2">
        <f t="shared" si="1"/>
        <v>10.103953000000001</v>
      </c>
    </row>
    <row r="27" spans="1:7" x14ac:dyDescent="0.35">
      <c r="A27" s="1">
        <v>0.25</v>
      </c>
      <c r="B27" s="2">
        <v>-4.4714999999999998</v>
      </c>
      <c r="C27" s="2">
        <v>-10.0901</v>
      </c>
      <c r="E27" s="1">
        <v>0.25</v>
      </c>
      <c r="F27" s="2">
        <f t="shared" si="0"/>
        <v>4.4714999999999998</v>
      </c>
      <c r="G27" s="2">
        <f t="shared" si="1"/>
        <v>10.0901</v>
      </c>
    </row>
    <row r="28" spans="1:7" x14ac:dyDescent="0.35">
      <c r="A28" s="1">
        <v>0.26</v>
      </c>
      <c r="B28" s="2">
        <v>-4.3587629999999997</v>
      </c>
      <c r="C28" s="2">
        <v>-9.8793819999999997</v>
      </c>
      <c r="E28" s="1">
        <v>0.26</v>
      </c>
      <c r="F28" s="2">
        <f t="shared" si="0"/>
        <v>4.3587629999999997</v>
      </c>
      <c r="G28" s="2">
        <f t="shared" si="1"/>
        <v>9.8793819999999997</v>
      </c>
    </row>
    <row r="29" spans="1:7" x14ac:dyDescent="0.35">
      <c r="A29" s="1">
        <v>0.27</v>
      </c>
      <c r="B29" s="2">
        <v>-4.771134</v>
      </c>
      <c r="C29" s="2">
        <v>-10.085566999999999</v>
      </c>
      <c r="E29" s="1">
        <v>0.27</v>
      </c>
      <c r="F29" s="2">
        <f t="shared" si="0"/>
        <v>4.771134</v>
      </c>
      <c r="G29" s="2">
        <f t="shared" si="1"/>
        <v>10.085566999999999</v>
      </c>
    </row>
    <row r="30" spans="1:7" x14ac:dyDescent="0.35">
      <c r="A30" s="1">
        <v>0.28000000000000003</v>
      </c>
      <c r="B30" s="2">
        <v>-4.0473990000000004</v>
      </c>
      <c r="C30" s="2">
        <v>-9.7416180000000008</v>
      </c>
      <c r="E30" s="1">
        <v>0.28000000000000003</v>
      </c>
      <c r="F30" s="2">
        <f t="shared" si="0"/>
        <v>4.0473990000000004</v>
      </c>
      <c r="G30" s="2">
        <f t="shared" si="1"/>
        <v>9.7416180000000008</v>
      </c>
    </row>
    <row r="31" spans="1:7" x14ac:dyDescent="0.35">
      <c r="A31" s="1">
        <v>0.28999999999999998</v>
      </c>
      <c r="B31" s="2">
        <v>-4.1325609999999999</v>
      </c>
      <c r="C31" s="2">
        <v>-9.7530239999999999</v>
      </c>
      <c r="E31" s="1">
        <v>0.28999999999999998</v>
      </c>
      <c r="F31" s="2">
        <f t="shared" si="0"/>
        <v>4.1325609999999999</v>
      </c>
      <c r="G31" s="2">
        <f t="shared" si="1"/>
        <v>9.7530239999999999</v>
      </c>
    </row>
    <row r="32" spans="1:7" x14ac:dyDescent="0.35">
      <c r="A32" s="1">
        <v>0.3</v>
      </c>
      <c r="B32" s="2">
        <v>-4.5615690000000004</v>
      </c>
      <c r="C32" s="2">
        <v>-10.007745</v>
      </c>
      <c r="E32" s="1">
        <v>0.3</v>
      </c>
      <c r="F32" s="2">
        <f t="shared" si="0"/>
        <v>4.5615690000000004</v>
      </c>
      <c r="G32" s="2">
        <f t="shared" si="1"/>
        <v>10.007745</v>
      </c>
    </row>
    <row r="33" spans="1:7" x14ac:dyDescent="0.35">
      <c r="A33" s="1">
        <v>0.31</v>
      </c>
      <c r="B33" s="2">
        <v>-4.6310269999999996</v>
      </c>
      <c r="C33" s="2">
        <v>-10.23522</v>
      </c>
      <c r="E33" s="1">
        <v>0.31</v>
      </c>
      <c r="F33" s="2">
        <f t="shared" si="0"/>
        <v>4.6310269999999996</v>
      </c>
      <c r="G33" s="2">
        <f t="shared" si="1"/>
        <v>10.23522</v>
      </c>
    </row>
    <row r="34" spans="1:7" x14ac:dyDescent="0.35">
      <c r="A34" s="1">
        <v>0.32</v>
      </c>
      <c r="B34" s="2">
        <v>-4.0440250000000004</v>
      </c>
      <c r="C34" s="2">
        <v>-10.109434</v>
      </c>
      <c r="E34" s="1">
        <v>0.32</v>
      </c>
      <c r="F34" s="2">
        <f t="shared" si="0"/>
        <v>4.0440250000000004</v>
      </c>
      <c r="G34" s="2">
        <f t="shared" si="1"/>
        <v>10.109434</v>
      </c>
    </row>
    <row r="35" spans="1:7" x14ac:dyDescent="0.35">
      <c r="A35" s="1">
        <v>0.33</v>
      </c>
      <c r="B35" s="2">
        <v>-5.0838380000000001</v>
      </c>
      <c r="C35" s="2">
        <v>-10.174747999999999</v>
      </c>
      <c r="E35" s="1">
        <v>0.33</v>
      </c>
      <c r="F35" s="2">
        <f t="shared" si="0"/>
        <v>5.0838380000000001</v>
      </c>
      <c r="G35" s="2">
        <f t="shared" si="1"/>
        <v>10.174747999999999</v>
      </c>
    </row>
    <row r="36" spans="1:7" x14ac:dyDescent="0.35">
      <c r="A36" s="1">
        <v>0.34</v>
      </c>
      <c r="B36" s="2">
        <v>-4.8643000000000001</v>
      </c>
      <c r="C36" s="2">
        <v>-9.9768760000000007</v>
      </c>
      <c r="E36" s="1">
        <v>0.34</v>
      </c>
      <c r="F36" s="2">
        <f t="shared" si="0"/>
        <v>4.8643000000000001</v>
      </c>
      <c r="G36" s="2">
        <f t="shared" si="1"/>
        <v>9.9768760000000007</v>
      </c>
    </row>
    <row r="37" spans="1:7" x14ac:dyDescent="0.35">
      <c r="A37" s="1">
        <v>0.35</v>
      </c>
      <c r="B37" s="2">
        <v>-4.7302419999999996</v>
      </c>
      <c r="C37" s="2">
        <v>-10.442137000000001</v>
      </c>
      <c r="E37" s="1">
        <v>0.35</v>
      </c>
      <c r="F37" s="2">
        <f t="shared" si="0"/>
        <v>4.7302419999999996</v>
      </c>
      <c r="G37" s="2">
        <f t="shared" si="1"/>
        <v>10.442137000000001</v>
      </c>
    </row>
    <row r="38" spans="1:7" x14ac:dyDescent="0.35">
      <c r="A38" s="1">
        <v>0.36</v>
      </c>
      <c r="B38" s="2">
        <v>-5.2911520000000003</v>
      </c>
      <c r="C38" s="2">
        <v>-11.55</v>
      </c>
      <c r="E38" s="1">
        <v>0.36</v>
      </c>
      <c r="F38" s="2">
        <f t="shared" si="0"/>
        <v>5.2911520000000003</v>
      </c>
      <c r="G38" s="2">
        <f t="shared" si="1"/>
        <v>11.55</v>
      </c>
    </row>
    <row r="39" spans="1:7" x14ac:dyDescent="0.35">
      <c r="A39" s="1">
        <v>0.37</v>
      </c>
      <c r="B39" s="2">
        <v>-5.2499190000000002</v>
      </c>
      <c r="C39" s="2">
        <v>-11.549061999999999</v>
      </c>
      <c r="E39" s="1">
        <v>0.37</v>
      </c>
      <c r="F39" s="2">
        <f t="shared" si="0"/>
        <v>5.2499190000000002</v>
      </c>
      <c r="G39" s="2">
        <f t="shared" si="1"/>
        <v>11.549061999999999</v>
      </c>
    </row>
    <row r="40" spans="1:7" x14ac:dyDescent="0.35">
      <c r="A40" s="1">
        <v>0.38</v>
      </c>
      <c r="B40" s="2">
        <v>-5.1720269999999999</v>
      </c>
      <c r="C40" s="2">
        <v>-11.12115</v>
      </c>
      <c r="E40" s="1">
        <v>0.38</v>
      </c>
      <c r="F40" s="2">
        <f t="shared" si="0"/>
        <v>5.1720269999999999</v>
      </c>
      <c r="G40" s="2">
        <f t="shared" si="1"/>
        <v>11.12115</v>
      </c>
    </row>
    <row r="41" spans="1:7" x14ac:dyDescent="0.35">
      <c r="A41" s="1">
        <v>0.39</v>
      </c>
      <c r="B41" s="2">
        <v>-5.8962000000000003</v>
      </c>
      <c r="C41" s="2">
        <v>-11.057399999999999</v>
      </c>
      <c r="E41" s="1">
        <v>0.39</v>
      </c>
      <c r="F41" s="2">
        <f t="shared" si="0"/>
        <v>5.8962000000000003</v>
      </c>
      <c r="G41" s="2">
        <f t="shared" si="1"/>
        <v>11.057399999999999</v>
      </c>
    </row>
    <row r="42" spans="1:7" x14ac:dyDescent="0.35">
      <c r="A42" s="1">
        <v>0.4</v>
      </c>
      <c r="B42" s="2">
        <v>-6.2487279999999998</v>
      </c>
      <c r="C42" s="2">
        <v>-11.154892</v>
      </c>
      <c r="E42" s="1">
        <v>0.4</v>
      </c>
      <c r="F42" s="2">
        <f t="shared" si="0"/>
        <v>6.2487279999999998</v>
      </c>
      <c r="G42" s="2">
        <f t="shared" si="1"/>
        <v>11.154892</v>
      </c>
    </row>
    <row r="43" spans="1:7" x14ac:dyDescent="0.35">
      <c r="A43" s="1">
        <v>0.41</v>
      </c>
      <c r="B43" s="2">
        <v>-5.9450589999999996</v>
      </c>
      <c r="C43" s="2">
        <v>-11.27253</v>
      </c>
      <c r="E43" s="1">
        <v>0.41</v>
      </c>
      <c r="F43" s="2">
        <f t="shared" si="0"/>
        <v>5.9450589999999996</v>
      </c>
      <c r="G43" s="2">
        <f t="shared" si="1"/>
        <v>11.27253</v>
      </c>
    </row>
    <row r="44" spans="1:7" x14ac:dyDescent="0.35">
      <c r="A44" s="1">
        <v>0.42</v>
      </c>
      <c r="B44" s="2">
        <v>-6.1822140000000001</v>
      </c>
      <c r="C44" s="2">
        <v>-11.391107</v>
      </c>
      <c r="E44" s="1">
        <v>0.42</v>
      </c>
      <c r="F44" s="2">
        <f t="shared" si="0"/>
        <v>6.1822140000000001</v>
      </c>
      <c r="G44" s="2">
        <f t="shared" si="1"/>
        <v>11.391107</v>
      </c>
    </row>
    <row r="45" spans="1:7" x14ac:dyDescent="0.35">
      <c r="A45" s="1">
        <v>0.43</v>
      </c>
      <c r="B45" s="2">
        <v>-5.891667</v>
      </c>
      <c r="C45" s="2">
        <v>-11.322917</v>
      </c>
      <c r="E45" s="1">
        <v>0.43</v>
      </c>
      <c r="F45" s="2">
        <f t="shared" si="0"/>
        <v>5.891667</v>
      </c>
      <c r="G45" s="2">
        <f t="shared" si="1"/>
        <v>11.322917</v>
      </c>
    </row>
    <row r="46" spans="1:7" x14ac:dyDescent="0.35">
      <c r="A46" s="1">
        <v>0.44</v>
      </c>
      <c r="B46" s="2">
        <v>-5.8</v>
      </c>
      <c r="C46" s="2">
        <v>-11.094535</v>
      </c>
      <c r="E46" s="1">
        <v>0.44</v>
      </c>
      <c r="F46" s="2">
        <f t="shared" si="0"/>
        <v>5.8</v>
      </c>
      <c r="G46" s="2">
        <f t="shared" si="1"/>
        <v>11.094535</v>
      </c>
    </row>
    <row r="47" spans="1:7" x14ac:dyDescent="0.35">
      <c r="A47" s="1">
        <v>0.45</v>
      </c>
      <c r="B47" s="2">
        <v>-6.0805730000000002</v>
      </c>
      <c r="C47" s="2">
        <v>-10.929959</v>
      </c>
      <c r="E47" s="1">
        <v>0.45</v>
      </c>
      <c r="F47" s="2">
        <f t="shared" si="0"/>
        <v>6.0805730000000002</v>
      </c>
      <c r="G47" s="2">
        <f t="shared" si="1"/>
        <v>10.929959</v>
      </c>
    </row>
    <row r="48" spans="1:7" x14ac:dyDescent="0.35">
      <c r="A48" s="1">
        <v>0.46</v>
      </c>
      <c r="B48" s="2">
        <v>-6.5106789999999997</v>
      </c>
      <c r="C48" s="2">
        <v>-10.9</v>
      </c>
      <c r="E48" s="1">
        <v>0.46</v>
      </c>
      <c r="F48" s="2">
        <f t="shared" si="0"/>
        <v>6.5106789999999997</v>
      </c>
      <c r="G48" s="2">
        <f t="shared" si="1"/>
        <v>10.9</v>
      </c>
    </row>
    <row r="49" spans="1:7" x14ac:dyDescent="0.35">
      <c r="A49" s="1">
        <v>0.47</v>
      </c>
      <c r="B49" s="2">
        <v>-6.5435939999999997</v>
      </c>
      <c r="C49" s="2">
        <v>-10.898082</v>
      </c>
      <c r="E49" s="1">
        <v>0.47</v>
      </c>
      <c r="F49" s="2">
        <f t="shared" si="0"/>
        <v>6.5435939999999997</v>
      </c>
      <c r="G49" s="2">
        <f t="shared" si="1"/>
        <v>10.898082</v>
      </c>
    </row>
    <row r="50" spans="1:7" x14ac:dyDescent="0.35">
      <c r="A50" s="1">
        <v>0.48</v>
      </c>
      <c r="B50" s="2">
        <v>-6.1261999999999999</v>
      </c>
      <c r="C50" s="2">
        <v>-10.77286</v>
      </c>
      <c r="E50" s="1">
        <v>0.48</v>
      </c>
      <c r="F50" s="2">
        <f t="shared" si="0"/>
        <v>6.1261999999999999</v>
      </c>
      <c r="G50" s="2">
        <f t="shared" si="1"/>
        <v>10.77286</v>
      </c>
    </row>
    <row r="51" spans="1:7" x14ac:dyDescent="0.35">
      <c r="A51" s="1">
        <v>0.49</v>
      </c>
      <c r="B51" s="2">
        <v>-6.2404849999999996</v>
      </c>
      <c r="C51" s="2">
        <v>-10.591262</v>
      </c>
      <c r="E51" s="1">
        <v>0.49</v>
      </c>
      <c r="F51" s="2">
        <f t="shared" si="0"/>
        <v>6.2404849999999996</v>
      </c>
      <c r="G51" s="2">
        <f t="shared" si="1"/>
        <v>10.591262</v>
      </c>
    </row>
    <row r="52" spans="1:7" x14ac:dyDescent="0.35">
      <c r="A52" s="1">
        <v>0.5</v>
      </c>
      <c r="B52" s="2">
        <v>-6.35</v>
      </c>
      <c r="C52" s="2">
        <v>-9.9666669999999993</v>
      </c>
      <c r="E52" s="1">
        <v>0.5</v>
      </c>
      <c r="F52" s="2">
        <f t="shared" si="0"/>
        <v>6.35</v>
      </c>
      <c r="G52" s="2">
        <f t="shared" si="1"/>
        <v>9.9666669999999993</v>
      </c>
    </row>
    <row r="53" spans="1:7" x14ac:dyDescent="0.35">
      <c r="A53" s="1">
        <v>0.51</v>
      </c>
      <c r="B53" s="2">
        <v>-6.390339</v>
      </c>
      <c r="C53" s="2">
        <v>-9.7571720000000006</v>
      </c>
      <c r="E53" s="1">
        <v>0.51</v>
      </c>
      <c r="F53" s="2">
        <f t="shared" si="0"/>
        <v>6.390339</v>
      </c>
      <c r="G53" s="2">
        <f t="shared" si="1"/>
        <v>9.7571720000000006</v>
      </c>
    </row>
    <row r="54" spans="1:7" x14ac:dyDescent="0.35">
      <c r="A54" s="1">
        <v>0.52</v>
      </c>
      <c r="B54" s="2">
        <v>-6.5067079999999997</v>
      </c>
      <c r="C54" s="2">
        <v>-11.013415</v>
      </c>
      <c r="E54" s="1">
        <v>0.52</v>
      </c>
      <c r="F54" s="2">
        <f t="shared" si="0"/>
        <v>6.5067079999999997</v>
      </c>
      <c r="G54" s="2">
        <f t="shared" si="1"/>
        <v>11.013415</v>
      </c>
    </row>
    <row r="55" spans="1:7" x14ac:dyDescent="0.35">
      <c r="A55" s="1">
        <v>0.53</v>
      </c>
      <c r="B55" s="2">
        <v>-6.5880080000000003</v>
      </c>
      <c r="C55" s="2">
        <v>-11.176017</v>
      </c>
      <c r="E55" s="1">
        <v>0.53</v>
      </c>
      <c r="F55" s="2">
        <f t="shared" si="0"/>
        <v>6.5880080000000003</v>
      </c>
      <c r="G55" s="2">
        <f t="shared" si="1"/>
        <v>11.176017</v>
      </c>
    </row>
    <row r="56" spans="1:7" x14ac:dyDescent="0.35">
      <c r="A56" s="1">
        <v>0.54</v>
      </c>
      <c r="B56" s="2">
        <v>-6.5323409999999997</v>
      </c>
      <c r="C56" s="2">
        <v>-11.301488000000001</v>
      </c>
      <c r="E56" s="1">
        <v>0.54</v>
      </c>
      <c r="F56" s="2">
        <f t="shared" si="0"/>
        <v>6.5323409999999997</v>
      </c>
      <c r="G56" s="2">
        <f t="shared" si="1"/>
        <v>11.301488000000001</v>
      </c>
    </row>
    <row r="57" spans="1:7" x14ac:dyDescent="0.35">
      <c r="A57" s="1">
        <v>0.55000000000000004</v>
      </c>
      <c r="B57" s="2">
        <v>-6.861281</v>
      </c>
      <c r="C57" s="2">
        <v>-11.879878</v>
      </c>
      <c r="E57" s="1">
        <v>0.55000000000000004</v>
      </c>
      <c r="F57" s="2">
        <f t="shared" si="0"/>
        <v>6.861281</v>
      </c>
      <c r="G57" s="2">
        <f t="shared" si="1"/>
        <v>11.879878</v>
      </c>
    </row>
    <row r="58" spans="1:7" x14ac:dyDescent="0.35">
      <c r="A58" s="1">
        <v>0.56000000000000005</v>
      </c>
      <c r="B58" s="2">
        <v>-7.279058</v>
      </c>
      <c r="C58" s="2">
        <v>-12.217535</v>
      </c>
      <c r="E58" s="1">
        <v>0.56000000000000005</v>
      </c>
      <c r="F58" s="2">
        <f t="shared" si="0"/>
        <v>7.279058</v>
      </c>
      <c r="G58" s="2">
        <f t="shared" si="1"/>
        <v>12.217535</v>
      </c>
    </row>
    <row r="59" spans="1:7" x14ac:dyDescent="0.35">
      <c r="A59" s="1">
        <v>0.56999999999999995</v>
      </c>
      <c r="B59" s="2">
        <v>-7.3311859999999998</v>
      </c>
      <c r="C59" s="2">
        <v>-11.692330999999999</v>
      </c>
      <c r="E59" s="1">
        <v>0.56999999999999995</v>
      </c>
      <c r="F59" s="2">
        <f t="shared" si="0"/>
        <v>7.3311859999999998</v>
      </c>
      <c r="G59" s="2">
        <f t="shared" si="1"/>
        <v>11.692330999999999</v>
      </c>
    </row>
    <row r="60" spans="1:7" x14ac:dyDescent="0.35">
      <c r="A60" s="1">
        <v>0.57999999999999996</v>
      </c>
      <c r="B60" s="2">
        <v>-7.1675870000000002</v>
      </c>
      <c r="C60" s="2">
        <v>-12.06043</v>
      </c>
      <c r="E60" s="1">
        <v>0.57999999999999996</v>
      </c>
      <c r="F60" s="2">
        <f t="shared" si="0"/>
        <v>7.1675870000000002</v>
      </c>
      <c r="G60" s="2">
        <f t="shared" si="1"/>
        <v>12.06043</v>
      </c>
    </row>
    <row r="61" spans="1:7" x14ac:dyDescent="0.35">
      <c r="A61" s="1">
        <v>0.59</v>
      </c>
      <c r="B61" s="2">
        <v>-7.3250000000000002</v>
      </c>
      <c r="C61" s="2">
        <v>-11.75</v>
      </c>
      <c r="E61" s="1">
        <v>0.59</v>
      </c>
      <c r="F61" s="2">
        <f t="shared" si="0"/>
        <v>7.3250000000000002</v>
      </c>
      <c r="G61" s="2">
        <f t="shared" si="1"/>
        <v>11.75</v>
      </c>
    </row>
    <row r="62" spans="1:7" x14ac:dyDescent="0.35">
      <c r="A62" s="1">
        <v>0.6</v>
      </c>
      <c r="B62" s="2">
        <v>-7.5178430000000001</v>
      </c>
      <c r="C62" s="2">
        <v>-11.576430999999999</v>
      </c>
      <c r="E62" s="1">
        <v>0.6</v>
      </c>
      <c r="F62" s="2">
        <f t="shared" si="0"/>
        <v>7.5178430000000001</v>
      </c>
      <c r="G62" s="2">
        <f t="shared" si="1"/>
        <v>11.576430999999999</v>
      </c>
    </row>
    <row r="63" spans="1:7" x14ac:dyDescent="0.35">
      <c r="A63" s="1">
        <v>0.61</v>
      </c>
      <c r="B63" s="2">
        <v>-7.8466950000000004</v>
      </c>
      <c r="C63" s="2">
        <v>-11.694243</v>
      </c>
      <c r="E63" s="1">
        <v>0.61</v>
      </c>
      <c r="F63" s="2">
        <f t="shared" si="0"/>
        <v>7.8466950000000004</v>
      </c>
      <c r="G63" s="2">
        <f t="shared" si="1"/>
        <v>11.694243</v>
      </c>
    </row>
    <row r="64" spans="1:7" x14ac:dyDescent="0.35">
      <c r="A64" s="1">
        <v>0.62</v>
      </c>
      <c r="B64" s="2">
        <v>-8.3360950000000003</v>
      </c>
      <c r="C64" s="2">
        <v>-12.142604</v>
      </c>
      <c r="E64" s="1">
        <v>0.62</v>
      </c>
      <c r="F64" s="2">
        <f t="shared" si="0"/>
        <v>8.3360950000000003</v>
      </c>
      <c r="G64" s="2">
        <f t="shared" si="1"/>
        <v>12.142604</v>
      </c>
    </row>
    <row r="65" spans="1:7" x14ac:dyDescent="0.35">
      <c r="A65" s="1">
        <v>0.63</v>
      </c>
      <c r="B65" s="2">
        <v>-7.8627219999999998</v>
      </c>
      <c r="C65" s="2">
        <v>-12.458185</v>
      </c>
      <c r="E65" s="1">
        <v>0.63</v>
      </c>
      <c r="F65" s="2">
        <f t="shared" si="0"/>
        <v>7.8627219999999998</v>
      </c>
      <c r="G65" s="2">
        <f t="shared" si="1"/>
        <v>12.458185</v>
      </c>
    </row>
    <row r="66" spans="1:7" x14ac:dyDescent="0.35">
      <c r="A66" s="1">
        <v>0.64</v>
      </c>
      <c r="B66" s="2">
        <v>-7.7635500000000004</v>
      </c>
      <c r="C66" s="2">
        <v>-11.807458</v>
      </c>
      <c r="E66" s="1">
        <v>0.64</v>
      </c>
      <c r="F66" s="2">
        <f t="shared" si="0"/>
        <v>7.7635500000000004</v>
      </c>
      <c r="G66" s="2">
        <f t="shared" si="1"/>
        <v>11.807458</v>
      </c>
    </row>
    <row r="67" spans="1:7" x14ac:dyDescent="0.35">
      <c r="A67" s="1">
        <v>0.65</v>
      </c>
      <c r="B67" s="2">
        <v>-7.8309759999999997</v>
      </c>
      <c r="C67" s="2">
        <v>-11.496015999999999</v>
      </c>
      <c r="E67" s="1">
        <v>0.65</v>
      </c>
      <c r="F67" s="2">
        <f t="shared" ref="F67:F130" si="2">B67*(-1)</f>
        <v>7.8309759999999997</v>
      </c>
      <c r="G67" s="2">
        <f t="shared" ref="G67:G130" si="3">C67*(-1)</f>
        <v>11.496015999999999</v>
      </c>
    </row>
    <row r="68" spans="1:7" x14ac:dyDescent="0.35">
      <c r="A68" s="1">
        <v>0.66</v>
      </c>
      <c r="B68" s="2">
        <v>-7.9880209999999998</v>
      </c>
      <c r="C68" s="2">
        <v>-11.608438</v>
      </c>
      <c r="E68" s="1">
        <v>0.66</v>
      </c>
      <c r="F68" s="2">
        <f t="shared" si="2"/>
        <v>7.9880209999999998</v>
      </c>
      <c r="G68" s="2">
        <f t="shared" si="3"/>
        <v>11.608438</v>
      </c>
    </row>
    <row r="69" spans="1:7" x14ac:dyDescent="0.35">
      <c r="A69" s="1">
        <v>0.67</v>
      </c>
      <c r="B69" s="2">
        <v>-8.1759730000000008</v>
      </c>
      <c r="C69" s="2">
        <v>-11.891342</v>
      </c>
      <c r="E69" s="1">
        <v>0.67</v>
      </c>
      <c r="F69" s="2">
        <f t="shared" si="2"/>
        <v>8.1759730000000008</v>
      </c>
      <c r="G69" s="2">
        <f t="shared" si="3"/>
        <v>11.891342</v>
      </c>
    </row>
    <row r="70" spans="1:7" x14ac:dyDescent="0.35">
      <c r="A70" s="1">
        <v>0.68</v>
      </c>
      <c r="B70" s="2">
        <v>-8.2927049999999998</v>
      </c>
      <c r="C70" s="2">
        <v>-11.852432</v>
      </c>
      <c r="E70" s="1">
        <v>0.68</v>
      </c>
      <c r="F70" s="2">
        <f t="shared" si="2"/>
        <v>8.2927049999999998</v>
      </c>
      <c r="G70" s="2">
        <f t="shared" si="3"/>
        <v>11.852432</v>
      </c>
    </row>
    <row r="71" spans="1:7" x14ac:dyDescent="0.35">
      <c r="A71" s="1">
        <v>0.69</v>
      </c>
      <c r="B71" s="2">
        <v>-8.5667690000000007</v>
      </c>
      <c r="C71" s="2">
        <v>-11.926220000000001</v>
      </c>
      <c r="E71" s="1">
        <v>0.69</v>
      </c>
      <c r="F71" s="2">
        <f t="shared" si="2"/>
        <v>8.5667690000000007</v>
      </c>
      <c r="G71" s="2">
        <f t="shared" si="3"/>
        <v>11.926220000000001</v>
      </c>
    </row>
    <row r="72" spans="1:7" x14ac:dyDescent="0.35">
      <c r="A72" s="1">
        <v>0.7</v>
      </c>
      <c r="B72" s="2">
        <v>-8.0862549999999995</v>
      </c>
      <c r="C72" s="2">
        <v>-11.414441999999999</v>
      </c>
      <c r="E72" s="1">
        <v>0.7</v>
      </c>
      <c r="F72" s="2">
        <f t="shared" si="2"/>
        <v>8.0862549999999995</v>
      </c>
      <c r="G72" s="2">
        <f t="shared" si="3"/>
        <v>11.414441999999999</v>
      </c>
    </row>
    <row r="73" spans="1:7" x14ac:dyDescent="0.35">
      <c r="A73" s="1">
        <v>0.71</v>
      </c>
      <c r="B73" s="2">
        <v>-7.9425249999999998</v>
      </c>
      <c r="C73" s="2">
        <v>-11.603332999999999</v>
      </c>
      <c r="E73" s="1">
        <v>0.71</v>
      </c>
      <c r="F73" s="2">
        <f t="shared" si="2"/>
        <v>7.9425249999999998</v>
      </c>
      <c r="G73" s="2">
        <f t="shared" si="3"/>
        <v>11.603332999999999</v>
      </c>
    </row>
    <row r="74" spans="1:7" x14ac:dyDescent="0.35">
      <c r="A74" s="1">
        <v>0.72</v>
      </c>
      <c r="B74" s="2">
        <v>-8.5098409999999998</v>
      </c>
      <c r="C74" s="2">
        <v>-12.573062</v>
      </c>
      <c r="E74" s="1">
        <v>0.72</v>
      </c>
      <c r="F74" s="2">
        <f t="shared" si="2"/>
        <v>8.5098409999999998</v>
      </c>
      <c r="G74" s="2">
        <f t="shared" si="3"/>
        <v>12.573062</v>
      </c>
    </row>
    <row r="75" spans="1:7" x14ac:dyDescent="0.35">
      <c r="A75" s="1">
        <v>0.73</v>
      </c>
      <c r="B75" s="2">
        <v>-8.7881710000000002</v>
      </c>
      <c r="C75" s="2">
        <v>-12.215209</v>
      </c>
      <c r="E75" s="1">
        <v>0.73</v>
      </c>
      <c r="F75" s="2">
        <f t="shared" si="2"/>
        <v>8.7881710000000002</v>
      </c>
      <c r="G75" s="2">
        <f t="shared" si="3"/>
        <v>12.215209</v>
      </c>
    </row>
    <row r="76" spans="1:7" x14ac:dyDescent="0.35">
      <c r="A76" s="1">
        <v>0.74</v>
      </c>
      <c r="B76" s="2">
        <v>-8.7219960000000007</v>
      </c>
      <c r="C76" s="2">
        <v>-12.160997999999999</v>
      </c>
      <c r="E76" s="1">
        <v>0.74</v>
      </c>
      <c r="F76" s="2">
        <f t="shared" si="2"/>
        <v>8.7219960000000007</v>
      </c>
      <c r="G76" s="2">
        <f t="shared" si="3"/>
        <v>12.160997999999999</v>
      </c>
    </row>
    <row r="77" spans="1:7" x14ac:dyDescent="0.35">
      <c r="A77" s="1">
        <v>0.75</v>
      </c>
      <c r="B77" s="2">
        <v>-9.0180199999999999</v>
      </c>
      <c r="C77" s="2">
        <v>-12.034356000000001</v>
      </c>
      <c r="E77" s="1">
        <v>0.75</v>
      </c>
      <c r="F77" s="2">
        <f t="shared" si="2"/>
        <v>9.0180199999999999</v>
      </c>
      <c r="G77" s="2">
        <f t="shared" si="3"/>
        <v>12.034356000000001</v>
      </c>
    </row>
    <row r="78" spans="1:7" x14ac:dyDescent="0.35">
      <c r="A78" s="1">
        <v>0.76</v>
      </c>
      <c r="B78" s="2">
        <v>-9.3063249999999993</v>
      </c>
      <c r="C78" s="2">
        <v>-11.95</v>
      </c>
      <c r="E78" s="1">
        <v>0.76</v>
      </c>
      <c r="F78" s="2">
        <f t="shared" si="2"/>
        <v>9.3063249999999993</v>
      </c>
      <c r="G78" s="2">
        <f t="shared" si="3"/>
        <v>11.95</v>
      </c>
    </row>
    <row r="79" spans="1:7" x14ac:dyDescent="0.35">
      <c r="A79" s="1">
        <v>0.77</v>
      </c>
      <c r="B79" s="2">
        <v>-9.5384860000000007</v>
      </c>
      <c r="C79" s="2">
        <v>-12.106951</v>
      </c>
      <c r="E79" s="1">
        <v>0.77</v>
      </c>
      <c r="F79" s="2">
        <f t="shared" si="2"/>
        <v>9.5384860000000007</v>
      </c>
      <c r="G79" s="2">
        <f t="shared" si="3"/>
        <v>12.106951</v>
      </c>
    </row>
    <row r="80" spans="1:7" x14ac:dyDescent="0.35">
      <c r="A80" s="1">
        <v>0.78</v>
      </c>
      <c r="B80" s="2">
        <v>-10.141113000000001</v>
      </c>
      <c r="C80" s="2">
        <v>-12.792481</v>
      </c>
      <c r="E80" s="1">
        <v>0.78</v>
      </c>
      <c r="F80" s="2">
        <f t="shared" si="2"/>
        <v>10.141113000000001</v>
      </c>
      <c r="G80" s="2">
        <f t="shared" si="3"/>
        <v>12.792481</v>
      </c>
    </row>
    <row r="81" spans="1:7" x14ac:dyDescent="0.35">
      <c r="A81" s="1">
        <v>0.79</v>
      </c>
      <c r="B81" s="2">
        <v>-9.6333009999999994</v>
      </c>
      <c r="C81" s="2">
        <v>-12.362793</v>
      </c>
      <c r="E81" s="1">
        <v>0.79</v>
      </c>
      <c r="F81" s="2">
        <f t="shared" si="2"/>
        <v>9.6333009999999994</v>
      </c>
      <c r="G81" s="2">
        <f t="shared" si="3"/>
        <v>12.362793</v>
      </c>
    </row>
    <row r="82" spans="1:7" x14ac:dyDescent="0.35">
      <c r="A82" s="1">
        <v>0.8</v>
      </c>
      <c r="B82" s="2">
        <v>-9.4060509999999997</v>
      </c>
      <c r="C82" s="2">
        <v>-12.187367</v>
      </c>
      <c r="E82" s="1">
        <v>0.8</v>
      </c>
      <c r="F82" s="2">
        <f t="shared" si="2"/>
        <v>9.4060509999999997</v>
      </c>
      <c r="G82" s="2">
        <f t="shared" si="3"/>
        <v>12.187367</v>
      </c>
    </row>
    <row r="83" spans="1:7" x14ac:dyDescent="0.35">
      <c r="A83" s="1">
        <v>0.81</v>
      </c>
      <c r="B83" s="2">
        <v>-9.5691780000000008</v>
      </c>
      <c r="C83" s="2">
        <v>-12.237671000000001</v>
      </c>
      <c r="E83" s="1">
        <v>0.81</v>
      </c>
      <c r="F83" s="2">
        <f t="shared" si="2"/>
        <v>9.5691780000000008</v>
      </c>
      <c r="G83" s="2">
        <f t="shared" si="3"/>
        <v>12.237671000000001</v>
      </c>
    </row>
    <row r="84" spans="1:7" x14ac:dyDescent="0.35">
      <c r="A84" s="1">
        <v>0.82</v>
      </c>
      <c r="B84" s="2">
        <v>-9.6923820000000003</v>
      </c>
      <c r="C84" s="2">
        <v>-12.398498</v>
      </c>
      <c r="E84" s="1">
        <v>0.82</v>
      </c>
      <c r="F84" s="2">
        <f t="shared" si="2"/>
        <v>9.6923820000000003</v>
      </c>
      <c r="G84" s="2">
        <f t="shared" si="3"/>
        <v>12.398498</v>
      </c>
    </row>
    <row r="85" spans="1:7" x14ac:dyDescent="0.35">
      <c r="A85" s="1">
        <v>0.83</v>
      </c>
      <c r="B85" s="2">
        <v>-9.2651489999999992</v>
      </c>
      <c r="C85" s="2">
        <v>-12.545346</v>
      </c>
      <c r="E85" s="1">
        <v>0.83</v>
      </c>
      <c r="F85" s="2">
        <f t="shared" si="2"/>
        <v>9.2651489999999992</v>
      </c>
      <c r="G85" s="2">
        <f t="shared" si="3"/>
        <v>12.545346</v>
      </c>
    </row>
    <row r="86" spans="1:7" x14ac:dyDescent="0.35">
      <c r="A86" s="1">
        <v>0.84</v>
      </c>
      <c r="B86" s="2">
        <v>-9.819604</v>
      </c>
      <c r="C86" s="2">
        <v>-12.505743000000001</v>
      </c>
      <c r="E86" s="1">
        <v>0.84</v>
      </c>
      <c r="F86" s="2">
        <f t="shared" si="2"/>
        <v>9.819604</v>
      </c>
      <c r="G86" s="2">
        <f t="shared" si="3"/>
        <v>12.505743000000001</v>
      </c>
    </row>
    <row r="87" spans="1:7" x14ac:dyDescent="0.35">
      <c r="A87" s="1">
        <v>0.85</v>
      </c>
      <c r="B87" s="2">
        <v>-10.187395</v>
      </c>
      <c r="C87" s="2">
        <v>-12.679622</v>
      </c>
      <c r="E87" s="1">
        <v>0.85</v>
      </c>
      <c r="F87" s="2">
        <f t="shared" si="2"/>
        <v>10.187395</v>
      </c>
      <c r="G87" s="2">
        <f t="shared" si="3"/>
        <v>12.679622</v>
      </c>
    </row>
    <row r="88" spans="1:7" x14ac:dyDescent="0.35">
      <c r="A88" s="1">
        <v>0.86</v>
      </c>
      <c r="B88" s="2">
        <v>-10.114910999999999</v>
      </c>
      <c r="C88" s="2">
        <v>-12.247614</v>
      </c>
      <c r="E88" s="1">
        <v>0.86</v>
      </c>
      <c r="F88" s="2">
        <f t="shared" si="2"/>
        <v>10.114910999999999</v>
      </c>
      <c r="G88" s="2">
        <f t="shared" si="3"/>
        <v>12.247614</v>
      </c>
    </row>
    <row r="89" spans="1:7" x14ac:dyDescent="0.35">
      <c r="A89" s="1">
        <v>0.87</v>
      </c>
      <c r="B89" s="2">
        <v>-10.052516000000001</v>
      </c>
      <c r="C89" s="2">
        <v>-12.278407</v>
      </c>
      <c r="E89" s="1">
        <v>0.87</v>
      </c>
      <c r="F89" s="2">
        <f t="shared" si="2"/>
        <v>10.052516000000001</v>
      </c>
      <c r="G89" s="2">
        <f t="shared" si="3"/>
        <v>12.278407</v>
      </c>
    </row>
    <row r="90" spans="1:7" x14ac:dyDescent="0.35">
      <c r="A90" s="1">
        <v>0.88</v>
      </c>
      <c r="B90" s="2">
        <v>-10.291667</v>
      </c>
      <c r="C90" s="2">
        <v>-13.141667</v>
      </c>
      <c r="E90" s="1">
        <v>0.88</v>
      </c>
      <c r="F90" s="2">
        <f t="shared" si="2"/>
        <v>10.291667</v>
      </c>
      <c r="G90" s="2">
        <f t="shared" si="3"/>
        <v>13.141667</v>
      </c>
    </row>
    <row r="91" spans="1:7" x14ac:dyDescent="0.35">
      <c r="A91" s="1">
        <v>0.89</v>
      </c>
      <c r="B91" s="2">
        <v>-10.485465</v>
      </c>
      <c r="C91" s="2">
        <v>-12.870348999999999</v>
      </c>
      <c r="E91" s="1">
        <v>0.89</v>
      </c>
      <c r="F91" s="2">
        <f t="shared" si="2"/>
        <v>10.485465</v>
      </c>
      <c r="G91" s="2">
        <f t="shared" si="3"/>
        <v>12.870348999999999</v>
      </c>
    </row>
    <row r="92" spans="1:7" x14ac:dyDescent="0.35">
      <c r="A92" s="1">
        <v>0.9</v>
      </c>
      <c r="B92" s="2">
        <v>-10.312753000000001</v>
      </c>
      <c r="C92" s="2">
        <v>-12.999796999999999</v>
      </c>
      <c r="E92" s="1">
        <v>0.9</v>
      </c>
      <c r="F92" s="2">
        <f t="shared" si="2"/>
        <v>10.312753000000001</v>
      </c>
      <c r="G92" s="2">
        <f t="shared" si="3"/>
        <v>12.999796999999999</v>
      </c>
    </row>
    <row r="93" spans="1:7" x14ac:dyDescent="0.35">
      <c r="A93" s="1">
        <v>0.91</v>
      </c>
      <c r="B93" s="2">
        <v>-10.545907</v>
      </c>
      <c r="C93" s="2">
        <v>-12.834796000000001</v>
      </c>
      <c r="E93" s="1">
        <v>0.91</v>
      </c>
      <c r="F93" s="2">
        <f t="shared" si="2"/>
        <v>10.545907</v>
      </c>
      <c r="G93" s="2">
        <f t="shared" si="3"/>
        <v>12.834796000000001</v>
      </c>
    </row>
    <row r="94" spans="1:7" x14ac:dyDescent="0.35">
      <c r="A94" s="1">
        <v>0.92</v>
      </c>
      <c r="B94" s="2">
        <v>-10.91572</v>
      </c>
      <c r="C94" s="2">
        <v>-12.897971999999999</v>
      </c>
      <c r="E94" s="1">
        <v>0.92</v>
      </c>
      <c r="F94" s="2">
        <f t="shared" si="2"/>
        <v>10.91572</v>
      </c>
      <c r="G94" s="2">
        <f t="shared" si="3"/>
        <v>12.897971999999999</v>
      </c>
    </row>
    <row r="95" spans="1:7" x14ac:dyDescent="0.35">
      <c r="A95" s="1">
        <v>0.93</v>
      </c>
      <c r="B95" s="2">
        <v>-11.086747000000001</v>
      </c>
      <c r="C95" s="2">
        <v>-13.470281</v>
      </c>
      <c r="E95" s="1">
        <v>0.93</v>
      </c>
      <c r="F95" s="2">
        <f t="shared" si="2"/>
        <v>11.086747000000001</v>
      </c>
      <c r="G95" s="2">
        <f t="shared" si="3"/>
        <v>13.470281</v>
      </c>
    </row>
    <row r="96" spans="1:7" x14ac:dyDescent="0.35">
      <c r="A96" s="1">
        <v>0.94</v>
      </c>
      <c r="B96" s="2">
        <v>-10.725301</v>
      </c>
      <c r="C96" s="2">
        <v>-13.871886999999999</v>
      </c>
      <c r="E96" s="1">
        <v>0.94</v>
      </c>
      <c r="F96" s="2">
        <f t="shared" si="2"/>
        <v>10.725301</v>
      </c>
      <c r="G96" s="2">
        <f t="shared" si="3"/>
        <v>13.871886999999999</v>
      </c>
    </row>
    <row r="97" spans="1:7" x14ac:dyDescent="0.35">
      <c r="A97" s="1">
        <v>0.95</v>
      </c>
      <c r="B97" s="2">
        <v>-10.810934</v>
      </c>
      <c r="C97" s="2">
        <v>-14.343738</v>
      </c>
      <c r="E97" s="1">
        <v>0.95</v>
      </c>
      <c r="F97" s="2">
        <f t="shared" si="2"/>
        <v>10.810934</v>
      </c>
      <c r="G97" s="2">
        <f t="shared" si="3"/>
        <v>14.343738</v>
      </c>
    </row>
    <row r="98" spans="1:7" x14ac:dyDescent="0.35">
      <c r="A98" s="1">
        <v>0.96</v>
      </c>
      <c r="B98" s="2">
        <v>-10.933368</v>
      </c>
      <c r="C98" s="2">
        <v>-13.666321999999999</v>
      </c>
      <c r="E98" s="1">
        <v>0.96</v>
      </c>
      <c r="F98" s="2">
        <f t="shared" si="2"/>
        <v>10.933368</v>
      </c>
      <c r="G98" s="2">
        <f t="shared" si="3"/>
        <v>13.666321999999999</v>
      </c>
    </row>
    <row r="99" spans="1:7" x14ac:dyDescent="0.35">
      <c r="A99" s="1">
        <v>0.97</v>
      </c>
      <c r="B99" s="2">
        <v>-11.035645000000001</v>
      </c>
      <c r="C99" s="2">
        <v>-13.106935999999999</v>
      </c>
      <c r="E99" s="1">
        <v>0.97</v>
      </c>
      <c r="F99" s="2">
        <f t="shared" si="2"/>
        <v>11.035645000000001</v>
      </c>
      <c r="G99" s="2">
        <f t="shared" si="3"/>
        <v>13.106935999999999</v>
      </c>
    </row>
    <row r="100" spans="1:7" x14ac:dyDescent="0.35">
      <c r="A100" s="1">
        <v>0.98</v>
      </c>
      <c r="B100" s="2">
        <v>-10.931488999999999</v>
      </c>
      <c r="C100" s="2">
        <v>-13.243830000000001</v>
      </c>
      <c r="E100" s="1">
        <v>0.98</v>
      </c>
      <c r="F100" s="2">
        <f t="shared" si="2"/>
        <v>10.931488999999999</v>
      </c>
      <c r="G100" s="2">
        <f t="shared" si="3"/>
        <v>13.243830000000001</v>
      </c>
    </row>
    <row r="101" spans="1:7" x14ac:dyDescent="0.35">
      <c r="A101" s="1">
        <v>0.99</v>
      </c>
      <c r="B101" s="2">
        <v>-9.9102130000000006</v>
      </c>
      <c r="C101" s="2">
        <v>-12.903404999999999</v>
      </c>
      <c r="E101" s="1">
        <v>0.99</v>
      </c>
      <c r="F101" s="2">
        <f t="shared" si="2"/>
        <v>9.9102130000000006</v>
      </c>
      <c r="G101" s="2">
        <f t="shared" si="3"/>
        <v>12.903404999999999</v>
      </c>
    </row>
    <row r="102" spans="1:7" x14ac:dyDescent="0.35">
      <c r="A102" s="1">
        <v>1</v>
      </c>
      <c r="B102" s="2">
        <v>-10.512765999999999</v>
      </c>
      <c r="C102" s="2">
        <v>-13.014893000000001</v>
      </c>
      <c r="E102" s="1">
        <v>1</v>
      </c>
      <c r="F102" s="2">
        <f t="shared" si="2"/>
        <v>10.512765999999999</v>
      </c>
      <c r="G102" s="2">
        <f t="shared" si="3"/>
        <v>13.014893000000001</v>
      </c>
    </row>
    <row r="103" spans="1:7" x14ac:dyDescent="0.35">
      <c r="A103" s="1">
        <v>1.01</v>
      </c>
      <c r="B103" s="2">
        <v>-10.879229</v>
      </c>
      <c r="C103" s="2">
        <v>-13.766916999999999</v>
      </c>
      <c r="E103" s="1">
        <v>1.01</v>
      </c>
      <c r="F103" s="2">
        <f t="shared" si="2"/>
        <v>10.879229</v>
      </c>
      <c r="G103" s="2">
        <f t="shared" si="3"/>
        <v>13.766916999999999</v>
      </c>
    </row>
    <row r="104" spans="1:7" x14ac:dyDescent="0.35">
      <c r="A104" s="1">
        <v>1.02</v>
      </c>
      <c r="B104" s="2">
        <v>-10.958513</v>
      </c>
      <c r="C104" s="2">
        <v>-13.835127</v>
      </c>
      <c r="E104" s="1">
        <v>1.02</v>
      </c>
      <c r="F104" s="2">
        <f t="shared" si="2"/>
        <v>10.958513</v>
      </c>
      <c r="G104" s="2">
        <f t="shared" si="3"/>
        <v>13.835127</v>
      </c>
    </row>
    <row r="105" spans="1:7" x14ac:dyDescent="0.35">
      <c r="A105" s="1">
        <v>1.03</v>
      </c>
      <c r="B105" s="2">
        <v>-10.931827999999999</v>
      </c>
      <c r="C105" s="2">
        <v>-13.313655000000001</v>
      </c>
      <c r="E105" s="1">
        <v>1.03</v>
      </c>
      <c r="F105" s="2">
        <f t="shared" si="2"/>
        <v>10.931827999999999</v>
      </c>
      <c r="G105" s="2">
        <f t="shared" si="3"/>
        <v>13.313655000000001</v>
      </c>
    </row>
    <row r="106" spans="1:7" x14ac:dyDescent="0.35">
      <c r="A106" s="1">
        <v>1.04</v>
      </c>
      <c r="B106" s="2">
        <v>-11.014646000000001</v>
      </c>
      <c r="C106" s="2">
        <v>-13.557575</v>
      </c>
      <c r="E106" s="1">
        <v>1.04</v>
      </c>
      <c r="F106" s="2">
        <f t="shared" si="2"/>
        <v>11.014646000000001</v>
      </c>
      <c r="G106" s="2">
        <f t="shared" si="3"/>
        <v>13.557575</v>
      </c>
    </row>
    <row r="107" spans="1:7" x14ac:dyDescent="0.35">
      <c r="A107" s="1">
        <v>1.05</v>
      </c>
      <c r="B107" s="2">
        <v>-10.44899</v>
      </c>
      <c r="C107" s="2">
        <v>-13.678787</v>
      </c>
      <c r="E107" s="1">
        <v>1.05</v>
      </c>
      <c r="F107" s="2">
        <f t="shared" si="2"/>
        <v>10.44899</v>
      </c>
      <c r="G107" s="2">
        <f t="shared" si="3"/>
        <v>13.678787</v>
      </c>
    </row>
    <row r="108" spans="1:7" x14ac:dyDescent="0.35">
      <c r="A108" s="1">
        <v>1.06</v>
      </c>
      <c r="B108" s="2">
        <v>-10.896584000000001</v>
      </c>
      <c r="C108" s="2">
        <v>-13.597516000000001</v>
      </c>
      <c r="E108" s="1">
        <v>1.06</v>
      </c>
      <c r="F108" s="2">
        <f t="shared" si="2"/>
        <v>10.896584000000001</v>
      </c>
      <c r="G108" s="2">
        <f t="shared" si="3"/>
        <v>13.597516000000001</v>
      </c>
    </row>
    <row r="109" spans="1:7" x14ac:dyDescent="0.35">
      <c r="A109" s="1">
        <v>1.07</v>
      </c>
      <c r="B109" s="2">
        <v>-11.125878999999999</v>
      </c>
      <c r="C109" s="2">
        <v>-13.525879</v>
      </c>
      <c r="E109" s="1">
        <v>1.07</v>
      </c>
      <c r="F109" s="2">
        <f t="shared" si="2"/>
        <v>11.125878999999999</v>
      </c>
      <c r="G109" s="2">
        <f t="shared" si="3"/>
        <v>13.525879</v>
      </c>
    </row>
    <row r="110" spans="1:7" x14ac:dyDescent="0.35">
      <c r="A110" s="1">
        <v>1.08</v>
      </c>
      <c r="B110" s="2">
        <v>-11.140992000000001</v>
      </c>
      <c r="C110" s="2">
        <v>-13.513664</v>
      </c>
      <c r="E110" s="1">
        <v>1.08</v>
      </c>
      <c r="F110" s="2">
        <f t="shared" si="2"/>
        <v>11.140992000000001</v>
      </c>
      <c r="G110" s="2">
        <f t="shared" si="3"/>
        <v>13.513664</v>
      </c>
    </row>
    <row r="111" spans="1:7" x14ac:dyDescent="0.35">
      <c r="A111" s="1">
        <v>1.0900000000000001</v>
      </c>
      <c r="B111" s="2">
        <v>-11.261873</v>
      </c>
      <c r="C111" s="2">
        <v>-13.56583</v>
      </c>
      <c r="E111" s="1">
        <v>1.0900000000000001</v>
      </c>
      <c r="F111" s="2">
        <f t="shared" si="2"/>
        <v>11.261873</v>
      </c>
      <c r="G111" s="2">
        <f t="shared" si="3"/>
        <v>13.56583</v>
      </c>
    </row>
    <row r="112" spans="1:7" x14ac:dyDescent="0.35">
      <c r="A112" s="1">
        <v>1.1000000000000001</v>
      </c>
      <c r="B112" s="2">
        <v>-11.377703</v>
      </c>
      <c r="C112" s="2">
        <v>-13.720269999999999</v>
      </c>
      <c r="E112" s="1">
        <v>1.1000000000000001</v>
      </c>
      <c r="F112" s="2">
        <f t="shared" si="2"/>
        <v>11.377703</v>
      </c>
      <c r="G112" s="2">
        <f t="shared" si="3"/>
        <v>13.720269999999999</v>
      </c>
    </row>
    <row r="113" spans="1:7" x14ac:dyDescent="0.35">
      <c r="A113" s="1">
        <v>1.1100000000000001</v>
      </c>
      <c r="B113" s="2">
        <v>-11.43296</v>
      </c>
      <c r="C113" s="2">
        <v>-13.782959</v>
      </c>
      <c r="E113" s="1">
        <v>1.1100000000000001</v>
      </c>
      <c r="F113" s="2">
        <f t="shared" si="2"/>
        <v>11.43296</v>
      </c>
      <c r="G113" s="2">
        <f t="shared" si="3"/>
        <v>13.782959</v>
      </c>
    </row>
    <row r="114" spans="1:7" x14ac:dyDescent="0.35">
      <c r="A114" s="1">
        <v>1.1200000000000001</v>
      </c>
      <c r="B114" s="2">
        <v>-11.655186</v>
      </c>
      <c r="C114" s="2">
        <v>-13.8</v>
      </c>
      <c r="E114" s="1">
        <v>1.1200000000000001</v>
      </c>
      <c r="F114" s="2">
        <f t="shared" si="2"/>
        <v>11.655186</v>
      </c>
      <c r="G114" s="2">
        <f t="shared" si="3"/>
        <v>13.8</v>
      </c>
    </row>
    <row r="115" spans="1:7" x14ac:dyDescent="0.35">
      <c r="A115" s="1">
        <v>1.1299999999999999</v>
      </c>
      <c r="B115" s="2">
        <v>-11.645327999999999</v>
      </c>
      <c r="C115" s="2">
        <v>-13.860636</v>
      </c>
      <c r="E115" s="1">
        <v>1.1299999999999999</v>
      </c>
      <c r="F115" s="2">
        <f t="shared" si="2"/>
        <v>11.645327999999999</v>
      </c>
      <c r="G115" s="2">
        <f t="shared" si="3"/>
        <v>13.860636</v>
      </c>
    </row>
    <row r="116" spans="1:7" x14ac:dyDescent="0.35">
      <c r="A116" s="1">
        <v>1.1399999999999999</v>
      </c>
      <c r="B116" s="2">
        <v>-10.871591</v>
      </c>
      <c r="C116" s="2">
        <v>-14.059813999999999</v>
      </c>
      <c r="E116" s="1">
        <v>1.1399999999999999</v>
      </c>
      <c r="F116" s="2">
        <f t="shared" si="2"/>
        <v>10.871591</v>
      </c>
      <c r="G116" s="2">
        <f t="shared" si="3"/>
        <v>14.059813999999999</v>
      </c>
    </row>
    <row r="117" spans="1:7" x14ac:dyDescent="0.35">
      <c r="A117" s="1">
        <v>1.1499999999999999</v>
      </c>
      <c r="B117" s="2">
        <v>-11.326136</v>
      </c>
      <c r="C117" s="2">
        <v>-14.266425</v>
      </c>
      <c r="E117" s="1">
        <v>1.1499999999999999</v>
      </c>
      <c r="F117" s="2">
        <f t="shared" si="2"/>
        <v>11.326136</v>
      </c>
      <c r="G117" s="2">
        <f t="shared" si="3"/>
        <v>14.266425</v>
      </c>
    </row>
    <row r="118" spans="1:7" x14ac:dyDescent="0.35">
      <c r="A118" s="1">
        <v>1.1599999999999999</v>
      </c>
      <c r="B118" s="2">
        <v>-11.433770000000001</v>
      </c>
      <c r="C118" s="2">
        <v>-14.198689999999999</v>
      </c>
      <c r="E118" s="1">
        <v>1.1599999999999999</v>
      </c>
      <c r="F118" s="2">
        <f t="shared" si="2"/>
        <v>11.433770000000001</v>
      </c>
      <c r="G118" s="2">
        <f t="shared" si="3"/>
        <v>14.198689999999999</v>
      </c>
    </row>
    <row r="119" spans="1:7" x14ac:dyDescent="0.35">
      <c r="A119" s="1">
        <v>1.17</v>
      </c>
      <c r="B119" s="2">
        <v>-11.524378</v>
      </c>
      <c r="C119" s="2">
        <v>-14.199585000000001</v>
      </c>
      <c r="E119" s="1">
        <v>1.17</v>
      </c>
      <c r="F119" s="2">
        <f t="shared" si="2"/>
        <v>11.524378</v>
      </c>
      <c r="G119" s="2">
        <f t="shared" si="3"/>
        <v>14.199585000000001</v>
      </c>
    </row>
    <row r="120" spans="1:7" x14ac:dyDescent="0.35">
      <c r="A120" s="1">
        <v>1.18</v>
      </c>
      <c r="B120" s="2">
        <v>-11.553914000000001</v>
      </c>
      <c r="C120" s="2">
        <v>-14.25</v>
      </c>
      <c r="E120" s="1">
        <v>1.18</v>
      </c>
      <c r="F120" s="2">
        <f t="shared" si="2"/>
        <v>11.553914000000001</v>
      </c>
      <c r="G120" s="2">
        <f t="shared" si="3"/>
        <v>14.25</v>
      </c>
    </row>
    <row r="121" spans="1:7" x14ac:dyDescent="0.35">
      <c r="A121" s="1">
        <v>1.19</v>
      </c>
      <c r="B121" s="2">
        <v>-11.513617</v>
      </c>
      <c r="C121" s="2">
        <v>-14.225531999999999</v>
      </c>
      <c r="E121" s="1">
        <v>1.19</v>
      </c>
      <c r="F121" s="2">
        <f t="shared" si="2"/>
        <v>11.513617</v>
      </c>
      <c r="G121" s="2">
        <f t="shared" si="3"/>
        <v>14.225531999999999</v>
      </c>
    </row>
    <row r="122" spans="1:7" x14ac:dyDescent="0.35">
      <c r="A122" s="1">
        <v>1.2</v>
      </c>
      <c r="B122" s="2">
        <v>-12.066808999999999</v>
      </c>
      <c r="C122" s="2">
        <v>-14.012765999999999</v>
      </c>
      <c r="E122" s="1">
        <v>1.2</v>
      </c>
      <c r="F122" s="2">
        <f t="shared" si="2"/>
        <v>12.066808999999999</v>
      </c>
      <c r="G122" s="2">
        <f t="shared" si="3"/>
        <v>14.012765999999999</v>
      </c>
    </row>
    <row r="123" spans="1:7" x14ac:dyDescent="0.35">
      <c r="A123" s="1">
        <v>1.21</v>
      </c>
      <c r="B123" s="2">
        <v>-11.917476000000001</v>
      </c>
      <c r="C123" s="2">
        <v>-13.196892999999999</v>
      </c>
      <c r="E123" s="1">
        <v>1.21</v>
      </c>
      <c r="F123" s="2">
        <f t="shared" si="2"/>
        <v>11.917476000000001</v>
      </c>
      <c r="G123" s="2">
        <f t="shared" si="3"/>
        <v>13.196892999999999</v>
      </c>
    </row>
    <row r="124" spans="1:7" x14ac:dyDescent="0.35">
      <c r="A124" s="1">
        <v>1.22</v>
      </c>
      <c r="B124" s="2">
        <v>-11.877706999999999</v>
      </c>
      <c r="C124" s="2">
        <v>-13.814332</v>
      </c>
      <c r="E124" s="1">
        <v>1.22</v>
      </c>
      <c r="F124" s="2">
        <f t="shared" si="2"/>
        <v>11.877706999999999</v>
      </c>
      <c r="G124" s="2">
        <f t="shared" si="3"/>
        <v>13.814332</v>
      </c>
    </row>
    <row r="125" spans="1:7" x14ac:dyDescent="0.35">
      <c r="A125" s="1">
        <v>1.23</v>
      </c>
      <c r="B125" s="2">
        <v>-11.993688000000001</v>
      </c>
      <c r="C125" s="2">
        <v>-14.456310999999999</v>
      </c>
      <c r="E125" s="1">
        <v>1.23</v>
      </c>
      <c r="F125" s="2">
        <f t="shared" si="2"/>
        <v>11.993688000000001</v>
      </c>
      <c r="G125" s="2">
        <f t="shared" si="3"/>
        <v>14.456310999999999</v>
      </c>
    </row>
    <row r="126" spans="1:7" x14ac:dyDescent="0.35">
      <c r="A126" s="1">
        <v>1.24</v>
      </c>
      <c r="B126" s="2">
        <v>-12.124487999999999</v>
      </c>
      <c r="C126" s="2">
        <v>-14.308503999999999</v>
      </c>
      <c r="E126" s="1">
        <v>1.24</v>
      </c>
      <c r="F126" s="2">
        <f t="shared" si="2"/>
        <v>12.124487999999999</v>
      </c>
      <c r="G126" s="2">
        <f t="shared" si="3"/>
        <v>14.308503999999999</v>
      </c>
    </row>
    <row r="127" spans="1:7" x14ac:dyDescent="0.35">
      <c r="A127" s="1">
        <v>1.25</v>
      </c>
      <c r="B127" s="2">
        <v>-12.001537000000001</v>
      </c>
      <c r="C127" s="2">
        <v>-14.349487999999999</v>
      </c>
      <c r="E127" s="1">
        <v>1.25</v>
      </c>
      <c r="F127" s="2">
        <f t="shared" si="2"/>
        <v>12.001537000000001</v>
      </c>
      <c r="G127" s="2">
        <f t="shared" si="3"/>
        <v>14.349487999999999</v>
      </c>
    </row>
    <row r="128" spans="1:7" x14ac:dyDescent="0.35">
      <c r="A128" s="1">
        <v>1.26</v>
      </c>
      <c r="B128" s="2">
        <v>-12.527208</v>
      </c>
      <c r="C128" s="2">
        <v>-14.431108999999999</v>
      </c>
      <c r="E128" s="1">
        <v>1.26</v>
      </c>
      <c r="F128" s="2">
        <f t="shared" si="2"/>
        <v>12.527208</v>
      </c>
      <c r="G128" s="2">
        <f t="shared" si="3"/>
        <v>14.431108999999999</v>
      </c>
    </row>
    <row r="129" spans="1:7" x14ac:dyDescent="0.35">
      <c r="A129" s="1">
        <v>1.27</v>
      </c>
      <c r="B129" s="2">
        <v>-12.462576</v>
      </c>
      <c r="C129" s="2">
        <v>-14.637423999999999</v>
      </c>
      <c r="E129" s="1">
        <v>1.27</v>
      </c>
      <c r="F129" s="2">
        <f t="shared" si="2"/>
        <v>12.462576</v>
      </c>
      <c r="G129" s="2">
        <f t="shared" si="3"/>
        <v>14.637423999999999</v>
      </c>
    </row>
    <row r="130" spans="1:7" x14ac:dyDescent="0.35">
      <c r="A130" s="1">
        <v>1.28</v>
      </c>
      <c r="B130" s="2">
        <v>-12.287011</v>
      </c>
      <c r="C130" s="2">
        <v>-14.959961</v>
      </c>
      <c r="E130" s="1">
        <v>1.28</v>
      </c>
      <c r="F130" s="2">
        <f t="shared" si="2"/>
        <v>12.287011</v>
      </c>
      <c r="G130" s="2">
        <f t="shared" si="3"/>
        <v>14.959961</v>
      </c>
    </row>
    <row r="131" spans="1:7" x14ac:dyDescent="0.35">
      <c r="A131" s="1">
        <v>1.29</v>
      </c>
      <c r="B131" s="2">
        <v>-12.231275</v>
      </c>
      <c r="C131" s="2">
        <v>-15.218724999999999</v>
      </c>
      <c r="E131" s="1">
        <v>1.29</v>
      </c>
      <c r="F131" s="2">
        <f t="shared" ref="F131:F194" si="4">B131*(-1)</f>
        <v>12.231275</v>
      </c>
      <c r="G131" s="2">
        <f t="shared" ref="G131:G194" si="5">C131*(-1)</f>
        <v>15.218724999999999</v>
      </c>
    </row>
    <row r="132" spans="1:7" x14ac:dyDescent="0.35">
      <c r="A132" s="1">
        <v>1.3</v>
      </c>
      <c r="B132" s="2">
        <v>-12.349121</v>
      </c>
      <c r="C132" s="2">
        <v>-15.098243</v>
      </c>
      <c r="E132" s="1">
        <v>1.3</v>
      </c>
      <c r="F132" s="2">
        <f t="shared" si="4"/>
        <v>12.349121</v>
      </c>
      <c r="G132" s="2">
        <f t="shared" si="5"/>
        <v>15.098243</v>
      </c>
    </row>
    <row r="133" spans="1:7" x14ac:dyDescent="0.35">
      <c r="A133" s="1">
        <v>1.31</v>
      </c>
      <c r="B133" s="2">
        <v>-12.310059000000001</v>
      </c>
      <c r="C133" s="2">
        <v>-15.020118</v>
      </c>
      <c r="E133" s="1">
        <v>1.31</v>
      </c>
      <c r="F133" s="2">
        <f t="shared" si="4"/>
        <v>12.310059000000001</v>
      </c>
      <c r="G133" s="2">
        <f t="shared" si="5"/>
        <v>15.020118</v>
      </c>
    </row>
    <row r="134" spans="1:7" x14ac:dyDescent="0.35">
      <c r="A134" s="1">
        <v>1.32</v>
      </c>
      <c r="B134" s="2">
        <v>-12.357894999999999</v>
      </c>
      <c r="C134" s="2">
        <v>-15</v>
      </c>
      <c r="E134" s="1">
        <v>1.32</v>
      </c>
      <c r="F134" s="2">
        <f t="shared" si="4"/>
        <v>12.357894999999999</v>
      </c>
      <c r="G134" s="2">
        <f t="shared" si="5"/>
        <v>15</v>
      </c>
    </row>
    <row r="135" spans="1:7" x14ac:dyDescent="0.35">
      <c r="A135" s="1">
        <v>1.33</v>
      </c>
      <c r="B135" s="2">
        <v>-12.535294</v>
      </c>
      <c r="C135" s="2">
        <v>-15.077311</v>
      </c>
      <c r="E135" s="1">
        <v>1.33</v>
      </c>
      <c r="F135" s="2">
        <f t="shared" si="4"/>
        <v>12.535294</v>
      </c>
      <c r="G135" s="2">
        <f t="shared" si="5"/>
        <v>15.077311</v>
      </c>
    </row>
    <row r="136" spans="1:7" x14ac:dyDescent="0.35">
      <c r="A136" s="1">
        <v>1.34</v>
      </c>
      <c r="B136" s="2">
        <v>-12.685841</v>
      </c>
      <c r="C136" s="2">
        <v>-15.210692999999999</v>
      </c>
      <c r="E136" s="1">
        <v>1.34</v>
      </c>
      <c r="F136" s="2">
        <f t="shared" si="4"/>
        <v>12.685841</v>
      </c>
      <c r="G136" s="2">
        <f t="shared" si="5"/>
        <v>15.210692999999999</v>
      </c>
    </row>
    <row r="137" spans="1:7" x14ac:dyDescent="0.35">
      <c r="A137" s="1">
        <v>1.35</v>
      </c>
      <c r="B137" s="2">
        <v>-12.4514</v>
      </c>
      <c r="C137" s="2">
        <v>-15.247745</v>
      </c>
      <c r="E137" s="1">
        <v>1.35</v>
      </c>
      <c r="F137" s="2">
        <f t="shared" si="4"/>
        <v>12.4514</v>
      </c>
      <c r="G137" s="2">
        <f t="shared" si="5"/>
        <v>15.247745</v>
      </c>
    </row>
    <row r="138" spans="1:7" x14ac:dyDescent="0.35">
      <c r="A138" s="1">
        <v>1.36</v>
      </c>
      <c r="B138" s="2">
        <v>-12.576995</v>
      </c>
      <c r="C138" s="2">
        <v>-14.996009000000001</v>
      </c>
      <c r="E138" s="1">
        <v>1.36</v>
      </c>
      <c r="F138" s="2">
        <f t="shared" si="4"/>
        <v>12.576995</v>
      </c>
      <c r="G138" s="2">
        <f t="shared" si="5"/>
        <v>14.996009000000001</v>
      </c>
    </row>
    <row r="139" spans="1:7" x14ac:dyDescent="0.35">
      <c r="A139" s="1">
        <v>1.37</v>
      </c>
      <c r="B139" s="2">
        <v>-12.6</v>
      </c>
      <c r="C139" s="2">
        <v>-15.077484999999999</v>
      </c>
      <c r="E139" s="1">
        <v>1.37</v>
      </c>
      <c r="F139" s="2">
        <f t="shared" si="4"/>
        <v>12.6</v>
      </c>
      <c r="G139" s="2">
        <f t="shared" si="5"/>
        <v>15.077484999999999</v>
      </c>
    </row>
    <row r="140" spans="1:7" x14ac:dyDescent="0.35">
      <c r="A140" s="1">
        <v>1.38</v>
      </c>
      <c r="B140" s="2">
        <v>-12.6</v>
      </c>
      <c r="C140" s="2">
        <v>-15.195339000000001</v>
      </c>
      <c r="E140" s="1">
        <v>1.38</v>
      </c>
      <c r="F140" s="2">
        <f t="shared" si="4"/>
        <v>12.6</v>
      </c>
      <c r="G140" s="2">
        <f t="shared" si="5"/>
        <v>15.195339000000001</v>
      </c>
    </row>
    <row r="141" spans="1:7" x14ac:dyDescent="0.35">
      <c r="A141" s="1">
        <v>1.39</v>
      </c>
      <c r="B141" s="2">
        <v>-12.696317000000001</v>
      </c>
      <c r="C141" s="2">
        <v>-15.26376</v>
      </c>
      <c r="E141" s="1">
        <v>1.39</v>
      </c>
      <c r="F141" s="2">
        <f t="shared" si="4"/>
        <v>12.696317000000001</v>
      </c>
      <c r="G141" s="2">
        <f t="shared" si="5"/>
        <v>15.26376</v>
      </c>
    </row>
    <row r="142" spans="1:7" x14ac:dyDescent="0.35">
      <c r="A142" s="1">
        <v>1.4</v>
      </c>
      <c r="B142" s="2">
        <v>-12.933439</v>
      </c>
      <c r="C142" s="2">
        <v>-15.30552</v>
      </c>
      <c r="E142" s="1">
        <v>1.4</v>
      </c>
      <c r="F142" s="2">
        <f t="shared" si="4"/>
        <v>12.933439</v>
      </c>
      <c r="G142" s="2">
        <f t="shared" si="5"/>
        <v>15.30552</v>
      </c>
    </row>
    <row r="143" spans="1:7" x14ac:dyDescent="0.35">
      <c r="A143" s="1">
        <v>1.41</v>
      </c>
      <c r="B143" s="2">
        <v>-12.678661999999999</v>
      </c>
      <c r="C143" s="2">
        <v>-15.390446000000001</v>
      </c>
      <c r="E143" s="1">
        <v>1.41</v>
      </c>
      <c r="F143" s="2">
        <f t="shared" si="4"/>
        <v>12.678661999999999</v>
      </c>
      <c r="G143" s="2">
        <f t="shared" si="5"/>
        <v>15.390446000000001</v>
      </c>
    </row>
    <row r="144" spans="1:7" x14ac:dyDescent="0.35">
      <c r="A144" s="1">
        <v>1.42</v>
      </c>
      <c r="B144" s="2">
        <v>-13.139174000000001</v>
      </c>
      <c r="C144" s="2">
        <v>-16.098818999999999</v>
      </c>
      <c r="E144" s="1">
        <v>1.42</v>
      </c>
      <c r="F144" s="2">
        <f t="shared" si="4"/>
        <v>13.139174000000001</v>
      </c>
      <c r="G144" s="2">
        <f t="shared" si="5"/>
        <v>16.098818999999999</v>
      </c>
    </row>
    <row r="145" spans="1:7" x14ac:dyDescent="0.35">
      <c r="A145" s="1">
        <v>1.43</v>
      </c>
      <c r="B145" s="2">
        <v>-13.453132</v>
      </c>
      <c r="C145" s="2">
        <v>-16.219521</v>
      </c>
      <c r="E145" s="1">
        <v>1.43</v>
      </c>
      <c r="F145" s="2">
        <f t="shared" si="4"/>
        <v>13.453132</v>
      </c>
      <c r="G145" s="2">
        <f t="shared" si="5"/>
        <v>16.219521</v>
      </c>
    </row>
    <row r="146" spans="1:7" x14ac:dyDescent="0.35">
      <c r="A146" s="1">
        <v>1.44</v>
      </c>
      <c r="B146" s="2">
        <v>-13.361428</v>
      </c>
      <c r="C146" s="2">
        <v>-16.015715</v>
      </c>
      <c r="E146" s="1">
        <v>1.44</v>
      </c>
      <c r="F146" s="2">
        <f t="shared" si="4"/>
        <v>13.361428</v>
      </c>
      <c r="G146" s="2">
        <f t="shared" si="5"/>
        <v>16.015715</v>
      </c>
    </row>
    <row r="147" spans="1:7" x14ac:dyDescent="0.35">
      <c r="A147" s="1">
        <v>1.45</v>
      </c>
      <c r="B147" s="2">
        <v>-13.007975</v>
      </c>
      <c r="C147" s="2">
        <v>-15.926074</v>
      </c>
      <c r="E147" s="1">
        <v>1.45</v>
      </c>
      <c r="F147" s="2">
        <f t="shared" si="4"/>
        <v>13.007975</v>
      </c>
      <c r="G147" s="2">
        <f t="shared" si="5"/>
        <v>15.926074</v>
      </c>
    </row>
    <row r="148" spans="1:7" x14ac:dyDescent="0.35">
      <c r="A148" s="1">
        <v>1.46</v>
      </c>
      <c r="B148" s="2">
        <v>-13.048876</v>
      </c>
      <c r="C148" s="2">
        <v>-15.803374</v>
      </c>
      <c r="E148" s="1">
        <v>1.46</v>
      </c>
      <c r="F148" s="2">
        <f t="shared" si="4"/>
        <v>13.048876</v>
      </c>
      <c r="G148" s="2">
        <f t="shared" si="5"/>
        <v>15.803374</v>
      </c>
    </row>
    <row r="149" spans="1:7" x14ac:dyDescent="0.35">
      <c r="A149" s="1">
        <v>1.47</v>
      </c>
      <c r="B149" s="2">
        <v>-12.971095999999999</v>
      </c>
      <c r="C149" s="2">
        <v>-16.115618999999999</v>
      </c>
      <c r="E149" s="1">
        <v>1.47</v>
      </c>
      <c r="F149" s="2">
        <f t="shared" si="4"/>
        <v>12.971095999999999</v>
      </c>
      <c r="G149" s="2">
        <f t="shared" si="5"/>
        <v>16.115618999999999</v>
      </c>
    </row>
    <row r="150" spans="1:7" x14ac:dyDescent="0.35">
      <c r="A150" s="1">
        <v>1.48</v>
      </c>
      <c r="B150" s="2">
        <v>-13.010532</v>
      </c>
      <c r="C150" s="2">
        <v>-16.018405000000001</v>
      </c>
      <c r="E150" s="1">
        <v>1.48</v>
      </c>
      <c r="F150" s="2">
        <f t="shared" si="4"/>
        <v>13.010532</v>
      </c>
      <c r="G150" s="2">
        <f t="shared" si="5"/>
        <v>16.018405000000001</v>
      </c>
    </row>
    <row r="151" spans="1:7" x14ac:dyDescent="0.35">
      <c r="A151" s="1">
        <v>1.49</v>
      </c>
      <c r="B151" s="2">
        <v>-13.029745999999999</v>
      </c>
      <c r="C151" s="2">
        <v>-15.960763</v>
      </c>
      <c r="E151" s="1">
        <v>1.49</v>
      </c>
      <c r="F151" s="2">
        <f t="shared" si="4"/>
        <v>13.029745999999999</v>
      </c>
      <c r="G151" s="2">
        <f t="shared" si="5"/>
        <v>15.960763</v>
      </c>
    </row>
    <row r="152" spans="1:7" x14ac:dyDescent="0.35">
      <c r="A152" s="1">
        <v>1.5</v>
      </c>
      <c r="B152" s="2">
        <v>-12.960736000000001</v>
      </c>
      <c r="C152" s="2">
        <v>-16.010736000000001</v>
      </c>
      <c r="E152" s="1">
        <v>1.5</v>
      </c>
      <c r="F152" s="2">
        <f t="shared" si="4"/>
        <v>12.960736000000001</v>
      </c>
      <c r="G152" s="2">
        <f t="shared" si="5"/>
        <v>16.010736000000001</v>
      </c>
    </row>
    <row r="153" spans="1:7" x14ac:dyDescent="0.35">
      <c r="A153" s="1">
        <v>1.51</v>
      </c>
      <c r="B153" s="2">
        <v>-12.808852</v>
      </c>
      <c r="C153" s="2">
        <v>-15.85</v>
      </c>
      <c r="E153" s="1">
        <v>1.51</v>
      </c>
      <c r="F153" s="2">
        <f t="shared" si="4"/>
        <v>12.808852</v>
      </c>
      <c r="G153" s="2">
        <f t="shared" si="5"/>
        <v>15.85</v>
      </c>
    </row>
    <row r="154" spans="1:7" x14ac:dyDescent="0.35">
      <c r="A154" s="1">
        <v>1.52</v>
      </c>
      <c r="B154" s="2">
        <v>-13.314689</v>
      </c>
      <c r="C154" s="2">
        <v>-15.85</v>
      </c>
      <c r="E154" s="1">
        <v>1.52</v>
      </c>
      <c r="F154" s="2">
        <f t="shared" si="4"/>
        <v>13.314689</v>
      </c>
      <c r="G154" s="2">
        <f t="shared" si="5"/>
        <v>15.85</v>
      </c>
    </row>
    <row r="155" spans="1:7" x14ac:dyDescent="0.35">
      <c r="A155" s="1">
        <v>1.53</v>
      </c>
      <c r="B155" s="2">
        <v>-13.53755</v>
      </c>
      <c r="C155" s="2">
        <v>-15.412250999999999</v>
      </c>
      <c r="E155" s="1">
        <v>1.53</v>
      </c>
      <c r="F155" s="2">
        <f t="shared" si="4"/>
        <v>13.53755</v>
      </c>
      <c r="G155" s="2">
        <f t="shared" si="5"/>
        <v>15.412250999999999</v>
      </c>
    </row>
    <row r="156" spans="1:7" x14ac:dyDescent="0.35">
      <c r="A156" s="1">
        <v>1.54</v>
      </c>
      <c r="B156" s="2">
        <v>-13.541169999999999</v>
      </c>
      <c r="C156" s="2">
        <v>-15.472587000000001</v>
      </c>
      <c r="E156" s="1">
        <v>1.54</v>
      </c>
      <c r="F156" s="2">
        <f t="shared" si="4"/>
        <v>13.541169999999999</v>
      </c>
      <c r="G156" s="2">
        <f t="shared" si="5"/>
        <v>15.472587000000001</v>
      </c>
    </row>
    <row r="157" spans="1:7" x14ac:dyDescent="0.35">
      <c r="A157" s="1">
        <v>1.55</v>
      </c>
      <c r="B157" s="2">
        <v>-13.586565999999999</v>
      </c>
      <c r="C157" s="2">
        <v>-16.113029999999998</v>
      </c>
      <c r="E157" s="1">
        <v>1.55</v>
      </c>
      <c r="F157" s="2">
        <f t="shared" si="4"/>
        <v>13.586565999999999</v>
      </c>
      <c r="G157" s="2">
        <f t="shared" si="5"/>
        <v>16.113029999999998</v>
      </c>
    </row>
    <row r="158" spans="1:7" x14ac:dyDescent="0.35">
      <c r="A158" s="1">
        <v>1.56</v>
      </c>
      <c r="B158" s="2">
        <v>-14.083367000000001</v>
      </c>
      <c r="C158" s="2">
        <v>-16.350000000000001</v>
      </c>
      <c r="E158" s="1">
        <v>1.56</v>
      </c>
      <c r="F158" s="2">
        <f t="shared" si="4"/>
        <v>14.083367000000001</v>
      </c>
      <c r="G158" s="2">
        <f t="shared" si="5"/>
        <v>16.350000000000001</v>
      </c>
    </row>
    <row r="159" spans="1:7" x14ac:dyDescent="0.35">
      <c r="A159" s="1">
        <v>1.57</v>
      </c>
      <c r="B159" s="2">
        <v>-13.344148000000001</v>
      </c>
      <c r="C159" s="2">
        <v>-16.350000000000001</v>
      </c>
      <c r="E159" s="1">
        <v>1.57</v>
      </c>
      <c r="F159" s="2">
        <f t="shared" si="4"/>
        <v>13.344148000000001</v>
      </c>
      <c r="G159" s="2">
        <f t="shared" si="5"/>
        <v>16.350000000000001</v>
      </c>
    </row>
    <row r="160" spans="1:7" x14ac:dyDescent="0.35">
      <c r="A160" s="1">
        <v>1.58</v>
      </c>
      <c r="B160" s="2">
        <v>-13.703125</v>
      </c>
      <c r="C160" s="2">
        <v>-16.88457</v>
      </c>
      <c r="E160" s="1">
        <v>1.58</v>
      </c>
      <c r="F160" s="2">
        <f t="shared" si="4"/>
        <v>13.703125</v>
      </c>
      <c r="G160" s="2">
        <f t="shared" si="5"/>
        <v>16.88457</v>
      </c>
    </row>
    <row r="161" spans="1:7" x14ac:dyDescent="0.35">
      <c r="A161" s="1">
        <v>1.59</v>
      </c>
      <c r="B161" s="2">
        <v>-13.911205000000001</v>
      </c>
      <c r="C161" s="2">
        <v>-17.066808000000002</v>
      </c>
      <c r="E161" s="1">
        <v>1.59</v>
      </c>
      <c r="F161" s="2">
        <f t="shared" si="4"/>
        <v>13.911205000000001</v>
      </c>
      <c r="G161" s="2">
        <f t="shared" si="5"/>
        <v>17.066808000000002</v>
      </c>
    </row>
    <row r="162" spans="1:7" x14ac:dyDescent="0.35">
      <c r="A162" s="1">
        <v>1.6</v>
      </c>
      <c r="B162" s="2">
        <v>-13.746589</v>
      </c>
      <c r="C162" s="2">
        <v>-16.779824999999999</v>
      </c>
      <c r="E162" s="1">
        <v>1.6</v>
      </c>
      <c r="F162" s="2">
        <f t="shared" si="4"/>
        <v>13.746589</v>
      </c>
      <c r="G162" s="2">
        <f t="shared" si="5"/>
        <v>16.779824999999999</v>
      </c>
    </row>
    <row r="163" spans="1:7" x14ac:dyDescent="0.35">
      <c r="A163" s="1">
        <v>1.61</v>
      </c>
      <c r="B163" s="2">
        <v>-13.60515</v>
      </c>
      <c r="C163" s="2">
        <v>-16.465451000000002</v>
      </c>
      <c r="E163" s="1">
        <v>1.61</v>
      </c>
      <c r="F163" s="2">
        <f t="shared" si="4"/>
        <v>13.60515</v>
      </c>
      <c r="G163" s="2">
        <f t="shared" si="5"/>
        <v>16.465451000000002</v>
      </c>
    </row>
    <row r="164" spans="1:7" x14ac:dyDescent="0.35">
      <c r="A164" s="1">
        <v>1.62</v>
      </c>
      <c r="B164" s="2">
        <v>-13.690987</v>
      </c>
      <c r="C164" s="2">
        <v>-16.72296</v>
      </c>
      <c r="E164" s="1">
        <v>1.62</v>
      </c>
      <c r="F164" s="2">
        <f t="shared" si="4"/>
        <v>13.690987</v>
      </c>
      <c r="G164" s="2">
        <f t="shared" si="5"/>
        <v>16.72296</v>
      </c>
    </row>
    <row r="165" spans="1:7" x14ac:dyDescent="0.35">
      <c r="A165" s="1">
        <v>1.63</v>
      </c>
      <c r="B165" s="2">
        <v>-13.770196</v>
      </c>
      <c r="C165" s="2">
        <v>-16.679804000000001</v>
      </c>
      <c r="E165" s="1">
        <v>1.63</v>
      </c>
      <c r="F165" s="2">
        <f t="shared" si="4"/>
        <v>13.770196</v>
      </c>
      <c r="G165" s="2">
        <f t="shared" si="5"/>
        <v>16.679804000000001</v>
      </c>
    </row>
    <row r="166" spans="1:7" x14ac:dyDescent="0.35">
      <c r="A166" s="1">
        <v>1.64</v>
      </c>
      <c r="B166" s="2">
        <v>-14.138655999999999</v>
      </c>
      <c r="C166" s="2">
        <v>-16.67605</v>
      </c>
      <c r="E166" s="1">
        <v>1.64</v>
      </c>
      <c r="F166" s="2">
        <f t="shared" si="4"/>
        <v>14.138655999999999</v>
      </c>
      <c r="G166" s="2">
        <f t="shared" si="5"/>
        <v>16.67605</v>
      </c>
    </row>
    <row r="167" spans="1:7" x14ac:dyDescent="0.35">
      <c r="A167" s="1">
        <v>1.65</v>
      </c>
      <c r="B167" s="2">
        <v>-14.275911000000001</v>
      </c>
      <c r="C167" s="2">
        <v>-17.239675999999999</v>
      </c>
      <c r="E167" s="1">
        <v>1.65</v>
      </c>
      <c r="F167" s="2">
        <f t="shared" si="4"/>
        <v>14.275911000000001</v>
      </c>
      <c r="G167" s="2">
        <f t="shared" si="5"/>
        <v>17.239675999999999</v>
      </c>
    </row>
    <row r="168" spans="1:7" x14ac:dyDescent="0.35">
      <c r="A168" s="1">
        <v>1.66</v>
      </c>
      <c r="B168" s="2">
        <v>-13.942024</v>
      </c>
      <c r="C168" s="2">
        <v>-17.978833999999999</v>
      </c>
      <c r="E168" s="1">
        <v>1.66</v>
      </c>
      <c r="F168" s="2">
        <f t="shared" si="4"/>
        <v>13.942024</v>
      </c>
      <c r="G168" s="2">
        <f t="shared" si="5"/>
        <v>17.978833999999999</v>
      </c>
    </row>
    <row r="169" spans="1:7" x14ac:dyDescent="0.35">
      <c r="A169" s="1">
        <v>1.67</v>
      </c>
      <c r="B169" s="2">
        <v>-13.901125</v>
      </c>
      <c r="C169" s="2">
        <v>-16.588241</v>
      </c>
      <c r="E169" s="1">
        <v>1.67</v>
      </c>
      <c r="F169" s="2">
        <f t="shared" si="4"/>
        <v>13.901125</v>
      </c>
      <c r="G169" s="2">
        <f t="shared" si="5"/>
        <v>16.588241</v>
      </c>
    </row>
    <row r="170" spans="1:7" x14ac:dyDescent="0.35">
      <c r="A170" s="1">
        <v>1.68</v>
      </c>
      <c r="B170" s="2">
        <v>-14.056225</v>
      </c>
      <c r="C170" s="2">
        <v>-16.901506999999999</v>
      </c>
      <c r="E170" s="1">
        <v>1.68</v>
      </c>
      <c r="F170" s="2">
        <f t="shared" si="4"/>
        <v>14.056225</v>
      </c>
      <c r="G170" s="2">
        <f t="shared" si="5"/>
        <v>16.901506999999999</v>
      </c>
    </row>
    <row r="171" spans="1:7" x14ac:dyDescent="0.35">
      <c r="A171" s="1">
        <v>1.69</v>
      </c>
      <c r="B171" s="2">
        <v>-14.247267000000001</v>
      </c>
      <c r="C171" s="2">
        <v>-17.058906</v>
      </c>
      <c r="E171" s="1">
        <v>1.69</v>
      </c>
      <c r="F171" s="2">
        <f t="shared" si="4"/>
        <v>14.247267000000001</v>
      </c>
      <c r="G171" s="2">
        <f t="shared" si="5"/>
        <v>17.058906</v>
      </c>
    </row>
    <row r="172" spans="1:7" x14ac:dyDescent="0.35">
      <c r="A172" s="1">
        <v>1.7</v>
      </c>
      <c r="B172" s="2">
        <v>-14.216117000000001</v>
      </c>
      <c r="C172" s="2">
        <v>-17.100000000000001</v>
      </c>
      <c r="E172" s="1">
        <v>1.7</v>
      </c>
      <c r="F172" s="2">
        <f t="shared" si="4"/>
        <v>14.216117000000001</v>
      </c>
      <c r="G172" s="2">
        <f t="shared" si="5"/>
        <v>17.100000000000001</v>
      </c>
    </row>
    <row r="173" spans="1:7" x14ac:dyDescent="0.35">
      <c r="A173" s="1">
        <v>1.71</v>
      </c>
      <c r="B173" s="2">
        <v>-14.049200000000001</v>
      </c>
      <c r="C173" s="2">
        <v>-17.124600999999998</v>
      </c>
      <c r="E173" s="1">
        <v>1.71</v>
      </c>
      <c r="F173" s="2">
        <f t="shared" si="4"/>
        <v>14.049200000000001</v>
      </c>
      <c r="G173" s="2">
        <f t="shared" si="5"/>
        <v>17.124600999999998</v>
      </c>
    </row>
    <row r="174" spans="1:7" x14ac:dyDescent="0.35">
      <c r="A174" s="1">
        <v>1.72</v>
      </c>
      <c r="B174" s="2">
        <v>-14.289199999999999</v>
      </c>
      <c r="C174" s="2">
        <v>-17.244599999999998</v>
      </c>
      <c r="E174" s="1">
        <v>1.72</v>
      </c>
      <c r="F174" s="2">
        <f t="shared" si="4"/>
        <v>14.289199999999999</v>
      </c>
      <c r="G174" s="2">
        <f t="shared" si="5"/>
        <v>17.244599999999998</v>
      </c>
    </row>
    <row r="175" spans="1:7" x14ac:dyDescent="0.35">
      <c r="A175" s="1">
        <v>1.73</v>
      </c>
      <c r="B175" s="2">
        <v>-13.694851</v>
      </c>
      <c r="C175" s="2">
        <v>-16.190988999999998</v>
      </c>
      <c r="E175" s="1">
        <v>1.73</v>
      </c>
      <c r="F175" s="2">
        <f t="shared" si="4"/>
        <v>13.694851</v>
      </c>
      <c r="G175" s="2">
        <f t="shared" si="5"/>
        <v>16.190988999999998</v>
      </c>
    </row>
    <row r="176" spans="1:7" x14ac:dyDescent="0.35">
      <c r="A176" s="1">
        <v>1.74</v>
      </c>
      <c r="B176" s="2">
        <v>-13.936221</v>
      </c>
      <c r="C176" s="2">
        <v>-16.940552</v>
      </c>
      <c r="E176" s="1">
        <v>1.74</v>
      </c>
      <c r="F176" s="2">
        <f t="shared" si="4"/>
        <v>13.936221</v>
      </c>
      <c r="G176" s="2">
        <f t="shared" si="5"/>
        <v>16.940552</v>
      </c>
    </row>
    <row r="177" spans="1:7" x14ac:dyDescent="0.35">
      <c r="A177" s="1">
        <v>1.75</v>
      </c>
      <c r="B177" s="2">
        <v>-14.353145</v>
      </c>
      <c r="C177" s="2">
        <v>-17.601991999999999</v>
      </c>
      <c r="E177" s="1">
        <v>1.75</v>
      </c>
      <c r="F177" s="2">
        <f t="shared" si="4"/>
        <v>14.353145</v>
      </c>
      <c r="G177" s="2">
        <f t="shared" si="5"/>
        <v>17.601991999999999</v>
      </c>
    </row>
    <row r="178" spans="1:7" x14ac:dyDescent="0.35">
      <c r="A178" s="1">
        <v>1.76</v>
      </c>
      <c r="B178" s="2">
        <v>-14.366868</v>
      </c>
      <c r="C178" s="2">
        <v>-17.205421999999999</v>
      </c>
      <c r="E178" s="1">
        <v>1.76</v>
      </c>
      <c r="F178" s="2">
        <f t="shared" si="4"/>
        <v>14.366868</v>
      </c>
      <c r="G178" s="2">
        <f t="shared" si="5"/>
        <v>17.205421999999999</v>
      </c>
    </row>
    <row r="179" spans="1:7" x14ac:dyDescent="0.35">
      <c r="A179" s="1">
        <v>1.77</v>
      </c>
      <c r="B179" s="2">
        <v>-14.005421999999999</v>
      </c>
      <c r="C179" s="2">
        <v>-17.446384999999999</v>
      </c>
      <c r="E179" s="1">
        <v>1.77</v>
      </c>
      <c r="F179" s="2">
        <f t="shared" si="4"/>
        <v>14.005421999999999</v>
      </c>
      <c r="G179" s="2">
        <f t="shared" si="5"/>
        <v>17.446384999999999</v>
      </c>
    </row>
    <row r="180" spans="1:7" x14ac:dyDescent="0.35">
      <c r="A180" s="1">
        <v>1.78</v>
      </c>
      <c r="B180" s="2">
        <v>-14</v>
      </c>
      <c r="C180" s="2">
        <v>-17.287191</v>
      </c>
      <c r="E180" s="1">
        <v>1.78</v>
      </c>
      <c r="F180" s="2">
        <f t="shared" si="4"/>
        <v>14</v>
      </c>
      <c r="G180" s="2">
        <f t="shared" si="5"/>
        <v>17.287191</v>
      </c>
    </row>
    <row r="181" spans="1:7" x14ac:dyDescent="0.35">
      <c r="A181" s="1">
        <v>1.79</v>
      </c>
      <c r="B181" s="2">
        <v>-14.239382000000001</v>
      </c>
      <c r="C181" s="2">
        <v>-17.459458999999999</v>
      </c>
      <c r="E181" s="1">
        <v>1.79</v>
      </c>
      <c r="F181" s="2">
        <f t="shared" si="4"/>
        <v>14.239382000000001</v>
      </c>
      <c r="G181" s="2">
        <f t="shared" si="5"/>
        <v>17.459458999999999</v>
      </c>
    </row>
    <row r="182" spans="1:7" x14ac:dyDescent="0.35">
      <c r="A182" s="1">
        <v>1.8</v>
      </c>
      <c r="B182" s="2">
        <v>-14.854193</v>
      </c>
      <c r="C182" s="2">
        <v>-17.950966999999999</v>
      </c>
      <c r="E182" s="1">
        <v>1.8</v>
      </c>
      <c r="F182" s="2">
        <f t="shared" si="4"/>
        <v>14.854193</v>
      </c>
      <c r="G182" s="2">
        <f t="shared" si="5"/>
        <v>17.950966999999999</v>
      </c>
    </row>
    <row r="183" spans="1:7" x14ac:dyDescent="0.35">
      <c r="A183" s="1">
        <v>1.81</v>
      </c>
      <c r="B183" s="2">
        <v>-15.333232000000001</v>
      </c>
      <c r="C183" s="2">
        <v>-18.308889000000001</v>
      </c>
      <c r="E183" s="1">
        <v>1.81</v>
      </c>
      <c r="F183" s="2">
        <f t="shared" si="4"/>
        <v>15.333232000000001</v>
      </c>
      <c r="G183" s="2">
        <f t="shared" si="5"/>
        <v>18.308889000000001</v>
      </c>
    </row>
    <row r="184" spans="1:7" x14ac:dyDescent="0.35">
      <c r="A184" s="1">
        <v>1.82</v>
      </c>
      <c r="B184" s="2">
        <v>-14.843443000000001</v>
      </c>
      <c r="C184" s="2">
        <v>-17.899999999999999</v>
      </c>
      <c r="E184" s="1">
        <v>1.82</v>
      </c>
      <c r="F184" s="2">
        <f t="shared" si="4"/>
        <v>14.843443000000001</v>
      </c>
      <c r="G184" s="2">
        <f t="shared" si="5"/>
        <v>17.899999999999999</v>
      </c>
    </row>
    <row r="185" spans="1:7" x14ac:dyDescent="0.35">
      <c r="A185" s="1">
        <v>1.83</v>
      </c>
      <c r="B185" s="2">
        <v>-14.761475000000001</v>
      </c>
      <c r="C185" s="2">
        <v>-17.899999999999999</v>
      </c>
      <c r="E185" s="1">
        <v>1.83</v>
      </c>
      <c r="F185" s="2">
        <f t="shared" si="4"/>
        <v>14.761475000000001</v>
      </c>
      <c r="G185" s="2">
        <f t="shared" si="5"/>
        <v>17.899999999999999</v>
      </c>
    </row>
    <row r="186" spans="1:7" x14ac:dyDescent="0.35">
      <c r="A186" s="1">
        <v>1.84</v>
      </c>
      <c r="B186" s="2">
        <v>-15.127644</v>
      </c>
      <c r="C186" s="2">
        <v>-18.140319000000002</v>
      </c>
      <c r="E186" s="1">
        <v>1.84</v>
      </c>
      <c r="F186" s="2">
        <f t="shared" si="4"/>
        <v>15.127644</v>
      </c>
      <c r="G186" s="2">
        <f t="shared" si="5"/>
        <v>18.140319000000002</v>
      </c>
    </row>
    <row r="187" spans="1:7" x14ac:dyDescent="0.35">
      <c r="A187" s="1">
        <v>1.85</v>
      </c>
      <c r="B187" s="2">
        <v>-15.027799999999999</v>
      </c>
      <c r="C187" s="2">
        <v>-18.373728</v>
      </c>
      <c r="E187" s="1">
        <v>1.85</v>
      </c>
      <c r="F187" s="2">
        <f t="shared" si="4"/>
        <v>15.027799999999999</v>
      </c>
      <c r="G187" s="2">
        <f t="shared" si="5"/>
        <v>18.373728</v>
      </c>
    </row>
    <row r="188" spans="1:7" x14ac:dyDescent="0.35">
      <c r="A188" s="1">
        <v>1.86</v>
      </c>
      <c r="B188" s="2">
        <v>-14.872088</v>
      </c>
      <c r="C188" s="2">
        <v>-18.469477000000001</v>
      </c>
      <c r="E188" s="1">
        <v>1.86</v>
      </c>
      <c r="F188" s="2">
        <f t="shared" si="4"/>
        <v>14.872088</v>
      </c>
      <c r="G188" s="2">
        <f t="shared" si="5"/>
        <v>18.469477000000001</v>
      </c>
    </row>
    <row r="189" spans="1:7" x14ac:dyDescent="0.35">
      <c r="A189" s="1">
        <v>1.87</v>
      </c>
      <c r="B189" s="2">
        <v>-15.204767</v>
      </c>
      <c r="C189" s="2">
        <v>-18.460242999999998</v>
      </c>
      <c r="E189" s="1">
        <v>1.87</v>
      </c>
      <c r="F189" s="2">
        <f t="shared" si="4"/>
        <v>15.204767</v>
      </c>
      <c r="G189" s="2">
        <f t="shared" si="5"/>
        <v>18.460242999999998</v>
      </c>
    </row>
    <row r="190" spans="1:7" x14ac:dyDescent="0.35">
      <c r="A190" s="1">
        <v>1.88</v>
      </c>
      <c r="B190" s="2">
        <v>-15.610446</v>
      </c>
      <c r="C190" s="2">
        <v>-18.906490999999999</v>
      </c>
      <c r="E190" s="1">
        <v>1.88</v>
      </c>
      <c r="F190" s="2">
        <f t="shared" si="4"/>
        <v>15.610446</v>
      </c>
      <c r="G190" s="2">
        <f t="shared" si="5"/>
        <v>18.906490999999999</v>
      </c>
    </row>
    <row r="191" spans="1:7" x14ac:dyDescent="0.35">
      <c r="A191" s="1">
        <v>1.89</v>
      </c>
      <c r="B191" s="2">
        <v>-15.544855</v>
      </c>
      <c r="C191" s="2">
        <v>-18.108834999999999</v>
      </c>
      <c r="E191" s="1">
        <v>1.89</v>
      </c>
      <c r="F191" s="2">
        <f t="shared" si="4"/>
        <v>15.544855</v>
      </c>
      <c r="G191" s="2">
        <f t="shared" si="5"/>
        <v>18.108834999999999</v>
      </c>
    </row>
    <row r="192" spans="1:7" x14ac:dyDescent="0.35">
      <c r="A192" s="1">
        <v>1.9</v>
      </c>
      <c r="B192" s="2">
        <v>-15.525153</v>
      </c>
      <c r="C192" s="2">
        <v>-18.253067000000001</v>
      </c>
      <c r="E192" s="1">
        <v>1.9</v>
      </c>
      <c r="F192" s="2">
        <f t="shared" si="4"/>
        <v>15.525153</v>
      </c>
      <c r="G192" s="2">
        <f t="shared" si="5"/>
        <v>18.253067000000001</v>
      </c>
    </row>
    <row r="193" spans="1:7" x14ac:dyDescent="0.35">
      <c r="A193" s="1">
        <v>1.91</v>
      </c>
      <c r="B193" s="2">
        <v>-15.519572999999999</v>
      </c>
      <c r="C193" s="2">
        <v>-18.826065</v>
      </c>
      <c r="E193" s="1">
        <v>1.91</v>
      </c>
      <c r="F193" s="2">
        <f t="shared" si="4"/>
        <v>15.519572999999999</v>
      </c>
      <c r="G193" s="2">
        <f t="shared" si="5"/>
        <v>18.826065</v>
      </c>
    </row>
    <row r="194" spans="1:7" x14ac:dyDescent="0.35">
      <c r="A194" s="1">
        <v>1.92</v>
      </c>
      <c r="B194" s="2">
        <v>-15.430019</v>
      </c>
      <c r="C194" s="2">
        <v>-18.972028000000002</v>
      </c>
      <c r="E194" s="1">
        <v>1.92</v>
      </c>
      <c r="F194" s="2">
        <f t="shared" si="4"/>
        <v>15.430019</v>
      </c>
      <c r="G194" s="2">
        <f t="shared" si="5"/>
        <v>18.972028000000002</v>
      </c>
    </row>
    <row r="195" spans="1:7" x14ac:dyDescent="0.35">
      <c r="A195" s="1">
        <v>1.93</v>
      </c>
      <c r="B195" s="2">
        <v>-15.235087</v>
      </c>
      <c r="C195" s="2">
        <v>-18.699123</v>
      </c>
      <c r="E195" s="1">
        <v>1.93</v>
      </c>
      <c r="F195" s="2">
        <f t="shared" ref="F195:F202" si="6">B195*(-1)</f>
        <v>15.235087</v>
      </c>
      <c r="G195" s="2">
        <f t="shared" ref="G195:G202" si="7">C195*(-1)</f>
        <v>18.699123</v>
      </c>
    </row>
    <row r="196" spans="1:7" x14ac:dyDescent="0.35">
      <c r="A196" s="1">
        <v>1.94</v>
      </c>
      <c r="B196" s="2">
        <v>-15.373728</v>
      </c>
      <c r="C196" s="2">
        <v>-18.615254</v>
      </c>
      <c r="E196" s="1">
        <v>1.94</v>
      </c>
      <c r="F196" s="2">
        <f t="shared" si="6"/>
        <v>15.373728</v>
      </c>
      <c r="G196" s="2">
        <f t="shared" si="7"/>
        <v>18.615254</v>
      </c>
    </row>
    <row r="197" spans="1:7" x14ac:dyDescent="0.35">
      <c r="A197" s="1">
        <v>1.95</v>
      </c>
      <c r="B197" s="2">
        <v>-15.501509</v>
      </c>
      <c r="C197" s="2">
        <v>-18.393965000000001</v>
      </c>
      <c r="E197" s="1">
        <v>1.95</v>
      </c>
      <c r="F197" s="2">
        <f t="shared" si="6"/>
        <v>15.501509</v>
      </c>
      <c r="G197" s="2">
        <f t="shared" si="7"/>
        <v>18.393965000000001</v>
      </c>
    </row>
    <row r="198" spans="1:7" x14ac:dyDescent="0.35">
      <c r="A198" s="1">
        <v>1.96</v>
      </c>
      <c r="B198" s="2">
        <v>-15.582919</v>
      </c>
      <c r="C198" s="2">
        <v>-18.413975000000001</v>
      </c>
      <c r="E198" s="1">
        <v>1.96</v>
      </c>
      <c r="F198" s="2">
        <f t="shared" si="6"/>
        <v>15.582919</v>
      </c>
      <c r="G198" s="2">
        <f t="shared" si="7"/>
        <v>18.413975000000001</v>
      </c>
    </row>
    <row r="199" spans="1:7" x14ac:dyDescent="0.35">
      <c r="A199" s="1">
        <v>1.97</v>
      </c>
      <c r="B199" s="2">
        <v>-15.657349999999999</v>
      </c>
      <c r="C199" s="2">
        <v>-18.872050999999999</v>
      </c>
      <c r="E199" s="1">
        <v>1.97</v>
      </c>
      <c r="F199" s="2">
        <f t="shared" si="6"/>
        <v>15.657349999999999</v>
      </c>
      <c r="G199" s="2">
        <f t="shared" si="7"/>
        <v>18.872050999999999</v>
      </c>
    </row>
    <row r="200" spans="1:7" x14ac:dyDescent="0.35">
      <c r="A200" s="1">
        <v>1.98</v>
      </c>
      <c r="B200" s="2">
        <v>-15.696035</v>
      </c>
      <c r="C200" s="2">
        <v>-18.988104</v>
      </c>
      <c r="E200" s="1">
        <v>1.98</v>
      </c>
      <c r="F200" s="2">
        <f t="shared" si="6"/>
        <v>15.696035</v>
      </c>
      <c r="G200" s="2">
        <f t="shared" si="7"/>
        <v>18.988104</v>
      </c>
    </row>
    <row r="201" spans="1:7" x14ac:dyDescent="0.35">
      <c r="A201" s="1">
        <v>1.99</v>
      </c>
      <c r="B201" s="2">
        <v>-15.7</v>
      </c>
      <c r="C201" s="2">
        <v>-18.733792999999999</v>
      </c>
      <c r="E201" s="1">
        <v>1.99</v>
      </c>
      <c r="F201" s="2">
        <f t="shared" si="6"/>
        <v>15.7</v>
      </c>
      <c r="G201" s="2">
        <f t="shared" si="7"/>
        <v>18.733792999999999</v>
      </c>
    </row>
    <row r="202" spans="1:7" x14ac:dyDescent="0.35">
      <c r="A202" s="1">
        <v>2</v>
      </c>
      <c r="B202" s="2">
        <v>-15.727919</v>
      </c>
      <c r="C202" s="2">
        <v>-19.040855000000001</v>
      </c>
      <c r="E202" s="1">
        <v>2</v>
      </c>
      <c r="F202" s="2">
        <f t="shared" si="6"/>
        <v>15.727919</v>
      </c>
      <c r="G202" s="2">
        <f t="shared" si="7"/>
        <v>19.040855000000001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-1.120576</v>
      </c>
      <c r="C2" s="2">
        <v>0</v>
      </c>
      <c r="E2" s="1">
        <v>0</v>
      </c>
      <c r="F2" s="2">
        <f>B2*(-1)</f>
        <v>1.120576</v>
      </c>
      <c r="G2" s="2">
        <f>C2*(-1)</f>
        <v>0</v>
      </c>
    </row>
    <row r="3" spans="1:7" x14ac:dyDescent="0.35">
      <c r="A3" s="1">
        <v>0.01</v>
      </c>
      <c r="B3" s="2">
        <v>-1.707843</v>
      </c>
      <c r="C3" s="2">
        <v>-0.156863</v>
      </c>
      <c r="E3" s="1">
        <v>0.01</v>
      </c>
      <c r="F3" s="2">
        <f t="shared" ref="F3:F66" si="0">B3*(-1)</f>
        <v>1.707843</v>
      </c>
      <c r="G3" s="2">
        <f t="shared" ref="G3:G66" si="1">C3*(-1)</f>
        <v>0.156863</v>
      </c>
    </row>
    <row r="4" spans="1:7" x14ac:dyDescent="0.35">
      <c r="A4" s="1">
        <v>0.02</v>
      </c>
      <c r="B4" s="2">
        <v>-2.41506</v>
      </c>
      <c r="C4" s="2">
        <v>-0.54457800000000001</v>
      </c>
      <c r="E4" s="1">
        <v>0.02</v>
      </c>
      <c r="F4" s="2">
        <f t="shared" si="0"/>
        <v>2.41506</v>
      </c>
      <c r="G4" s="2">
        <f t="shared" si="1"/>
        <v>0.54457800000000001</v>
      </c>
    </row>
    <row r="5" spans="1:7" x14ac:dyDescent="0.35">
      <c r="A5" s="1">
        <v>0.03</v>
      </c>
      <c r="B5" s="2">
        <v>-1.370884</v>
      </c>
      <c r="C5" s="2">
        <v>-1.187149</v>
      </c>
      <c r="E5" s="1">
        <v>0.03</v>
      </c>
      <c r="F5" s="2">
        <f t="shared" si="0"/>
        <v>1.370884</v>
      </c>
      <c r="G5" s="2">
        <f t="shared" si="1"/>
        <v>1.187149</v>
      </c>
    </row>
    <row r="6" spans="1:7" x14ac:dyDescent="0.35">
      <c r="A6" s="1">
        <v>0.04</v>
      </c>
      <c r="B6" s="2">
        <v>-1.712218</v>
      </c>
      <c r="C6" s="2">
        <v>-1.682957</v>
      </c>
      <c r="E6" s="1">
        <v>0.04</v>
      </c>
      <c r="F6" s="2">
        <f t="shared" si="0"/>
        <v>1.712218</v>
      </c>
      <c r="G6" s="2">
        <f t="shared" si="1"/>
        <v>1.682957</v>
      </c>
    </row>
    <row r="7" spans="1:7" x14ac:dyDescent="0.35">
      <c r="A7" s="1">
        <v>0.05</v>
      </c>
      <c r="B7" s="2">
        <v>-2.0415839999999998</v>
      </c>
      <c r="C7" s="2">
        <v>-1.7396039999999999</v>
      </c>
      <c r="E7" s="1">
        <v>0.05</v>
      </c>
      <c r="F7" s="2">
        <f t="shared" si="0"/>
        <v>2.0415839999999998</v>
      </c>
      <c r="G7" s="2">
        <f t="shared" si="1"/>
        <v>1.7396039999999999</v>
      </c>
    </row>
    <row r="8" spans="1:7" x14ac:dyDescent="0.35">
      <c r="A8" s="1">
        <v>0.06</v>
      </c>
      <c r="B8" s="2">
        <v>-2.55124</v>
      </c>
      <c r="C8" s="2">
        <v>-1.5347109999999999</v>
      </c>
      <c r="E8" s="1">
        <v>0.06</v>
      </c>
      <c r="F8" s="2">
        <f t="shared" si="0"/>
        <v>2.55124</v>
      </c>
      <c r="G8" s="2">
        <f t="shared" si="1"/>
        <v>1.5347109999999999</v>
      </c>
    </row>
    <row r="9" spans="1:7" x14ac:dyDescent="0.35">
      <c r="A9" s="1">
        <v>7.0000000000000007E-2</v>
      </c>
      <c r="B9" s="2">
        <v>-3.0726119999999999</v>
      </c>
      <c r="C9" s="2">
        <v>-1.4017539999999999</v>
      </c>
      <c r="E9" s="1">
        <v>7.0000000000000007E-2</v>
      </c>
      <c r="F9" s="2">
        <f t="shared" si="0"/>
        <v>3.0726119999999999</v>
      </c>
      <c r="G9" s="2">
        <f t="shared" si="1"/>
        <v>1.4017539999999999</v>
      </c>
    </row>
    <row r="10" spans="1:7" x14ac:dyDescent="0.35">
      <c r="A10" s="1">
        <v>0.08</v>
      </c>
      <c r="B10" s="2">
        <v>-3.1499030000000001</v>
      </c>
      <c r="C10" s="2">
        <v>-1.7510570000000001</v>
      </c>
      <c r="E10" s="1">
        <v>0.08</v>
      </c>
      <c r="F10" s="2">
        <f t="shared" si="0"/>
        <v>3.1499030000000001</v>
      </c>
      <c r="G10" s="2">
        <f t="shared" si="1"/>
        <v>1.7510570000000001</v>
      </c>
    </row>
    <row r="11" spans="1:7" x14ac:dyDescent="0.35">
      <c r="A11" s="1">
        <v>0.09</v>
      </c>
      <c r="B11" s="2">
        <v>-3.15</v>
      </c>
      <c r="C11" s="2">
        <v>-1.9222220000000001</v>
      </c>
      <c r="E11" s="1">
        <v>0.09</v>
      </c>
      <c r="F11" s="2">
        <f t="shared" si="0"/>
        <v>3.15</v>
      </c>
      <c r="G11" s="2">
        <f t="shared" si="1"/>
        <v>1.9222220000000001</v>
      </c>
    </row>
    <row r="12" spans="1:7" x14ac:dyDescent="0.35">
      <c r="A12" s="1">
        <v>0.1</v>
      </c>
      <c r="B12" s="2">
        <v>-3.376789</v>
      </c>
      <c r="C12" s="2">
        <v>-2.3063829999999998</v>
      </c>
      <c r="E12" s="1">
        <v>0.1</v>
      </c>
      <c r="F12" s="2">
        <f t="shared" si="0"/>
        <v>3.376789</v>
      </c>
      <c r="G12" s="2">
        <f t="shared" si="1"/>
        <v>2.3063829999999998</v>
      </c>
    </row>
    <row r="13" spans="1:7" x14ac:dyDescent="0.35">
      <c r="A13" s="1">
        <v>0.11</v>
      </c>
      <c r="B13" s="2">
        <v>-3.5919829999999999</v>
      </c>
      <c r="C13" s="2">
        <v>-2.1550630000000002</v>
      </c>
      <c r="E13" s="1">
        <v>0.11</v>
      </c>
      <c r="F13" s="2">
        <f t="shared" si="0"/>
        <v>3.5919829999999999</v>
      </c>
      <c r="G13" s="2">
        <f t="shared" si="1"/>
        <v>2.1550630000000002</v>
      </c>
    </row>
    <row r="14" spans="1:7" x14ac:dyDescent="0.35">
      <c r="A14" s="1">
        <v>0.12</v>
      </c>
      <c r="B14" s="2">
        <v>-3.7429420000000002</v>
      </c>
      <c r="C14" s="2">
        <v>-2.3082509999999998</v>
      </c>
      <c r="E14" s="1">
        <v>0.12</v>
      </c>
      <c r="F14" s="2">
        <f t="shared" si="0"/>
        <v>3.7429420000000002</v>
      </c>
      <c r="G14" s="2">
        <f t="shared" si="1"/>
        <v>2.3082509999999998</v>
      </c>
    </row>
    <row r="15" spans="1:7" x14ac:dyDescent="0.35">
      <c r="A15" s="1">
        <v>0.13</v>
      </c>
      <c r="B15" s="2">
        <v>-3.8829980000000002</v>
      </c>
      <c r="C15" s="2">
        <v>-3.6505030000000001</v>
      </c>
      <c r="E15" s="1">
        <v>0.13</v>
      </c>
      <c r="F15" s="2">
        <f t="shared" si="0"/>
        <v>3.8829980000000002</v>
      </c>
      <c r="G15" s="2">
        <f t="shared" si="1"/>
        <v>3.6505030000000001</v>
      </c>
    </row>
    <row r="16" spans="1:7" x14ac:dyDescent="0.35">
      <c r="A16" s="1">
        <v>0.14000000000000001</v>
      </c>
      <c r="B16" s="2">
        <v>-4.2049289999999999</v>
      </c>
      <c r="C16" s="2">
        <v>-3.1676060000000001</v>
      </c>
      <c r="E16" s="1">
        <v>0.14000000000000001</v>
      </c>
      <c r="F16" s="2">
        <f t="shared" si="0"/>
        <v>4.2049289999999999</v>
      </c>
      <c r="G16" s="2">
        <f t="shared" si="1"/>
        <v>3.1676060000000001</v>
      </c>
    </row>
    <row r="17" spans="1:7" x14ac:dyDescent="0.35">
      <c r="A17" s="1">
        <v>0.15</v>
      </c>
      <c r="B17" s="2">
        <v>-4.2156000000000002</v>
      </c>
      <c r="C17" s="2">
        <v>-3.2031999999999998</v>
      </c>
      <c r="E17" s="1">
        <v>0.15</v>
      </c>
      <c r="F17" s="2">
        <f t="shared" si="0"/>
        <v>4.2156000000000002</v>
      </c>
      <c r="G17" s="2">
        <f t="shared" si="1"/>
        <v>3.2031999999999998</v>
      </c>
    </row>
    <row r="18" spans="1:7" x14ac:dyDescent="0.35">
      <c r="A18" s="1">
        <v>0.16</v>
      </c>
      <c r="B18" s="2">
        <v>-4.6391999999999998</v>
      </c>
      <c r="C18" s="2">
        <v>-3.3231999999999999</v>
      </c>
      <c r="E18" s="1">
        <v>0.16</v>
      </c>
      <c r="F18" s="2">
        <f t="shared" si="0"/>
        <v>4.6391999999999998</v>
      </c>
      <c r="G18" s="2">
        <f t="shared" si="1"/>
        <v>3.3231999999999999</v>
      </c>
    </row>
    <row r="19" spans="1:7" x14ac:dyDescent="0.35">
      <c r="A19" s="1">
        <v>0.17</v>
      </c>
      <c r="B19" s="2">
        <v>-4.9866140000000003</v>
      </c>
      <c r="C19" s="2">
        <v>-3.6267719999999999</v>
      </c>
      <c r="E19" s="1">
        <v>0.17</v>
      </c>
      <c r="F19" s="2">
        <f t="shared" si="0"/>
        <v>4.9866140000000003</v>
      </c>
      <c r="G19" s="2">
        <f t="shared" si="1"/>
        <v>3.6267719999999999</v>
      </c>
    </row>
    <row r="20" spans="1:7" x14ac:dyDescent="0.35">
      <c r="A20" s="1">
        <v>0.18</v>
      </c>
      <c r="B20" s="2">
        <v>-4.6782260000000004</v>
      </c>
      <c r="C20" s="2">
        <v>-4.2290320000000001</v>
      </c>
      <c r="E20" s="1">
        <v>0.18</v>
      </c>
      <c r="F20" s="2">
        <f t="shared" si="0"/>
        <v>4.6782260000000004</v>
      </c>
      <c r="G20" s="2">
        <f t="shared" si="1"/>
        <v>4.2290320000000001</v>
      </c>
    </row>
    <row r="21" spans="1:7" x14ac:dyDescent="0.35">
      <c r="A21" s="1">
        <v>0.19</v>
      </c>
      <c r="B21" s="2">
        <v>-4.4362899999999996</v>
      </c>
      <c r="C21" s="2">
        <v>-4.5516129999999997</v>
      </c>
      <c r="E21" s="1">
        <v>0.19</v>
      </c>
      <c r="F21" s="2">
        <f t="shared" si="0"/>
        <v>4.4362899999999996</v>
      </c>
      <c r="G21" s="2">
        <f t="shared" si="1"/>
        <v>4.5516129999999997</v>
      </c>
    </row>
    <row r="22" spans="1:7" x14ac:dyDescent="0.35">
      <c r="A22" s="1">
        <v>0.2</v>
      </c>
      <c r="B22" s="2">
        <v>-4.468</v>
      </c>
      <c r="C22" s="2">
        <v>-4.1580000000000004</v>
      </c>
      <c r="E22" s="1">
        <v>0.2</v>
      </c>
      <c r="F22" s="2">
        <f t="shared" si="0"/>
        <v>4.468</v>
      </c>
      <c r="G22" s="2">
        <f t="shared" si="1"/>
        <v>4.1580000000000004</v>
      </c>
    </row>
    <row r="23" spans="1:7" x14ac:dyDescent="0.35">
      <c r="A23" s="1">
        <v>0.21</v>
      </c>
      <c r="B23" s="2">
        <v>-4.5700390000000004</v>
      </c>
      <c r="C23" s="2">
        <v>-3.9266540000000001</v>
      </c>
      <c r="E23" s="1">
        <v>0.21</v>
      </c>
      <c r="F23" s="2">
        <f t="shared" si="0"/>
        <v>4.5700390000000004</v>
      </c>
      <c r="G23" s="2">
        <f t="shared" si="1"/>
        <v>3.9266540000000001</v>
      </c>
    </row>
    <row r="24" spans="1:7" x14ac:dyDescent="0.35">
      <c r="A24" s="1">
        <v>0.22</v>
      </c>
      <c r="B24" s="2">
        <v>-4.8088230000000003</v>
      </c>
      <c r="C24" s="2">
        <v>-3.952941</v>
      </c>
      <c r="E24" s="1">
        <v>0.22</v>
      </c>
      <c r="F24" s="2">
        <f t="shared" si="0"/>
        <v>4.8088230000000003</v>
      </c>
      <c r="G24" s="2">
        <f t="shared" si="1"/>
        <v>3.952941</v>
      </c>
    </row>
    <row r="25" spans="1:7" x14ac:dyDescent="0.35">
      <c r="A25" s="1">
        <v>0.23</v>
      </c>
      <c r="B25" s="2">
        <v>-5.1947789999999996</v>
      </c>
      <c r="C25" s="2">
        <v>-4.1953810000000002</v>
      </c>
      <c r="E25" s="1">
        <v>0.23</v>
      </c>
      <c r="F25" s="2">
        <f t="shared" si="0"/>
        <v>5.1947789999999996</v>
      </c>
      <c r="G25" s="2">
        <f t="shared" si="1"/>
        <v>4.1953810000000002</v>
      </c>
    </row>
    <row r="26" spans="1:7" x14ac:dyDescent="0.35">
      <c r="A26" s="1">
        <v>0.24</v>
      </c>
      <c r="B26" s="2">
        <v>-4.753012</v>
      </c>
      <c r="C26" s="2">
        <v>-4.9584339999999996</v>
      </c>
      <c r="E26" s="1">
        <v>0.24</v>
      </c>
      <c r="F26" s="2">
        <f t="shared" si="0"/>
        <v>4.753012</v>
      </c>
      <c r="G26" s="2">
        <f t="shared" si="1"/>
        <v>4.9584339999999996</v>
      </c>
    </row>
    <row r="27" spans="1:7" x14ac:dyDescent="0.35">
      <c r="A27" s="1">
        <v>0.25</v>
      </c>
      <c r="B27" s="2">
        <v>-4.8084189999999998</v>
      </c>
      <c r="C27" s="2">
        <v>-4.3633470000000001</v>
      </c>
      <c r="E27" s="1">
        <v>0.25</v>
      </c>
      <c r="F27" s="2">
        <f t="shared" si="0"/>
        <v>4.8084189999999998</v>
      </c>
      <c r="G27" s="2">
        <f t="shared" si="1"/>
        <v>4.3633470000000001</v>
      </c>
    </row>
    <row r="28" spans="1:7" x14ac:dyDescent="0.35">
      <c r="A28" s="1">
        <v>0.26</v>
      </c>
      <c r="B28" s="2">
        <v>-4.9012570000000002</v>
      </c>
      <c r="C28" s="2">
        <v>-3.818085</v>
      </c>
      <c r="E28" s="1">
        <v>0.26</v>
      </c>
      <c r="F28" s="2">
        <f t="shared" si="0"/>
        <v>4.9012570000000002</v>
      </c>
      <c r="G28" s="2">
        <f t="shared" si="1"/>
        <v>3.818085</v>
      </c>
    </row>
    <row r="29" spans="1:7" x14ac:dyDescent="0.35">
      <c r="A29" s="1">
        <v>0.27</v>
      </c>
      <c r="B29" s="2">
        <v>-4.7756959999999999</v>
      </c>
      <c r="C29" s="2">
        <v>-3.692612</v>
      </c>
      <c r="E29" s="1">
        <v>0.27</v>
      </c>
      <c r="F29" s="2">
        <f t="shared" si="0"/>
        <v>4.7756959999999999</v>
      </c>
      <c r="G29" s="2">
        <f t="shared" si="1"/>
        <v>3.692612</v>
      </c>
    </row>
    <row r="30" spans="1:7" x14ac:dyDescent="0.35">
      <c r="A30" s="1">
        <v>0.28000000000000003</v>
      </c>
      <c r="B30" s="2">
        <v>-4.549417</v>
      </c>
      <c r="C30" s="2">
        <v>-4.0157280000000002</v>
      </c>
      <c r="E30" s="1">
        <v>0.28000000000000003</v>
      </c>
      <c r="F30" s="2">
        <f t="shared" si="0"/>
        <v>4.549417</v>
      </c>
      <c r="G30" s="2">
        <f t="shared" si="1"/>
        <v>4.0157280000000002</v>
      </c>
    </row>
    <row r="31" spans="1:7" x14ac:dyDescent="0.35">
      <c r="A31" s="1">
        <v>0.28999999999999998</v>
      </c>
      <c r="B31" s="2">
        <v>-5.2872820000000003</v>
      </c>
      <c r="C31" s="2">
        <v>-4.0933979999999996</v>
      </c>
      <c r="E31" s="1">
        <v>0.28999999999999998</v>
      </c>
      <c r="F31" s="2">
        <f t="shared" si="0"/>
        <v>5.2872820000000003</v>
      </c>
      <c r="G31" s="2">
        <f t="shared" si="1"/>
        <v>4.0933979999999996</v>
      </c>
    </row>
    <row r="32" spans="1:7" x14ac:dyDescent="0.35">
      <c r="A32" s="1">
        <v>0.3</v>
      </c>
      <c r="B32" s="2">
        <v>-5.6512349999999998</v>
      </c>
      <c r="C32" s="2">
        <v>-4.2129630000000002</v>
      </c>
      <c r="E32" s="1">
        <v>0.3</v>
      </c>
      <c r="F32" s="2">
        <f t="shared" si="0"/>
        <v>5.6512349999999998</v>
      </c>
      <c r="G32" s="2">
        <f t="shared" si="1"/>
        <v>4.2129630000000002</v>
      </c>
    </row>
    <row r="33" spans="1:7" x14ac:dyDescent="0.35">
      <c r="A33" s="1">
        <v>0.31</v>
      </c>
      <c r="B33" s="2">
        <v>-5.586576</v>
      </c>
      <c r="C33" s="2">
        <v>-3.7869649999999999</v>
      </c>
      <c r="E33" s="1">
        <v>0.31</v>
      </c>
      <c r="F33" s="2">
        <f t="shared" si="0"/>
        <v>5.586576</v>
      </c>
      <c r="G33" s="2">
        <f t="shared" si="1"/>
        <v>3.7869649999999999</v>
      </c>
    </row>
    <row r="34" spans="1:7" x14ac:dyDescent="0.35">
      <c r="A34" s="1">
        <v>0.32</v>
      </c>
      <c r="B34" s="2">
        <v>-5.45</v>
      </c>
      <c r="C34" s="2">
        <v>-4.0959099999999999</v>
      </c>
      <c r="E34" s="1">
        <v>0.32</v>
      </c>
      <c r="F34" s="2">
        <f t="shared" si="0"/>
        <v>5.45</v>
      </c>
      <c r="G34" s="2">
        <f t="shared" si="1"/>
        <v>4.0959099999999999</v>
      </c>
    </row>
    <row r="35" spans="1:7" x14ac:dyDescent="0.35">
      <c r="A35" s="1">
        <v>0.33</v>
      </c>
      <c r="B35" s="2">
        <v>-5.4810480000000004</v>
      </c>
      <c r="C35" s="2">
        <v>-5.3335689999999998</v>
      </c>
      <c r="E35" s="1">
        <v>0.33</v>
      </c>
      <c r="F35" s="2">
        <f t="shared" si="0"/>
        <v>5.4810480000000004</v>
      </c>
      <c r="G35" s="2">
        <f t="shared" si="1"/>
        <v>5.3335689999999998</v>
      </c>
    </row>
    <row r="36" spans="1:7" x14ac:dyDescent="0.35">
      <c r="A36" s="1">
        <v>0.34</v>
      </c>
      <c r="B36" s="2">
        <v>-5.6423389999999998</v>
      </c>
      <c r="C36" s="2">
        <v>-4.7287299999999997</v>
      </c>
      <c r="E36" s="1">
        <v>0.34</v>
      </c>
      <c r="F36" s="2">
        <f t="shared" si="0"/>
        <v>5.6423389999999998</v>
      </c>
      <c r="G36" s="2">
        <f t="shared" si="1"/>
        <v>4.7287299999999997</v>
      </c>
    </row>
    <row r="37" spans="1:7" x14ac:dyDescent="0.35">
      <c r="A37" s="1">
        <v>0.35</v>
      </c>
      <c r="B37" s="2">
        <v>-6.0767819999999997</v>
      </c>
      <c r="C37" s="2">
        <v>-5.2431770000000002</v>
      </c>
      <c r="E37" s="1">
        <v>0.35</v>
      </c>
      <c r="F37" s="2">
        <f t="shared" si="0"/>
        <v>6.0767819999999997</v>
      </c>
      <c r="G37" s="2">
        <f t="shared" si="1"/>
        <v>5.2431770000000002</v>
      </c>
    </row>
    <row r="38" spans="1:7" x14ac:dyDescent="0.35">
      <c r="A38" s="1">
        <v>0.36</v>
      </c>
      <c r="B38" s="2">
        <v>-5.8207240000000002</v>
      </c>
      <c r="C38" s="2">
        <v>-4.991549</v>
      </c>
      <c r="E38" s="1">
        <v>0.36</v>
      </c>
      <c r="F38" s="2">
        <f t="shared" si="0"/>
        <v>5.8207240000000002</v>
      </c>
      <c r="G38" s="2">
        <f t="shared" si="1"/>
        <v>4.991549</v>
      </c>
    </row>
    <row r="39" spans="1:7" x14ac:dyDescent="0.35">
      <c r="A39" s="1">
        <v>0.37</v>
      </c>
      <c r="B39" s="2">
        <v>-5.7078730000000002</v>
      </c>
      <c r="C39" s="2">
        <v>-4.6802659999999996</v>
      </c>
      <c r="E39" s="1">
        <v>0.37</v>
      </c>
      <c r="F39" s="2">
        <f t="shared" si="0"/>
        <v>5.7078730000000002</v>
      </c>
      <c r="G39" s="2">
        <f t="shared" si="1"/>
        <v>4.6802659999999996</v>
      </c>
    </row>
    <row r="40" spans="1:7" x14ac:dyDescent="0.35">
      <c r="A40" s="1">
        <v>0.38</v>
      </c>
      <c r="B40" s="2">
        <v>-5.9809520000000003</v>
      </c>
      <c r="C40" s="2">
        <v>-4.7944440000000004</v>
      </c>
      <c r="E40" s="1">
        <v>0.38</v>
      </c>
      <c r="F40" s="2">
        <f t="shared" si="0"/>
        <v>5.9809520000000003</v>
      </c>
      <c r="G40" s="2">
        <f t="shared" si="1"/>
        <v>4.7944440000000004</v>
      </c>
    </row>
    <row r="41" spans="1:7" x14ac:dyDescent="0.35">
      <c r="A41" s="1">
        <v>0.39</v>
      </c>
      <c r="B41" s="2">
        <v>-6.100079</v>
      </c>
      <c r="C41" s="2">
        <v>-5.3495480000000004</v>
      </c>
      <c r="E41" s="1">
        <v>0.39</v>
      </c>
      <c r="F41" s="2">
        <f t="shared" si="0"/>
        <v>6.100079</v>
      </c>
      <c r="G41" s="2">
        <f t="shared" si="1"/>
        <v>5.3495480000000004</v>
      </c>
    </row>
    <row r="42" spans="1:7" x14ac:dyDescent="0.35">
      <c r="A42" s="1">
        <v>0.4</v>
      </c>
      <c r="B42" s="2">
        <v>-6.255039</v>
      </c>
      <c r="C42" s="2">
        <v>-5.6988370000000002</v>
      </c>
      <c r="E42" s="1">
        <v>0.4</v>
      </c>
      <c r="F42" s="2">
        <f t="shared" si="0"/>
        <v>6.255039</v>
      </c>
      <c r="G42" s="2">
        <f t="shared" si="1"/>
        <v>5.6988370000000002</v>
      </c>
    </row>
    <row r="43" spans="1:7" x14ac:dyDescent="0.35">
      <c r="A43" s="1">
        <v>0.41</v>
      </c>
      <c r="B43" s="2">
        <v>-6.449789</v>
      </c>
      <c r="C43" s="2">
        <v>-5.3206749999999996</v>
      </c>
      <c r="E43" s="1">
        <v>0.41</v>
      </c>
      <c r="F43" s="2">
        <f t="shared" si="0"/>
        <v>6.449789</v>
      </c>
      <c r="G43" s="2">
        <f t="shared" si="1"/>
        <v>5.3206749999999996</v>
      </c>
    </row>
    <row r="44" spans="1:7" x14ac:dyDescent="0.35">
      <c r="A44" s="1">
        <v>0.42</v>
      </c>
      <c r="B44" s="2">
        <v>-6.5707509999999996</v>
      </c>
      <c r="C44" s="2">
        <v>-5.0622530000000001</v>
      </c>
      <c r="E44" s="1">
        <v>0.42</v>
      </c>
      <c r="F44" s="2">
        <f t="shared" si="0"/>
        <v>6.5707509999999996</v>
      </c>
      <c r="G44" s="2">
        <f t="shared" si="1"/>
        <v>5.0622530000000001</v>
      </c>
    </row>
    <row r="45" spans="1:7" x14ac:dyDescent="0.35">
      <c r="A45" s="1">
        <v>0.43</v>
      </c>
      <c r="B45" s="2">
        <v>-6.4375</v>
      </c>
      <c r="C45" s="2">
        <v>-5.1716670000000002</v>
      </c>
      <c r="E45" s="1">
        <v>0.43</v>
      </c>
      <c r="F45" s="2">
        <f t="shared" si="0"/>
        <v>6.4375</v>
      </c>
      <c r="G45" s="2">
        <f t="shared" si="1"/>
        <v>5.1716670000000002</v>
      </c>
    </row>
    <row r="46" spans="1:7" x14ac:dyDescent="0.35">
      <c r="A46" s="1">
        <v>0.44</v>
      </c>
      <c r="B46" s="2">
        <v>-5.8836000000000004</v>
      </c>
      <c r="C46" s="2">
        <v>-5.2523999999999997</v>
      </c>
      <c r="E46" s="1">
        <v>0.44</v>
      </c>
      <c r="F46" s="2">
        <f t="shared" si="0"/>
        <v>5.8836000000000004</v>
      </c>
      <c r="G46" s="2">
        <f t="shared" si="1"/>
        <v>5.2523999999999997</v>
      </c>
    </row>
    <row r="47" spans="1:7" x14ac:dyDescent="0.35">
      <c r="A47" s="1">
        <v>0.45</v>
      </c>
      <c r="B47" s="2">
        <v>-6.4436</v>
      </c>
      <c r="C47" s="2">
        <v>-5.2923999999999998</v>
      </c>
      <c r="E47" s="1">
        <v>0.45</v>
      </c>
      <c r="F47" s="2">
        <f t="shared" si="0"/>
        <v>6.4436</v>
      </c>
      <c r="G47" s="2">
        <f t="shared" si="1"/>
        <v>5.2923999999999998</v>
      </c>
    </row>
    <row r="48" spans="1:7" x14ac:dyDescent="0.35">
      <c r="A48" s="1">
        <v>0.46</v>
      </c>
      <c r="B48" s="2">
        <v>-6.7166670000000002</v>
      </c>
      <c r="C48" s="2">
        <v>-5.4333330000000002</v>
      </c>
      <c r="E48" s="1">
        <v>0.46</v>
      </c>
      <c r="F48" s="2">
        <f t="shared" si="0"/>
        <v>6.7166670000000002</v>
      </c>
      <c r="G48" s="2">
        <f t="shared" si="1"/>
        <v>5.4333330000000002</v>
      </c>
    </row>
    <row r="49" spans="1:7" x14ac:dyDescent="0.35">
      <c r="A49" s="1">
        <v>0.47</v>
      </c>
      <c r="B49" s="2">
        <v>-6.8</v>
      </c>
      <c r="C49" s="2">
        <v>-5.4280239999999997</v>
      </c>
      <c r="E49" s="1">
        <v>0.47</v>
      </c>
      <c r="F49" s="2">
        <f t="shared" si="0"/>
        <v>6.8</v>
      </c>
      <c r="G49" s="2">
        <f t="shared" si="1"/>
        <v>5.4280239999999997</v>
      </c>
    </row>
    <row r="50" spans="1:7" x14ac:dyDescent="0.35">
      <c r="A50" s="1">
        <v>0.48</v>
      </c>
      <c r="B50" s="2">
        <v>-6.9745900000000001</v>
      </c>
      <c r="C50" s="2">
        <v>-5.6700819999999998</v>
      </c>
      <c r="E50" s="1">
        <v>0.48</v>
      </c>
      <c r="F50" s="2">
        <f t="shared" si="0"/>
        <v>6.9745900000000001</v>
      </c>
      <c r="G50" s="2">
        <f t="shared" si="1"/>
        <v>5.6700819999999998</v>
      </c>
    </row>
    <row r="51" spans="1:7" x14ac:dyDescent="0.35">
      <c r="A51" s="1">
        <v>0.49</v>
      </c>
      <c r="B51" s="2">
        <v>-7.4</v>
      </c>
      <c r="C51" s="2">
        <v>-6.3955650000000004</v>
      </c>
      <c r="E51" s="1">
        <v>0.49</v>
      </c>
      <c r="F51" s="2">
        <f t="shared" si="0"/>
        <v>7.4</v>
      </c>
      <c r="G51" s="2">
        <f t="shared" si="1"/>
        <v>6.3955650000000004</v>
      </c>
    </row>
    <row r="52" spans="1:7" x14ac:dyDescent="0.35">
      <c r="A52" s="1">
        <v>0.5</v>
      </c>
      <c r="B52" s="2">
        <v>-7.4</v>
      </c>
      <c r="C52" s="2">
        <v>-5.9923390000000003</v>
      </c>
      <c r="E52" s="1">
        <v>0.5</v>
      </c>
      <c r="F52" s="2">
        <f t="shared" si="0"/>
        <v>7.4</v>
      </c>
      <c r="G52" s="2">
        <f t="shared" si="1"/>
        <v>5.9923390000000003</v>
      </c>
    </row>
    <row r="53" spans="1:7" x14ac:dyDescent="0.35">
      <c r="A53" s="1">
        <v>0.51</v>
      </c>
      <c r="B53" s="2">
        <v>-7.5461229999999997</v>
      </c>
      <c r="C53" s="2">
        <v>-5.803877</v>
      </c>
      <c r="E53" s="1">
        <v>0.51</v>
      </c>
      <c r="F53" s="2">
        <f t="shared" si="0"/>
        <v>7.5461229999999997</v>
      </c>
      <c r="G53" s="2">
        <f t="shared" si="1"/>
        <v>5.803877</v>
      </c>
    </row>
    <row r="54" spans="1:7" x14ac:dyDescent="0.35">
      <c r="A54" s="1">
        <v>0.52</v>
      </c>
      <c r="B54" s="2">
        <v>-7.520238</v>
      </c>
      <c r="C54" s="2">
        <v>-5.8829359999999999</v>
      </c>
      <c r="E54" s="1">
        <v>0.52</v>
      </c>
      <c r="F54" s="2">
        <f t="shared" si="0"/>
        <v>7.520238</v>
      </c>
      <c r="G54" s="2">
        <f t="shared" si="1"/>
        <v>5.8829359999999999</v>
      </c>
    </row>
    <row r="55" spans="1:7" x14ac:dyDescent="0.35">
      <c r="A55" s="1">
        <v>0.53</v>
      </c>
      <c r="B55" s="2">
        <v>-7.4333330000000002</v>
      </c>
      <c r="C55" s="2">
        <v>-6.0666669999999998</v>
      </c>
      <c r="E55" s="1">
        <v>0.53</v>
      </c>
      <c r="F55" s="2">
        <f t="shared" si="0"/>
        <v>7.4333330000000002</v>
      </c>
      <c r="G55" s="2">
        <f t="shared" si="1"/>
        <v>6.0666669999999998</v>
      </c>
    </row>
    <row r="56" spans="1:7" x14ac:dyDescent="0.35">
      <c r="A56" s="1">
        <v>0.54</v>
      </c>
      <c r="B56" s="2">
        <v>-7.4367349999999997</v>
      </c>
      <c r="C56" s="2">
        <v>-6.2955100000000002</v>
      </c>
      <c r="E56" s="1">
        <v>0.54</v>
      </c>
      <c r="F56" s="2">
        <f t="shared" si="0"/>
        <v>7.4367349999999997</v>
      </c>
      <c r="G56" s="2">
        <f t="shared" si="1"/>
        <v>6.2955100000000002</v>
      </c>
    </row>
    <row r="57" spans="1:7" x14ac:dyDescent="0.35">
      <c r="A57" s="1">
        <v>0.55000000000000004</v>
      </c>
      <c r="B57" s="2">
        <v>-7.6408160000000001</v>
      </c>
      <c r="C57" s="2">
        <v>-6.8261219999999998</v>
      </c>
      <c r="E57" s="1">
        <v>0.55000000000000004</v>
      </c>
      <c r="F57" s="2">
        <f t="shared" si="0"/>
        <v>7.6408160000000001</v>
      </c>
      <c r="G57" s="2">
        <f t="shared" si="1"/>
        <v>6.8261219999999998</v>
      </c>
    </row>
    <row r="58" spans="1:7" x14ac:dyDescent="0.35">
      <c r="A58" s="1">
        <v>0.56000000000000005</v>
      </c>
      <c r="B58" s="2">
        <v>-8.0382110000000004</v>
      </c>
      <c r="C58" s="2">
        <v>-7.3158539999999999</v>
      </c>
      <c r="E58" s="1">
        <v>0.56000000000000005</v>
      </c>
      <c r="F58" s="2">
        <f t="shared" si="0"/>
        <v>8.0382110000000004</v>
      </c>
      <c r="G58" s="2">
        <f t="shared" si="1"/>
        <v>7.3158539999999999</v>
      </c>
    </row>
    <row r="59" spans="1:7" x14ac:dyDescent="0.35">
      <c r="A59" s="1">
        <v>0.56999999999999995</v>
      </c>
      <c r="B59" s="2">
        <v>-8.2056620000000002</v>
      </c>
      <c r="C59" s="2">
        <v>-6.7820539999999996</v>
      </c>
      <c r="E59" s="1">
        <v>0.56999999999999995</v>
      </c>
      <c r="F59" s="2">
        <f t="shared" si="0"/>
        <v>8.2056620000000002</v>
      </c>
      <c r="G59" s="2">
        <f t="shared" si="1"/>
        <v>6.7820539999999996</v>
      </c>
    </row>
    <row r="60" spans="1:7" x14ac:dyDescent="0.35">
      <c r="A60" s="1">
        <v>0.57999999999999996</v>
      </c>
      <c r="B60" s="2">
        <v>-8.2991279999999996</v>
      </c>
      <c r="C60" s="2">
        <v>-6.3482560000000001</v>
      </c>
      <c r="E60" s="1">
        <v>0.57999999999999996</v>
      </c>
      <c r="F60" s="2">
        <f t="shared" si="0"/>
        <v>8.2991279999999996</v>
      </c>
      <c r="G60" s="2">
        <f t="shared" si="1"/>
        <v>6.3482560000000001</v>
      </c>
    </row>
    <row r="61" spans="1:7" x14ac:dyDescent="0.35">
      <c r="A61" s="1">
        <v>0.59</v>
      </c>
      <c r="B61" s="2">
        <v>-8.3661700000000003</v>
      </c>
      <c r="C61" s="2">
        <v>-6.521808</v>
      </c>
      <c r="E61" s="1">
        <v>0.59</v>
      </c>
      <c r="F61" s="2">
        <f t="shared" si="0"/>
        <v>8.3661700000000003</v>
      </c>
      <c r="G61" s="2">
        <f t="shared" si="1"/>
        <v>6.521808</v>
      </c>
    </row>
    <row r="62" spans="1:7" x14ac:dyDescent="0.35">
      <c r="A62" s="1">
        <v>0.6</v>
      </c>
      <c r="B62" s="2">
        <v>-8.1108510000000003</v>
      </c>
      <c r="C62" s="2">
        <v>-6.309043</v>
      </c>
      <c r="E62" s="1">
        <v>0.6</v>
      </c>
      <c r="F62" s="2">
        <f t="shared" si="0"/>
        <v>8.1108510000000003</v>
      </c>
      <c r="G62" s="2">
        <f t="shared" si="1"/>
        <v>6.309043</v>
      </c>
    </row>
    <row r="63" spans="1:7" x14ac:dyDescent="0.35">
      <c r="A63" s="1">
        <v>0.61</v>
      </c>
      <c r="B63" s="2">
        <v>-8.2501960000000008</v>
      </c>
      <c r="C63" s="2">
        <v>-6.4877450000000003</v>
      </c>
      <c r="E63" s="1">
        <v>0.61</v>
      </c>
      <c r="F63" s="2">
        <f t="shared" si="0"/>
        <v>8.2501960000000008</v>
      </c>
      <c r="G63" s="2">
        <f t="shared" si="1"/>
        <v>6.4877450000000003</v>
      </c>
    </row>
    <row r="64" spans="1:7" x14ac:dyDescent="0.35">
      <c r="A64" s="1">
        <v>0.62</v>
      </c>
      <c r="B64" s="2">
        <v>-8.5879740000000009</v>
      </c>
      <c r="C64" s="2">
        <v>-7.0683550000000004</v>
      </c>
      <c r="E64" s="1">
        <v>0.62</v>
      </c>
      <c r="F64" s="2">
        <f t="shared" si="0"/>
        <v>8.5879740000000009</v>
      </c>
      <c r="G64" s="2">
        <f t="shared" si="1"/>
        <v>7.0683550000000004</v>
      </c>
    </row>
    <row r="65" spans="1:7" x14ac:dyDescent="0.35">
      <c r="A65" s="1">
        <v>0.63</v>
      </c>
      <c r="B65" s="2">
        <v>-8.4403609999999993</v>
      </c>
      <c r="C65" s="2">
        <v>-7.1702810000000001</v>
      </c>
      <c r="E65" s="1">
        <v>0.63</v>
      </c>
      <c r="F65" s="2">
        <f t="shared" si="0"/>
        <v>8.4403609999999993</v>
      </c>
      <c r="G65" s="2">
        <f t="shared" si="1"/>
        <v>7.1702810000000001</v>
      </c>
    </row>
    <row r="66" spans="1:7" x14ac:dyDescent="0.35">
      <c r="A66" s="1">
        <v>0.64</v>
      </c>
      <c r="B66" s="2">
        <v>-8.1805559999999993</v>
      </c>
      <c r="C66" s="2">
        <v>-6.8331270000000002</v>
      </c>
      <c r="E66" s="1">
        <v>0.64</v>
      </c>
      <c r="F66" s="2">
        <f t="shared" si="0"/>
        <v>8.1805559999999993</v>
      </c>
      <c r="G66" s="2">
        <f t="shared" si="1"/>
        <v>6.8331270000000002</v>
      </c>
    </row>
    <row r="67" spans="1:7" x14ac:dyDescent="0.35">
      <c r="A67" s="1">
        <v>0.65</v>
      </c>
      <c r="B67" s="2">
        <v>-9.2383489999999995</v>
      </c>
      <c r="C67" s="2">
        <v>-7.154369</v>
      </c>
      <c r="E67" s="1">
        <v>0.65</v>
      </c>
      <c r="F67" s="2">
        <f t="shared" ref="F67:F130" si="2">B67*(-1)</f>
        <v>9.2383489999999995</v>
      </c>
      <c r="G67" s="2">
        <f t="shared" ref="G67:G130" si="3">C67*(-1)</f>
        <v>7.154369</v>
      </c>
    </row>
    <row r="68" spans="1:7" x14ac:dyDescent="0.35">
      <c r="A68" s="1">
        <v>0.66</v>
      </c>
      <c r="B68" s="2">
        <v>-8.9276700000000009</v>
      </c>
      <c r="C68" s="2">
        <v>-7.2708740000000001</v>
      </c>
      <c r="E68" s="1">
        <v>0.66</v>
      </c>
      <c r="F68" s="2">
        <f t="shared" si="2"/>
        <v>8.9276700000000009</v>
      </c>
      <c r="G68" s="2">
        <f t="shared" si="3"/>
        <v>7.2708740000000001</v>
      </c>
    </row>
    <row r="69" spans="1:7" x14ac:dyDescent="0.35">
      <c r="A69" s="1">
        <v>0.67</v>
      </c>
      <c r="B69" s="2">
        <v>-8.8802420000000009</v>
      </c>
      <c r="C69" s="2">
        <v>-7.6931450000000003</v>
      </c>
      <c r="E69" s="1">
        <v>0.67</v>
      </c>
      <c r="F69" s="2">
        <f t="shared" si="2"/>
        <v>8.8802420000000009</v>
      </c>
      <c r="G69" s="2">
        <f t="shared" si="3"/>
        <v>7.6931450000000003</v>
      </c>
    </row>
    <row r="70" spans="1:7" x14ac:dyDescent="0.35">
      <c r="A70" s="1">
        <v>0.68</v>
      </c>
      <c r="B70" s="2">
        <v>-9.0188349999999993</v>
      </c>
      <c r="C70" s="2">
        <v>-7.9301940000000002</v>
      </c>
      <c r="E70" s="1">
        <v>0.68</v>
      </c>
      <c r="F70" s="2">
        <f t="shared" si="2"/>
        <v>9.0188349999999993</v>
      </c>
      <c r="G70" s="2">
        <f t="shared" si="3"/>
        <v>7.9301940000000002</v>
      </c>
    </row>
    <row r="71" spans="1:7" x14ac:dyDescent="0.35">
      <c r="A71" s="1">
        <v>0.69</v>
      </c>
      <c r="B71" s="2">
        <v>-9.1999999999999993</v>
      </c>
      <c r="C71" s="2">
        <v>-7.7907970000000004</v>
      </c>
      <c r="E71" s="1">
        <v>0.69</v>
      </c>
      <c r="F71" s="2">
        <f t="shared" si="2"/>
        <v>9.1999999999999993</v>
      </c>
      <c r="G71" s="2">
        <f t="shared" si="3"/>
        <v>7.7907970000000004</v>
      </c>
    </row>
    <row r="72" spans="1:7" x14ac:dyDescent="0.35">
      <c r="A72" s="1">
        <v>0.7</v>
      </c>
      <c r="B72" s="2">
        <v>-9.2013569999999998</v>
      </c>
      <c r="C72" s="2">
        <v>-7.3016670000000001</v>
      </c>
      <c r="E72" s="1">
        <v>0.7</v>
      </c>
      <c r="F72" s="2">
        <f t="shared" si="2"/>
        <v>9.2013569999999998</v>
      </c>
      <c r="G72" s="2">
        <f t="shared" si="3"/>
        <v>7.3016670000000001</v>
      </c>
    </row>
    <row r="73" spans="1:7" x14ac:dyDescent="0.35">
      <c r="A73" s="1">
        <v>0.71</v>
      </c>
      <c r="B73" s="2">
        <v>-9.8201549999999997</v>
      </c>
      <c r="C73" s="2">
        <v>-7.5713179999999998</v>
      </c>
      <c r="E73" s="1">
        <v>0.71</v>
      </c>
      <c r="F73" s="2">
        <f t="shared" si="2"/>
        <v>9.8201549999999997</v>
      </c>
      <c r="G73" s="2">
        <f t="shared" si="3"/>
        <v>7.5713179999999998</v>
      </c>
    </row>
    <row r="74" spans="1:7" x14ac:dyDescent="0.35">
      <c r="A74" s="1">
        <v>0.72</v>
      </c>
      <c r="B74" s="2">
        <v>-10.223183000000001</v>
      </c>
      <c r="C74" s="2">
        <v>-7.7615910000000001</v>
      </c>
      <c r="E74" s="1">
        <v>0.72</v>
      </c>
      <c r="F74" s="2">
        <f t="shared" si="2"/>
        <v>10.223183000000001</v>
      </c>
      <c r="G74" s="2">
        <f t="shared" si="3"/>
        <v>7.7615910000000001</v>
      </c>
    </row>
    <row r="75" spans="1:7" x14ac:dyDescent="0.35">
      <c r="A75" s="1">
        <v>0.73</v>
      </c>
      <c r="B75" s="2">
        <v>-10.128261</v>
      </c>
      <c r="C75" s="2">
        <v>-8.0130440000000007</v>
      </c>
      <c r="E75" s="1">
        <v>0.73</v>
      </c>
      <c r="F75" s="2">
        <f t="shared" si="2"/>
        <v>10.128261</v>
      </c>
      <c r="G75" s="2">
        <f t="shared" si="3"/>
        <v>8.0130440000000007</v>
      </c>
    </row>
    <row r="76" spans="1:7" x14ac:dyDescent="0.35">
      <c r="A76" s="1">
        <v>0.74</v>
      </c>
      <c r="B76" s="2">
        <v>-9.6867999999999999</v>
      </c>
      <c r="C76" s="2">
        <v>-8.3092000000000006</v>
      </c>
      <c r="E76" s="1">
        <v>0.74</v>
      </c>
      <c r="F76" s="2">
        <f t="shared" si="2"/>
        <v>9.6867999999999999</v>
      </c>
      <c r="G76" s="2">
        <f t="shared" si="3"/>
        <v>8.3092000000000006</v>
      </c>
    </row>
    <row r="77" spans="1:7" x14ac:dyDescent="0.35">
      <c r="A77" s="1">
        <v>0.75</v>
      </c>
      <c r="B77" s="2">
        <v>-9.8468</v>
      </c>
      <c r="C77" s="2">
        <v>-8.3491999999999997</v>
      </c>
      <c r="E77" s="1">
        <v>0.75</v>
      </c>
      <c r="F77" s="2">
        <f t="shared" si="2"/>
        <v>9.8468</v>
      </c>
      <c r="G77" s="2">
        <f t="shared" si="3"/>
        <v>8.3491999999999997</v>
      </c>
    </row>
    <row r="78" spans="1:7" x14ac:dyDescent="0.35">
      <c r="A78" s="1">
        <v>0.76</v>
      </c>
      <c r="B78" s="2">
        <v>-10.09</v>
      </c>
      <c r="C78" s="2">
        <v>-8.19</v>
      </c>
      <c r="E78" s="1">
        <v>0.76</v>
      </c>
      <c r="F78" s="2">
        <f t="shared" si="2"/>
        <v>10.09</v>
      </c>
      <c r="G78" s="2">
        <f t="shared" si="3"/>
        <v>8.19</v>
      </c>
    </row>
    <row r="79" spans="1:7" x14ac:dyDescent="0.35">
      <c r="A79" s="1">
        <v>0.77</v>
      </c>
      <c r="B79" s="2">
        <v>-10.444921000000001</v>
      </c>
      <c r="C79" s="2">
        <v>-8.2089839999999992</v>
      </c>
      <c r="E79" s="1">
        <v>0.77</v>
      </c>
      <c r="F79" s="2">
        <f t="shared" si="2"/>
        <v>10.444921000000001</v>
      </c>
      <c r="G79" s="2">
        <f t="shared" si="3"/>
        <v>8.2089839999999992</v>
      </c>
    </row>
    <row r="80" spans="1:7" x14ac:dyDescent="0.35">
      <c r="A80" s="1">
        <v>0.78</v>
      </c>
      <c r="B80" s="2">
        <v>-10.468470999999999</v>
      </c>
      <c r="C80" s="2">
        <v>-8.3508499999999994</v>
      </c>
      <c r="E80" s="1">
        <v>0.78</v>
      </c>
      <c r="F80" s="2">
        <f t="shared" si="2"/>
        <v>10.468470999999999</v>
      </c>
      <c r="G80" s="2">
        <f t="shared" si="3"/>
        <v>8.3508499999999994</v>
      </c>
    </row>
    <row r="81" spans="1:7" x14ac:dyDescent="0.35">
      <c r="A81" s="1">
        <v>0.79</v>
      </c>
      <c r="B81" s="2">
        <v>-10.234795</v>
      </c>
      <c r="C81" s="2">
        <v>-8.5231969999999997</v>
      </c>
      <c r="E81" s="1">
        <v>0.79</v>
      </c>
      <c r="F81" s="2">
        <f t="shared" si="2"/>
        <v>10.234795</v>
      </c>
      <c r="G81" s="2">
        <f t="shared" si="3"/>
        <v>8.5231969999999997</v>
      </c>
    </row>
    <row r="82" spans="1:7" x14ac:dyDescent="0.35">
      <c r="A82" s="1">
        <v>0.8</v>
      </c>
      <c r="B82" s="2">
        <v>-10.351834999999999</v>
      </c>
      <c r="C82" s="2">
        <v>-8.5943620000000003</v>
      </c>
      <c r="E82" s="1">
        <v>0.8</v>
      </c>
      <c r="F82" s="2">
        <f t="shared" si="2"/>
        <v>10.351834999999999</v>
      </c>
      <c r="G82" s="2">
        <f t="shared" si="3"/>
        <v>8.5943620000000003</v>
      </c>
    </row>
    <row r="83" spans="1:7" x14ac:dyDescent="0.35">
      <c r="A83" s="1">
        <v>0.81</v>
      </c>
      <c r="B83" s="2">
        <v>-10.474033</v>
      </c>
      <c r="C83" s="2">
        <v>-8.2279020000000003</v>
      </c>
      <c r="E83" s="1">
        <v>0.81</v>
      </c>
      <c r="F83" s="2">
        <f t="shared" si="2"/>
        <v>10.474033</v>
      </c>
      <c r="G83" s="2">
        <f t="shared" si="3"/>
        <v>8.2279020000000003</v>
      </c>
    </row>
    <row r="84" spans="1:7" x14ac:dyDescent="0.35">
      <c r="A84" s="1">
        <v>0.82</v>
      </c>
      <c r="B84" s="2">
        <v>-10.562376</v>
      </c>
      <c r="C84" s="2">
        <v>-8.0876239999999999</v>
      </c>
      <c r="E84" s="1">
        <v>0.82</v>
      </c>
      <c r="F84" s="2">
        <f t="shared" si="2"/>
        <v>10.562376</v>
      </c>
      <c r="G84" s="2">
        <f t="shared" si="3"/>
        <v>8.0876239999999999</v>
      </c>
    </row>
    <row r="85" spans="1:7" x14ac:dyDescent="0.35">
      <c r="A85" s="1">
        <v>0.83</v>
      </c>
      <c r="B85" s="2">
        <v>-10.621340999999999</v>
      </c>
      <c r="C85" s="2">
        <v>-8.3914629999999999</v>
      </c>
      <c r="E85" s="1">
        <v>0.83</v>
      </c>
      <c r="F85" s="2">
        <f t="shared" si="2"/>
        <v>10.621340999999999</v>
      </c>
      <c r="G85" s="2">
        <f t="shared" si="3"/>
        <v>8.3914629999999999</v>
      </c>
    </row>
    <row r="86" spans="1:7" x14ac:dyDescent="0.35">
      <c r="A86" s="1">
        <v>0.84</v>
      </c>
      <c r="B86" s="2">
        <v>-10.65</v>
      </c>
      <c r="C86" s="2">
        <v>-8.8860489999999999</v>
      </c>
      <c r="E86" s="1">
        <v>0.84</v>
      </c>
      <c r="F86" s="2">
        <f t="shared" si="2"/>
        <v>10.65</v>
      </c>
      <c r="G86" s="2">
        <f t="shared" si="3"/>
        <v>8.8860489999999999</v>
      </c>
    </row>
    <row r="87" spans="1:7" x14ac:dyDescent="0.35">
      <c r="A87" s="1">
        <v>0.85</v>
      </c>
      <c r="B87" s="2">
        <v>-10.658084000000001</v>
      </c>
      <c r="C87" s="2">
        <v>-8.9811379999999996</v>
      </c>
      <c r="E87" s="1">
        <v>0.85</v>
      </c>
      <c r="F87" s="2">
        <f t="shared" si="2"/>
        <v>10.658084000000001</v>
      </c>
      <c r="G87" s="2">
        <f t="shared" si="3"/>
        <v>8.9811379999999996</v>
      </c>
    </row>
    <row r="88" spans="1:7" x14ac:dyDescent="0.35">
      <c r="A88" s="1">
        <v>0.86</v>
      </c>
      <c r="B88" s="2">
        <v>-10.777844</v>
      </c>
      <c r="C88" s="2">
        <v>-8.7016969999999993</v>
      </c>
      <c r="E88" s="1">
        <v>0.86</v>
      </c>
      <c r="F88" s="2">
        <f t="shared" si="2"/>
        <v>10.777844</v>
      </c>
      <c r="G88" s="2">
        <f t="shared" si="3"/>
        <v>8.7016969999999993</v>
      </c>
    </row>
    <row r="89" spans="1:7" x14ac:dyDescent="0.35">
      <c r="A89" s="1">
        <v>0.87</v>
      </c>
      <c r="B89" s="2">
        <v>-11.122771999999999</v>
      </c>
      <c r="C89" s="2">
        <v>-9.4892079999999996</v>
      </c>
      <c r="E89" s="1">
        <v>0.87</v>
      </c>
      <c r="F89" s="2">
        <f t="shared" si="2"/>
        <v>11.122771999999999</v>
      </c>
      <c r="G89" s="2">
        <f t="shared" si="3"/>
        <v>9.4892079999999996</v>
      </c>
    </row>
    <row r="90" spans="1:7" x14ac:dyDescent="0.35">
      <c r="A90" s="1">
        <v>0.88</v>
      </c>
      <c r="B90" s="2">
        <v>-11.278376</v>
      </c>
      <c r="C90" s="2">
        <v>-9.4742660000000001</v>
      </c>
      <c r="E90" s="1">
        <v>0.88</v>
      </c>
      <c r="F90" s="2">
        <f t="shared" si="2"/>
        <v>11.278376</v>
      </c>
      <c r="G90" s="2">
        <f t="shared" si="3"/>
        <v>9.4742660000000001</v>
      </c>
    </row>
    <row r="91" spans="1:7" x14ac:dyDescent="0.35">
      <c r="A91" s="1">
        <v>0.89</v>
      </c>
      <c r="B91" s="2">
        <v>-11.422955999999999</v>
      </c>
      <c r="C91" s="2">
        <v>-8.9883649999999999</v>
      </c>
      <c r="E91" s="1">
        <v>0.89</v>
      </c>
      <c r="F91" s="2">
        <f t="shared" si="2"/>
        <v>11.422955999999999</v>
      </c>
      <c r="G91" s="2">
        <f t="shared" si="3"/>
        <v>8.9883649999999999</v>
      </c>
    </row>
    <row r="92" spans="1:7" x14ac:dyDescent="0.35">
      <c r="A92" s="1">
        <v>0.9</v>
      </c>
      <c r="B92" s="2">
        <v>-11.980473</v>
      </c>
      <c r="C92" s="2">
        <v>-9.4565090000000005</v>
      </c>
      <c r="E92" s="1">
        <v>0.9</v>
      </c>
      <c r="F92" s="2">
        <f t="shared" si="2"/>
        <v>11.980473</v>
      </c>
      <c r="G92" s="2">
        <f t="shared" si="3"/>
        <v>9.4565090000000005</v>
      </c>
    </row>
    <row r="93" spans="1:7" x14ac:dyDescent="0.35">
      <c r="A93" s="1">
        <v>0.91</v>
      </c>
      <c r="B93" s="2">
        <v>-11.743786999999999</v>
      </c>
      <c r="C93" s="2">
        <v>-9.5354039999999998</v>
      </c>
      <c r="E93" s="1">
        <v>0.91</v>
      </c>
      <c r="F93" s="2">
        <f t="shared" si="2"/>
        <v>11.743786999999999</v>
      </c>
      <c r="G93" s="2">
        <f t="shared" si="3"/>
        <v>9.5354039999999998</v>
      </c>
    </row>
    <row r="94" spans="1:7" x14ac:dyDescent="0.35">
      <c r="A94" s="1">
        <v>0.92</v>
      </c>
      <c r="B94" s="2">
        <v>-12.115287</v>
      </c>
      <c r="C94" s="2">
        <v>-9.6192139999999995</v>
      </c>
      <c r="E94" s="1">
        <v>0.92</v>
      </c>
      <c r="F94" s="2">
        <f t="shared" si="2"/>
        <v>12.115287</v>
      </c>
      <c r="G94" s="2">
        <f t="shared" si="3"/>
        <v>9.6192139999999995</v>
      </c>
    </row>
    <row r="95" spans="1:7" x14ac:dyDescent="0.35">
      <c r="A95" s="1">
        <v>0.93</v>
      </c>
      <c r="B95" s="2">
        <v>-11.945130000000001</v>
      </c>
      <c r="C95" s="2">
        <v>-10.106261999999999</v>
      </c>
      <c r="E95" s="1">
        <v>0.93</v>
      </c>
      <c r="F95" s="2">
        <f t="shared" si="2"/>
        <v>11.945130000000001</v>
      </c>
      <c r="G95" s="2">
        <f t="shared" si="3"/>
        <v>10.106261999999999</v>
      </c>
    </row>
    <row r="96" spans="1:7" x14ac:dyDescent="0.35">
      <c r="A96" s="1">
        <v>0.94</v>
      </c>
      <c r="B96" s="2">
        <v>-11.631084</v>
      </c>
      <c r="C96" s="2">
        <v>-10.767587000000001</v>
      </c>
      <c r="E96" s="1">
        <v>0.94</v>
      </c>
      <c r="F96" s="2">
        <f t="shared" si="2"/>
        <v>11.631084</v>
      </c>
      <c r="G96" s="2">
        <f t="shared" si="3"/>
        <v>10.767587000000001</v>
      </c>
    </row>
    <row r="97" spans="1:7" x14ac:dyDescent="0.35">
      <c r="A97" s="1">
        <v>0.95</v>
      </c>
      <c r="B97" s="2">
        <v>-11.663086</v>
      </c>
      <c r="C97" s="2">
        <v>-11.120799999999999</v>
      </c>
      <c r="E97" s="1">
        <v>0.95</v>
      </c>
      <c r="F97" s="2">
        <f t="shared" si="2"/>
        <v>11.663086</v>
      </c>
      <c r="G97" s="2">
        <f t="shared" si="3"/>
        <v>11.120799999999999</v>
      </c>
    </row>
    <row r="98" spans="1:7" x14ac:dyDescent="0.35">
      <c r="A98" s="1">
        <v>0.96</v>
      </c>
      <c r="B98" s="2">
        <v>-11.428711</v>
      </c>
      <c r="C98" s="2">
        <v>-10.300488</v>
      </c>
      <c r="E98" s="1">
        <v>0.96</v>
      </c>
      <c r="F98" s="2">
        <f t="shared" si="2"/>
        <v>11.428711</v>
      </c>
      <c r="G98" s="2">
        <f t="shared" si="3"/>
        <v>10.300488</v>
      </c>
    </row>
    <row r="99" spans="1:7" x14ac:dyDescent="0.35">
      <c r="A99" s="1">
        <v>0.97</v>
      </c>
      <c r="B99" s="2">
        <v>-11.512983</v>
      </c>
      <c r="C99" s="2">
        <v>-10.350644000000001</v>
      </c>
      <c r="E99" s="1">
        <v>0.97</v>
      </c>
      <c r="F99" s="2">
        <f t="shared" si="2"/>
        <v>11.512983</v>
      </c>
      <c r="G99" s="2">
        <f t="shared" si="3"/>
        <v>10.350644000000001</v>
      </c>
    </row>
    <row r="100" spans="1:7" x14ac:dyDescent="0.35">
      <c r="A100" s="1">
        <v>0.98</v>
      </c>
      <c r="B100" s="2">
        <v>-11.078696000000001</v>
      </c>
      <c r="C100" s="2">
        <v>-10.316829</v>
      </c>
      <c r="E100" s="1">
        <v>0.98</v>
      </c>
      <c r="F100" s="2">
        <f t="shared" si="2"/>
        <v>11.078696000000001</v>
      </c>
      <c r="G100" s="2">
        <f t="shared" si="3"/>
        <v>10.316829</v>
      </c>
    </row>
    <row r="101" spans="1:7" x14ac:dyDescent="0.35">
      <c r="A101" s="1">
        <v>0.99</v>
      </c>
      <c r="B101" s="2">
        <v>-11.043445999999999</v>
      </c>
      <c r="C101" s="2">
        <v>-10.322304000000001</v>
      </c>
      <c r="E101" s="1">
        <v>0.99</v>
      </c>
      <c r="F101" s="2">
        <f t="shared" si="2"/>
        <v>11.043445999999999</v>
      </c>
      <c r="G101" s="2">
        <f t="shared" si="3"/>
        <v>10.322304000000001</v>
      </c>
    </row>
    <row r="102" spans="1:7" x14ac:dyDescent="0.35">
      <c r="A102" s="1">
        <v>1</v>
      </c>
      <c r="B102" s="2">
        <v>-11.679518</v>
      </c>
      <c r="C102" s="2">
        <v>-10.469678</v>
      </c>
      <c r="E102" s="1">
        <v>1</v>
      </c>
      <c r="F102" s="2">
        <f t="shared" si="2"/>
        <v>11.679518</v>
      </c>
      <c r="G102" s="2">
        <f t="shared" si="3"/>
        <v>10.469678</v>
      </c>
    </row>
    <row r="103" spans="1:7" x14ac:dyDescent="0.35">
      <c r="A103" s="1">
        <v>1.01</v>
      </c>
      <c r="B103" s="2">
        <v>-11.799015000000001</v>
      </c>
      <c r="C103" s="2">
        <v>-10.550095000000001</v>
      </c>
      <c r="E103" s="1">
        <v>1.01</v>
      </c>
      <c r="F103" s="2">
        <f t="shared" si="2"/>
        <v>11.799015000000001</v>
      </c>
      <c r="G103" s="2">
        <f t="shared" si="3"/>
        <v>10.550095000000001</v>
      </c>
    </row>
    <row r="104" spans="1:7" x14ac:dyDescent="0.35">
      <c r="A104" s="1">
        <v>1.02</v>
      </c>
      <c r="B104" s="2">
        <v>-11.470103</v>
      </c>
      <c r="C104" s="2">
        <v>-10.673711000000001</v>
      </c>
      <c r="E104" s="1">
        <v>1.02</v>
      </c>
      <c r="F104" s="2">
        <f t="shared" si="2"/>
        <v>11.470103</v>
      </c>
      <c r="G104" s="2">
        <f t="shared" si="3"/>
        <v>10.673711000000001</v>
      </c>
    </row>
    <row r="105" spans="1:7" x14ac:dyDescent="0.35">
      <c r="A105" s="1">
        <v>1.03</v>
      </c>
      <c r="B105" s="2">
        <v>-11.807867999999999</v>
      </c>
      <c r="C105" s="2">
        <v>-11.139243</v>
      </c>
      <c r="E105" s="1">
        <v>1.03</v>
      </c>
      <c r="F105" s="2">
        <f t="shared" si="2"/>
        <v>11.807867999999999</v>
      </c>
      <c r="G105" s="2">
        <f t="shared" si="3"/>
        <v>11.139243</v>
      </c>
    </row>
    <row r="106" spans="1:7" x14ac:dyDescent="0.35">
      <c r="A106" s="1">
        <v>1.04</v>
      </c>
      <c r="B106" s="2">
        <v>-12.05</v>
      </c>
      <c r="C106" s="2">
        <v>-11.203586</v>
      </c>
      <c r="E106" s="1">
        <v>1.04</v>
      </c>
      <c r="F106" s="2">
        <f t="shared" si="2"/>
        <v>12.05</v>
      </c>
      <c r="G106" s="2">
        <f t="shared" si="3"/>
        <v>11.203586</v>
      </c>
    </row>
    <row r="107" spans="1:7" x14ac:dyDescent="0.35">
      <c r="A107" s="1">
        <v>1.05</v>
      </c>
      <c r="B107" s="2">
        <v>-12.05</v>
      </c>
      <c r="C107" s="2">
        <v>-10.925915</v>
      </c>
      <c r="E107" s="1">
        <v>1.05</v>
      </c>
      <c r="F107" s="2">
        <f t="shared" si="2"/>
        <v>12.05</v>
      </c>
      <c r="G107" s="2">
        <f t="shared" si="3"/>
        <v>10.925915</v>
      </c>
    </row>
    <row r="108" spans="1:7" x14ac:dyDescent="0.35">
      <c r="A108" s="1">
        <v>1.06</v>
      </c>
      <c r="B108" s="2">
        <v>-12.052519999999999</v>
      </c>
      <c r="C108" s="2">
        <v>-10.851285000000001</v>
      </c>
      <c r="E108" s="1">
        <v>1.06</v>
      </c>
      <c r="F108" s="2">
        <f t="shared" si="2"/>
        <v>12.052519999999999</v>
      </c>
      <c r="G108" s="2">
        <f t="shared" si="3"/>
        <v>10.851285000000001</v>
      </c>
    </row>
    <row r="109" spans="1:7" x14ac:dyDescent="0.35">
      <c r="A109" s="1">
        <v>1.07</v>
      </c>
      <c r="B109" s="2">
        <v>-12.217078000000001</v>
      </c>
      <c r="C109" s="2">
        <v>-10.933539</v>
      </c>
      <c r="E109" s="1">
        <v>1.07</v>
      </c>
      <c r="F109" s="2">
        <f t="shared" si="2"/>
        <v>12.217078000000001</v>
      </c>
      <c r="G109" s="2">
        <f t="shared" si="3"/>
        <v>10.933539</v>
      </c>
    </row>
    <row r="110" spans="1:7" x14ac:dyDescent="0.35">
      <c r="A110" s="1">
        <v>1.08</v>
      </c>
      <c r="B110" s="2">
        <v>-12.527991999999999</v>
      </c>
      <c r="C110" s="2">
        <v>-10.980888</v>
      </c>
      <c r="E110" s="1">
        <v>1.08</v>
      </c>
      <c r="F110" s="2">
        <f t="shared" si="2"/>
        <v>12.527991999999999</v>
      </c>
      <c r="G110" s="2">
        <f t="shared" si="3"/>
        <v>10.980888</v>
      </c>
    </row>
    <row r="111" spans="1:7" x14ac:dyDescent="0.35">
      <c r="A111" s="1">
        <v>1.0900000000000001</v>
      </c>
      <c r="B111" s="2">
        <v>-12.562984999999999</v>
      </c>
      <c r="C111" s="2">
        <v>-11.313178000000001</v>
      </c>
      <c r="E111" s="1">
        <v>1.0900000000000001</v>
      </c>
      <c r="F111" s="2">
        <f t="shared" si="2"/>
        <v>12.562984999999999</v>
      </c>
      <c r="G111" s="2">
        <f t="shared" si="3"/>
        <v>11.313178000000001</v>
      </c>
    </row>
    <row r="112" spans="1:7" x14ac:dyDescent="0.35">
      <c r="A112" s="1">
        <v>1.1000000000000001</v>
      </c>
      <c r="B112" s="2">
        <v>-12.368220000000001</v>
      </c>
      <c r="C112" s="2">
        <v>-11.918431999999999</v>
      </c>
      <c r="E112" s="1">
        <v>1.1000000000000001</v>
      </c>
      <c r="F112" s="2">
        <f t="shared" si="2"/>
        <v>12.368220000000001</v>
      </c>
      <c r="G112" s="2">
        <f t="shared" si="3"/>
        <v>11.918431999999999</v>
      </c>
    </row>
    <row r="113" spans="1:7" x14ac:dyDescent="0.35">
      <c r="A113" s="1">
        <v>1.1100000000000001</v>
      </c>
      <c r="B113" s="2">
        <v>-12.448619000000001</v>
      </c>
      <c r="C113" s="2">
        <v>-12.421006</v>
      </c>
      <c r="E113" s="1">
        <v>1.1100000000000001</v>
      </c>
      <c r="F113" s="2">
        <f t="shared" si="2"/>
        <v>12.448619000000001</v>
      </c>
      <c r="G113" s="2">
        <f t="shared" si="3"/>
        <v>12.421006</v>
      </c>
    </row>
    <row r="114" spans="1:7" x14ac:dyDescent="0.35">
      <c r="A114" s="1">
        <v>1.1200000000000001</v>
      </c>
      <c r="B114" s="2">
        <v>-12.409171000000001</v>
      </c>
      <c r="C114" s="2">
        <v>-11.592603</v>
      </c>
      <c r="E114" s="1">
        <v>1.1200000000000001</v>
      </c>
      <c r="F114" s="2">
        <f t="shared" si="2"/>
        <v>12.409171000000001</v>
      </c>
      <c r="G114" s="2">
        <f t="shared" si="3"/>
        <v>11.592603</v>
      </c>
    </row>
    <row r="115" spans="1:7" x14ac:dyDescent="0.35">
      <c r="A115" s="1">
        <v>1.1299999999999999</v>
      </c>
      <c r="B115" s="2">
        <v>-12.654244</v>
      </c>
      <c r="C115" s="2">
        <v>-11.4</v>
      </c>
      <c r="E115" s="1">
        <v>1.1299999999999999</v>
      </c>
      <c r="F115" s="2">
        <f t="shared" si="2"/>
        <v>12.654244</v>
      </c>
      <c r="G115" s="2">
        <f t="shared" si="3"/>
        <v>11.4</v>
      </c>
    </row>
    <row r="116" spans="1:7" x14ac:dyDescent="0.35">
      <c r="A116" s="1">
        <v>1.1399999999999999</v>
      </c>
      <c r="B116" s="2">
        <v>-12.354672000000001</v>
      </c>
      <c r="C116" s="2">
        <v>-11.4</v>
      </c>
      <c r="E116" s="1">
        <v>1.1399999999999999</v>
      </c>
      <c r="F116" s="2">
        <f t="shared" si="2"/>
        <v>12.354672000000001</v>
      </c>
      <c r="G116" s="2">
        <f t="shared" si="3"/>
        <v>11.4</v>
      </c>
    </row>
    <row r="117" spans="1:7" x14ac:dyDescent="0.35">
      <c r="A117" s="1">
        <v>1.1499999999999999</v>
      </c>
      <c r="B117" s="2">
        <v>-11.974639</v>
      </c>
      <c r="C117" s="2">
        <v>-11.275257999999999</v>
      </c>
      <c r="E117" s="1">
        <v>1.1499999999999999</v>
      </c>
      <c r="F117" s="2">
        <f t="shared" si="2"/>
        <v>11.974639</v>
      </c>
      <c r="G117" s="2">
        <f t="shared" si="3"/>
        <v>11.275257999999999</v>
      </c>
    </row>
    <row r="118" spans="1:7" x14ac:dyDescent="0.35">
      <c r="A118" s="1">
        <v>1.1599999999999999</v>
      </c>
      <c r="B118" s="2">
        <v>-12.50353</v>
      </c>
      <c r="C118" s="2">
        <v>-10.938824</v>
      </c>
      <c r="E118" s="1">
        <v>1.1599999999999999</v>
      </c>
      <c r="F118" s="2">
        <f t="shared" si="2"/>
        <v>12.50353</v>
      </c>
      <c r="G118" s="2">
        <f t="shared" si="3"/>
        <v>10.938824</v>
      </c>
    </row>
    <row r="119" spans="1:7" x14ac:dyDescent="0.35">
      <c r="A119" s="1">
        <v>1.17</v>
      </c>
      <c r="B119" s="2">
        <v>-12.542745</v>
      </c>
      <c r="C119" s="2">
        <v>-11.370196</v>
      </c>
      <c r="E119" s="1">
        <v>1.17</v>
      </c>
      <c r="F119" s="2">
        <f t="shared" si="2"/>
        <v>12.542745</v>
      </c>
      <c r="G119" s="2">
        <f t="shared" si="3"/>
        <v>11.370196</v>
      </c>
    </row>
    <row r="120" spans="1:7" x14ac:dyDescent="0.35">
      <c r="A120" s="1">
        <v>1.18</v>
      </c>
      <c r="B120" s="2">
        <v>-12.38435</v>
      </c>
      <c r="C120" s="2">
        <v>-10.886789</v>
      </c>
      <c r="E120" s="1">
        <v>1.18</v>
      </c>
      <c r="F120" s="2">
        <f t="shared" si="2"/>
        <v>12.38435</v>
      </c>
      <c r="G120" s="2">
        <f t="shared" si="3"/>
        <v>10.886789</v>
      </c>
    </row>
    <row r="121" spans="1:7" x14ac:dyDescent="0.35">
      <c r="A121" s="1">
        <v>1.19</v>
      </c>
      <c r="B121" s="2">
        <v>-12.686214</v>
      </c>
      <c r="C121" s="2">
        <v>-11.054368999999999</v>
      </c>
      <c r="E121" s="1">
        <v>1.19</v>
      </c>
      <c r="F121" s="2">
        <f t="shared" si="2"/>
        <v>12.686214</v>
      </c>
      <c r="G121" s="2">
        <f t="shared" si="3"/>
        <v>11.054368999999999</v>
      </c>
    </row>
    <row r="122" spans="1:7" x14ac:dyDescent="0.35">
      <c r="A122" s="1">
        <v>1.2</v>
      </c>
      <c r="B122" s="2">
        <v>-12.907636999999999</v>
      </c>
      <c r="C122" s="2">
        <v>-11.648472999999999</v>
      </c>
      <c r="E122" s="1">
        <v>1.2</v>
      </c>
      <c r="F122" s="2">
        <f t="shared" si="2"/>
        <v>12.907636999999999</v>
      </c>
      <c r="G122" s="2">
        <f t="shared" si="3"/>
        <v>11.648472999999999</v>
      </c>
    </row>
    <row r="123" spans="1:7" x14ac:dyDescent="0.35">
      <c r="A123" s="1">
        <v>1.21</v>
      </c>
      <c r="B123" s="2">
        <v>-12.182941</v>
      </c>
      <c r="C123" s="2">
        <v>-11.805490000000001</v>
      </c>
      <c r="E123" s="1">
        <v>1.21</v>
      </c>
      <c r="F123" s="2">
        <f t="shared" si="2"/>
        <v>12.182941</v>
      </c>
      <c r="G123" s="2">
        <f t="shared" si="3"/>
        <v>11.805490000000001</v>
      </c>
    </row>
    <row r="124" spans="1:7" x14ac:dyDescent="0.35">
      <c r="A124" s="1">
        <v>1.22</v>
      </c>
      <c r="B124" s="2">
        <v>-12.65353</v>
      </c>
      <c r="C124" s="2">
        <v>-11.883922</v>
      </c>
      <c r="E124" s="1">
        <v>1.22</v>
      </c>
      <c r="F124" s="2">
        <f t="shared" si="2"/>
        <v>12.65353</v>
      </c>
      <c r="G124" s="2">
        <f t="shared" si="3"/>
        <v>11.883922</v>
      </c>
    </row>
    <row r="125" spans="1:7" x14ac:dyDescent="0.35">
      <c r="A125" s="1">
        <v>1.23</v>
      </c>
      <c r="B125" s="2">
        <v>-12.908367</v>
      </c>
      <c r="C125" s="2">
        <v>-11.9</v>
      </c>
      <c r="E125" s="1">
        <v>1.23</v>
      </c>
      <c r="F125" s="2">
        <f t="shared" si="2"/>
        <v>12.908367</v>
      </c>
      <c r="G125" s="2">
        <f t="shared" si="3"/>
        <v>11.9</v>
      </c>
    </row>
    <row r="126" spans="1:7" x14ac:dyDescent="0.35">
      <c r="A126" s="1">
        <v>1.24</v>
      </c>
      <c r="B126" s="2">
        <v>-13.021996</v>
      </c>
      <c r="C126" s="2">
        <v>-11.856007999999999</v>
      </c>
      <c r="E126" s="1">
        <v>1.24</v>
      </c>
      <c r="F126" s="2">
        <f t="shared" si="2"/>
        <v>13.021996</v>
      </c>
      <c r="G126" s="2">
        <f t="shared" si="3"/>
        <v>11.856007999999999</v>
      </c>
    </row>
    <row r="127" spans="1:7" x14ac:dyDescent="0.35">
      <c r="A127" s="1">
        <v>1.25</v>
      </c>
      <c r="B127" s="2">
        <v>-13.173518</v>
      </c>
      <c r="C127" s="2">
        <v>-11.812352000000001</v>
      </c>
      <c r="E127" s="1">
        <v>1.25</v>
      </c>
      <c r="F127" s="2">
        <f t="shared" si="2"/>
        <v>13.173518</v>
      </c>
      <c r="G127" s="2">
        <f t="shared" si="3"/>
        <v>11.812352000000001</v>
      </c>
    </row>
    <row r="128" spans="1:7" x14ac:dyDescent="0.35">
      <c r="A128" s="1">
        <v>1.26</v>
      </c>
      <c r="B128" s="2">
        <v>-13.562075999999999</v>
      </c>
      <c r="C128" s="2">
        <v>-11.860063</v>
      </c>
      <c r="E128" s="1">
        <v>1.26</v>
      </c>
      <c r="F128" s="2">
        <f t="shared" si="2"/>
        <v>13.562075999999999</v>
      </c>
      <c r="G128" s="2">
        <f t="shared" si="3"/>
        <v>11.860063</v>
      </c>
    </row>
    <row r="129" spans="1:7" x14ac:dyDescent="0.35">
      <c r="A129" s="1">
        <v>1.27</v>
      </c>
      <c r="B129" s="2">
        <v>-13.816312999999999</v>
      </c>
      <c r="C129" s="2">
        <v>-12.071928</v>
      </c>
      <c r="E129" s="1">
        <v>1.27</v>
      </c>
      <c r="F129" s="2">
        <f t="shared" si="2"/>
        <v>13.816312999999999</v>
      </c>
      <c r="G129" s="2">
        <f t="shared" si="3"/>
        <v>12.071928</v>
      </c>
    </row>
    <row r="130" spans="1:7" x14ac:dyDescent="0.35">
      <c r="A130" s="1">
        <v>1.28</v>
      </c>
      <c r="B130" s="2">
        <v>-13.213609999999999</v>
      </c>
      <c r="C130" s="2">
        <v>-12.200483</v>
      </c>
      <c r="E130" s="1">
        <v>1.28</v>
      </c>
      <c r="F130" s="2">
        <f t="shared" si="2"/>
        <v>13.213609999999999</v>
      </c>
      <c r="G130" s="2">
        <f t="shared" si="3"/>
        <v>12.200483</v>
      </c>
    </row>
    <row r="131" spans="1:7" x14ac:dyDescent="0.35">
      <c r="A131" s="1">
        <v>1.29</v>
      </c>
      <c r="B131" s="2">
        <v>-13.06945</v>
      </c>
      <c r="C131" s="2">
        <v>-12.371036</v>
      </c>
      <c r="E131" s="1">
        <v>1.29</v>
      </c>
      <c r="F131" s="2">
        <f t="shared" ref="F131:F194" si="4">B131*(-1)</f>
        <v>13.06945</v>
      </c>
      <c r="G131" s="2">
        <f t="shared" ref="G131:G194" si="5">C131*(-1)</f>
        <v>12.371036</v>
      </c>
    </row>
    <row r="132" spans="1:7" x14ac:dyDescent="0.35">
      <c r="A132" s="1">
        <v>1.3</v>
      </c>
      <c r="B132" s="2">
        <v>-13.234553999999999</v>
      </c>
      <c r="C132" s="2">
        <v>-12.515446000000001</v>
      </c>
      <c r="E132" s="1">
        <v>1.3</v>
      </c>
      <c r="F132" s="2">
        <f t="shared" si="4"/>
        <v>13.234553999999999</v>
      </c>
      <c r="G132" s="2">
        <f t="shared" si="5"/>
        <v>12.515446000000001</v>
      </c>
    </row>
    <row r="133" spans="1:7" x14ac:dyDescent="0.35">
      <c r="A133" s="1">
        <v>1.31</v>
      </c>
      <c r="B133" s="2">
        <v>-13.194654</v>
      </c>
      <c r="C133" s="2">
        <v>-12.469811</v>
      </c>
      <c r="E133" s="1">
        <v>1.31</v>
      </c>
      <c r="F133" s="2">
        <f t="shared" si="4"/>
        <v>13.194654</v>
      </c>
      <c r="G133" s="2">
        <f t="shared" si="5"/>
        <v>12.469811</v>
      </c>
    </row>
    <row r="134" spans="1:7" x14ac:dyDescent="0.35">
      <c r="A134" s="1">
        <v>1.32</v>
      </c>
      <c r="B134" s="2">
        <v>-13.152725</v>
      </c>
      <c r="C134" s="2">
        <v>-11.84088</v>
      </c>
      <c r="E134" s="1">
        <v>1.32</v>
      </c>
      <c r="F134" s="2">
        <f t="shared" si="4"/>
        <v>13.152725</v>
      </c>
      <c r="G134" s="2">
        <f t="shared" si="5"/>
        <v>11.84088</v>
      </c>
    </row>
    <row r="135" spans="1:7" x14ac:dyDescent="0.35">
      <c r="A135" s="1">
        <v>1.33</v>
      </c>
      <c r="B135" s="2">
        <v>-13.563052000000001</v>
      </c>
      <c r="C135" s="2">
        <v>-11.987750999999999</v>
      </c>
      <c r="E135" s="1">
        <v>1.33</v>
      </c>
      <c r="F135" s="2">
        <f t="shared" si="4"/>
        <v>13.563052000000001</v>
      </c>
      <c r="G135" s="2">
        <f t="shared" si="5"/>
        <v>11.987750999999999</v>
      </c>
    </row>
    <row r="136" spans="1:7" x14ac:dyDescent="0.35">
      <c r="A136" s="1">
        <v>1.34</v>
      </c>
      <c r="B136" s="2">
        <v>-13.169231</v>
      </c>
      <c r="C136" s="2">
        <v>-11.854452999999999</v>
      </c>
      <c r="E136" s="1">
        <v>1.34</v>
      </c>
      <c r="F136" s="2">
        <f t="shared" si="4"/>
        <v>13.169231</v>
      </c>
      <c r="G136" s="2">
        <f t="shared" si="5"/>
        <v>11.854452999999999</v>
      </c>
    </row>
    <row r="137" spans="1:7" x14ac:dyDescent="0.35">
      <c r="A137" s="1">
        <v>1.35</v>
      </c>
      <c r="B137" s="2">
        <v>-13.184195000000001</v>
      </c>
      <c r="C137" s="2">
        <v>-11.808548999999999</v>
      </c>
      <c r="E137" s="1">
        <v>1.35</v>
      </c>
      <c r="F137" s="2">
        <f t="shared" si="4"/>
        <v>13.184195000000001</v>
      </c>
      <c r="G137" s="2">
        <f t="shared" si="5"/>
        <v>11.808548999999999</v>
      </c>
    </row>
    <row r="138" spans="1:7" x14ac:dyDescent="0.35">
      <c r="A138" s="1">
        <v>1.36</v>
      </c>
      <c r="B138" s="2">
        <v>-13.893687</v>
      </c>
      <c r="C138" s="2">
        <v>-11.831059</v>
      </c>
      <c r="E138" s="1">
        <v>1.36</v>
      </c>
      <c r="F138" s="2">
        <f t="shared" si="4"/>
        <v>13.893687</v>
      </c>
      <c r="G138" s="2">
        <f t="shared" si="5"/>
        <v>11.831059</v>
      </c>
    </row>
    <row r="139" spans="1:7" x14ac:dyDescent="0.35">
      <c r="A139" s="1">
        <v>1.37</v>
      </c>
      <c r="B139" s="2">
        <v>-13.608554</v>
      </c>
      <c r="C139" s="2">
        <v>-10.975662</v>
      </c>
      <c r="E139" s="1">
        <v>1.37</v>
      </c>
      <c r="F139" s="2">
        <f t="shared" si="4"/>
        <v>13.608554</v>
      </c>
      <c r="G139" s="2">
        <f t="shared" si="5"/>
        <v>10.975662</v>
      </c>
    </row>
    <row r="140" spans="1:7" x14ac:dyDescent="0.35">
      <c r="A140" s="1">
        <v>1.38</v>
      </c>
      <c r="B140" s="2">
        <v>-13.6</v>
      </c>
      <c r="C140" s="2">
        <v>-11.553891</v>
      </c>
      <c r="E140" s="1">
        <v>1.38</v>
      </c>
      <c r="F140" s="2">
        <f t="shared" si="4"/>
        <v>13.6</v>
      </c>
      <c r="G140" s="2">
        <f t="shared" si="5"/>
        <v>11.553891</v>
      </c>
    </row>
    <row r="141" spans="1:7" x14ac:dyDescent="0.35">
      <c r="A141" s="1">
        <v>1.39</v>
      </c>
      <c r="B141" s="2">
        <v>-13.767073</v>
      </c>
      <c r="C141" s="2">
        <v>-12.111992000000001</v>
      </c>
      <c r="E141" s="1">
        <v>1.39</v>
      </c>
      <c r="F141" s="2">
        <f t="shared" si="4"/>
        <v>13.767073</v>
      </c>
      <c r="G141" s="2">
        <f t="shared" si="5"/>
        <v>12.111992000000001</v>
      </c>
    </row>
    <row r="142" spans="1:7" x14ac:dyDescent="0.35">
      <c r="A142" s="1">
        <v>1.4</v>
      </c>
      <c r="B142" s="2">
        <v>-13.437601000000001</v>
      </c>
      <c r="C142" s="2">
        <v>-12.289025000000001</v>
      </c>
      <c r="E142" s="1">
        <v>1.4</v>
      </c>
      <c r="F142" s="2">
        <f t="shared" si="4"/>
        <v>13.437601000000001</v>
      </c>
      <c r="G142" s="2">
        <f t="shared" si="5"/>
        <v>12.289025000000001</v>
      </c>
    </row>
    <row r="143" spans="1:7" x14ac:dyDescent="0.35">
      <c r="A143" s="1">
        <v>1.41</v>
      </c>
      <c r="B143" s="2">
        <v>-12.90996</v>
      </c>
      <c r="C143" s="2">
        <v>-12.126893000000001</v>
      </c>
      <c r="E143" s="1">
        <v>1.41</v>
      </c>
      <c r="F143" s="2">
        <f t="shared" si="4"/>
        <v>12.90996</v>
      </c>
      <c r="G143" s="2">
        <f t="shared" si="5"/>
        <v>12.126893000000001</v>
      </c>
    </row>
    <row r="144" spans="1:7" x14ac:dyDescent="0.35">
      <c r="A144" s="1">
        <v>1.42</v>
      </c>
      <c r="B144" s="2">
        <v>-14.065338000000001</v>
      </c>
      <c r="C144" s="2">
        <v>-12.246414</v>
      </c>
      <c r="E144" s="1">
        <v>1.42</v>
      </c>
      <c r="F144" s="2">
        <f t="shared" si="4"/>
        <v>14.065338000000001</v>
      </c>
      <c r="G144" s="2">
        <f t="shared" si="5"/>
        <v>12.246414</v>
      </c>
    </row>
    <row r="145" spans="1:7" x14ac:dyDescent="0.35">
      <c r="A145" s="1">
        <v>1.43</v>
      </c>
      <c r="B145" s="2">
        <v>-13.781968000000001</v>
      </c>
      <c r="C145" s="2">
        <v>-12.289754</v>
      </c>
      <c r="E145" s="1">
        <v>1.43</v>
      </c>
      <c r="F145" s="2">
        <f t="shared" si="4"/>
        <v>13.781968000000001</v>
      </c>
      <c r="G145" s="2">
        <f t="shared" si="5"/>
        <v>12.289754</v>
      </c>
    </row>
    <row r="146" spans="1:7" x14ac:dyDescent="0.35">
      <c r="A146" s="1">
        <v>1.44</v>
      </c>
      <c r="B146" s="2">
        <v>-13.580477999999999</v>
      </c>
      <c r="C146" s="2">
        <v>-12.718325999999999</v>
      </c>
      <c r="E146" s="1">
        <v>1.44</v>
      </c>
      <c r="F146" s="2">
        <f t="shared" si="4"/>
        <v>13.580477999999999</v>
      </c>
      <c r="G146" s="2">
        <f t="shared" si="5"/>
        <v>12.718325999999999</v>
      </c>
    </row>
    <row r="147" spans="1:7" x14ac:dyDescent="0.35">
      <c r="A147" s="1">
        <v>1.45</v>
      </c>
      <c r="B147" s="2">
        <v>-13.624008</v>
      </c>
      <c r="C147" s="2">
        <v>-13.062004</v>
      </c>
      <c r="E147" s="1">
        <v>1.45</v>
      </c>
      <c r="F147" s="2">
        <f t="shared" si="4"/>
        <v>13.624008</v>
      </c>
      <c r="G147" s="2">
        <f t="shared" si="5"/>
        <v>13.062004</v>
      </c>
    </row>
    <row r="148" spans="1:7" x14ac:dyDescent="0.35">
      <c r="A148" s="1">
        <v>1.46</v>
      </c>
      <c r="B148" s="2">
        <v>-13.846124</v>
      </c>
      <c r="C148" s="2">
        <v>-13.034689999999999</v>
      </c>
      <c r="E148" s="1">
        <v>1.46</v>
      </c>
      <c r="F148" s="2">
        <f t="shared" si="4"/>
        <v>13.846124</v>
      </c>
      <c r="G148" s="2">
        <f t="shared" si="5"/>
        <v>13.034689999999999</v>
      </c>
    </row>
    <row r="149" spans="1:7" x14ac:dyDescent="0.35">
      <c r="A149" s="1">
        <v>1.47</v>
      </c>
      <c r="B149" s="2">
        <v>-14.004657</v>
      </c>
      <c r="C149" s="2">
        <v>-12.651604000000001</v>
      </c>
      <c r="E149" s="1">
        <v>1.47</v>
      </c>
      <c r="F149" s="2">
        <f t="shared" si="4"/>
        <v>14.004657</v>
      </c>
      <c r="G149" s="2">
        <f t="shared" si="5"/>
        <v>12.651604000000001</v>
      </c>
    </row>
    <row r="150" spans="1:7" x14ac:dyDescent="0.35">
      <c r="A150" s="1">
        <v>1.48</v>
      </c>
      <c r="B150" s="2">
        <v>-14.558529</v>
      </c>
      <c r="C150" s="2">
        <v>-12.778891</v>
      </c>
      <c r="E150" s="1">
        <v>1.48</v>
      </c>
      <c r="F150" s="2">
        <f t="shared" si="4"/>
        <v>14.558529</v>
      </c>
      <c r="G150" s="2">
        <f t="shared" si="5"/>
        <v>12.778891</v>
      </c>
    </row>
    <row r="151" spans="1:7" x14ac:dyDescent="0.35">
      <c r="A151" s="1">
        <v>1.49</v>
      </c>
      <c r="B151" s="2">
        <v>-14.780215</v>
      </c>
      <c r="C151" s="2">
        <v>-12.995322</v>
      </c>
      <c r="E151" s="1">
        <v>1.49</v>
      </c>
      <c r="F151" s="2">
        <f t="shared" si="4"/>
        <v>14.780215</v>
      </c>
      <c r="G151" s="2">
        <f t="shared" si="5"/>
        <v>12.995322</v>
      </c>
    </row>
    <row r="152" spans="1:7" x14ac:dyDescent="0.35">
      <c r="A152" s="1">
        <v>1.5</v>
      </c>
      <c r="B152" s="2">
        <v>-14.518737</v>
      </c>
      <c r="C152" s="2">
        <v>-13.1</v>
      </c>
      <c r="E152" s="1">
        <v>1.5</v>
      </c>
      <c r="F152" s="2">
        <f t="shared" si="4"/>
        <v>14.518737</v>
      </c>
      <c r="G152" s="2">
        <f t="shared" si="5"/>
        <v>13.1</v>
      </c>
    </row>
    <row r="153" spans="1:7" x14ac:dyDescent="0.35">
      <c r="A153" s="1">
        <v>1.51</v>
      </c>
      <c r="B153" s="2">
        <v>-14.315429</v>
      </c>
      <c r="C153" s="2">
        <v>-13.084961</v>
      </c>
      <c r="E153" s="1">
        <v>1.51</v>
      </c>
      <c r="F153" s="2">
        <f t="shared" si="4"/>
        <v>14.315429</v>
      </c>
      <c r="G153" s="2">
        <f t="shared" si="5"/>
        <v>13.084961</v>
      </c>
    </row>
    <row r="154" spans="1:7" x14ac:dyDescent="0.35">
      <c r="A154" s="1">
        <v>1.52</v>
      </c>
      <c r="B154" s="2">
        <v>-14.695607000000001</v>
      </c>
      <c r="C154" s="2">
        <v>-13.014854</v>
      </c>
      <c r="E154" s="1">
        <v>1.52</v>
      </c>
      <c r="F154" s="2">
        <f t="shared" si="4"/>
        <v>14.695607000000001</v>
      </c>
      <c r="G154" s="2">
        <f t="shared" si="5"/>
        <v>13.014854</v>
      </c>
    </row>
    <row r="155" spans="1:7" x14ac:dyDescent="0.35">
      <c r="A155" s="1">
        <v>1.53</v>
      </c>
      <c r="B155" s="2">
        <v>-14.653765</v>
      </c>
      <c r="C155" s="2">
        <v>-12.680126</v>
      </c>
      <c r="E155" s="1">
        <v>1.53</v>
      </c>
      <c r="F155" s="2">
        <f t="shared" si="4"/>
        <v>14.653765</v>
      </c>
      <c r="G155" s="2">
        <f t="shared" si="5"/>
        <v>12.680126</v>
      </c>
    </row>
    <row r="156" spans="1:7" x14ac:dyDescent="0.35">
      <c r="A156" s="1">
        <v>1.54</v>
      </c>
      <c r="B156" s="2">
        <v>-14.428048</v>
      </c>
      <c r="C156" s="2">
        <v>-13.722765000000001</v>
      </c>
      <c r="E156" s="1">
        <v>1.54</v>
      </c>
      <c r="F156" s="2">
        <f t="shared" si="4"/>
        <v>14.428048</v>
      </c>
      <c r="G156" s="2">
        <f t="shared" si="5"/>
        <v>13.722765000000001</v>
      </c>
    </row>
    <row r="157" spans="1:7" x14ac:dyDescent="0.35">
      <c r="A157" s="1">
        <v>1.55</v>
      </c>
      <c r="B157" s="2">
        <v>-14.626986</v>
      </c>
      <c r="C157" s="2">
        <v>-14.044603</v>
      </c>
      <c r="E157" s="1">
        <v>1.55</v>
      </c>
      <c r="F157" s="2">
        <f t="shared" si="4"/>
        <v>14.626986</v>
      </c>
      <c r="G157" s="2">
        <f t="shared" si="5"/>
        <v>14.044603</v>
      </c>
    </row>
    <row r="158" spans="1:7" x14ac:dyDescent="0.35">
      <c r="A158" s="1">
        <v>1.56</v>
      </c>
      <c r="B158" s="2">
        <v>-14.569922999999999</v>
      </c>
      <c r="C158" s="2">
        <v>-14.052515</v>
      </c>
      <c r="E158" s="1">
        <v>1.56</v>
      </c>
      <c r="F158" s="2">
        <f t="shared" si="4"/>
        <v>14.569922999999999</v>
      </c>
      <c r="G158" s="2">
        <f t="shared" si="5"/>
        <v>14.052515</v>
      </c>
    </row>
    <row r="159" spans="1:7" x14ac:dyDescent="0.35">
      <c r="A159" s="1">
        <v>1.57</v>
      </c>
      <c r="B159" s="2">
        <v>-14.270689000000001</v>
      </c>
      <c r="C159" s="2">
        <v>-14.182454</v>
      </c>
      <c r="E159" s="1">
        <v>1.57</v>
      </c>
      <c r="F159" s="2">
        <f t="shared" si="4"/>
        <v>14.270689000000001</v>
      </c>
      <c r="G159" s="2">
        <f t="shared" si="5"/>
        <v>14.182454</v>
      </c>
    </row>
    <row r="160" spans="1:7" x14ac:dyDescent="0.35">
      <c r="A160" s="1">
        <v>1.58</v>
      </c>
      <c r="B160" s="2">
        <v>-15.65</v>
      </c>
      <c r="C160" s="2">
        <v>-14.385294</v>
      </c>
      <c r="E160" s="1">
        <v>1.58</v>
      </c>
      <c r="F160" s="2">
        <f t="shared" si="4"/>
        <v>15.65</v>
      </c>
      <c r="G160" s="2">
        <f t="shared" si="5"/>
        <v>14.385294</v>
      </c>
    </row>
    <row r="161" spans="1:7" x14ac:dyDescent="0.35">
      <c r="A161" s="1">
        <v>1.59</v>
      </c>
      <c r="B161" s="2">
        <v>-15.132877000000001</v>
      </c>
      <c r="C161" s="2">
        <v>-14.254794</v>
      </c>
      <c r="E161" s="1">
        <v>1.59</v>
      </c>
      <c r="F161" s="2">
        <f t="shared" si="4"/>
        <v>15.132877000000001</v>
      </c>
      <c r="G161" s="2">
        <f t="shared" si="5"/>
        <v>14.254794</v>
      </c>
    </row>
    <row r="162" spans="1:7" x14ac:dyDescent="0.35">
      <c r="A162" s="1">
        <v>1.6</v>
      </c>
      <c r="B162" s="2">
        <v>-14.849417000000001</v>
      </c>
      <c r="C162" s="2">
        <v>-14.174708000000001</v>
      </c>
      <c r="E162" s="1">
        <v>1.6</v>
      </c>
      <c r="F162" s="2">
        <f t="shared" si="4"/>
        <v>14.849417000000001</v>
      </c>
      <c r="G162" s="2">
        <f t="shared" si="5"/>
        <v>14.174708000000001</v>
      </c>
    </row>
    <row r="163" spans="1:7" x14ac:dyDescent="0.35">
      <c r="A163" s="1">
        <v>1.61</v>
      </c>
      <c r="B163" s="2">
        <v>-15.078390000000001</v>
      </c>
      <c r="C163" s="2">
        <v>-14.119066999999999</v>
      </c>
      <c r="E163" s="1">
        <v>1.61</v>
      </c>
      <c r="F163" s="2">
        <f t="shared" si="4"/>
        <v>15.078390000000001</v>
      </c>
      <c r="G163" s="2">
        <f t="shared" si="5"/>
        <v>14.119066999999999</v>
      </c>
    </row>
    <row r="164" spans="1:7" x14ac:dyDescent="0.35">
      <c r="A164" s="1">
        <v>1.62</v>
      </c>
      <c r="B164" s="2">
        <v>-15.625851000000001</v>
      </c>
      <c r="C164" s="2">
        <v>-14.035171</v>
      </c>
      <c r="E164" s="1">
        <v>1.62</v>
      </c>
      <c r="F164" s="2">
        <f t="shared" si="4"/>
        <v>15.625851000000001</v>
      </c>
      <c r="G164" s="2">
        <f t="shared" si="5"/>
        <v>14.035171</v>
      </c>
    </row>
    <row r="165" spans="1:7" x14ac:dyDescent="0.35">
      <c r="A165" s="1">
        <v>1.63</v>
      </c>
      <c r="B165" s="2">
        <v>-15.22505</v>
      </c>
      <c r="C165" s="2">
        <v>-13.95501</v>
      </c>
      <c r="E165" s="1">
        <v>1.63</v>
      </c>
      <c r="F165" s="2">
        <f t="shared" si="4"/>
        <v>15.22505</v>
      </c>
      <c r="G165" s="2">
        <f t="shared" si="5"/>
        <v>13.95501</v>
      </c>
    </row>
    <row r="166" spans="1:7" x14ac:dyDescent="0.35">
      <c r="A166" s="1">
        <v>1.64</v>
      </c>
      <c r="B166" s="2">
        <v>-15.931519</v>
      </c>
      <c r="C166" s="2">
        <v>-13.834496</v>
      </c>
      <c r="E166" s="1">
        <v>1.64</v>
      </c>
      <c r="F166" s="2">
        <f t="shared" si="4"/>
        <v>15.931519</v>
      </c>
      <c r="G166" s="2">
        <f t="shared" si="5"/>
        <v>13.834496</v>
      </c>
    </row>
    <row r="167" spans="1:7" x14ac:dyDescent="0.35">
      <c r="A167" s="1">
        <v>1.65</v>
      </c>
      <c r="B167" s="2">
        <v>-15.488922000000001</v>
      </c>
      <c r="C167" s="2">
        <v>-14.231138</v>
      </c>
      <c r="E167" s="1">
        <v>1.65</v>
      </c>
      <c r="F167" s="2">
        <f t="shared" si="4"/>
        <v>15.488922000000001</v>
      </c>
      <c r="G167" s="2">
        <f t="shared" si="5"/>
        <v>14.231138</v>
      </c>
    </row>
    <row r="168" spans="1:7" x14ac:dyDescent="0.35">
      <c r="A168" s="1">
        <v>1.66</v>
      </c>
      <c r="B168" s="2">
        <v>-14.961601999999999</v>
      </c>
      <c r="C168" s="2">
        <v>-14.050820999999999</v>
      </c>
      <c r="E168" s="1">
        <v>1.66</v>
      </c>
      <c r="F168" s="2">
        <f t="shared" si="4"/>
        <v>14.961601999999999</v>
      </c>
      <c r="G168" s="2">
        <f t="shared" si="5"/>
        <v>14.050820999999999</v>
      </c>
    </row>
    <row r="169" spans="1:7" x14ac:dyDescent="0.35">
      <c r="A169" s="1">
        <v>1.67</v>
      </c>
      <c r="B169" s="2">
        <v>-14.958252</v>
      </c>
      <c r="C169" s="2">
        <v>-13.240290999999999</v>
      </c>
      <c r="E169" s="1">
        <v>1.67</v>
      </c>
      <c r="F169" s="2">
        <f t="shared" si="4"/>
        <v>14.958252</v>
      </c>
      <c r="G169" s="2">
        <f t="shared" si="5"/>
        <v>13.240290999999999</v>
      </c>
    </row>
    <row r="170" spans="1:7" x14ac:dyDescent="0.35">
      <c r="A170" s="1">
        <v>1.68</v>
      </c>
      <c r="B170" s="2">
        <v>-15.191262</v>
      </c>
      <c r="C170" s="2">
        <v>-13.201456</v>
      </c>
      <c r="E170" s="1">
        <v>1.68</v>
      </c>
      <c r="F170" s="2">
        <f t="shared" si="4"/>
        <v>15.191262</v>
      </c>
      <c r="G170" s="2">
        <f t="shared" si="5"/>
        <v>13.201456</v>
      </c>
    </row>
    <row r="171" spans="1:7" x14ac:dyDescent="0.35">
      <c r="A171" s="1">
        <v>1.69</v>
      </c>
      <c r="B171" s="2">
        <v>-15.159129999999999</v>
      </c>
      <c r="C171" s="2">
        <v>-12.791295</v>
      </c>
      <c r="E171" s="1">
        <v>1.69</v>
      </c>
      <c r="F171" s="2">
        <f t="shared" si="4"/>
        <v>15.159129999999999</v>
      </c>
      <c r="G171" s="2">
        <f t="shared" si="5"/>
        <v>12.791295</v>
      </c>
    </row>
    <row r="172" spans="1:7" x14ac:dyDescent="0.35">
      <c r="A172" s="1">
        <v>1.7</v>
      </c>
      <c r="B172" s="2">
        <v>-15.396758</v>
      </c>
      <c r="C172" s="2">
        <v>-13.224361</v>
      </c>
      <c r="E172" s="1">
        <v>1.7</v>
      </c>
      <c r="F172" s="2">
        <f t="shared" si="4"/>
        <v>15.396758</v>
      </c>
      <c r="G172" s="2">
        <f t="shared" si="5"/>
        <v>13.224361</v>
      </c>
    </row>
    <row r="173" spans="1:7" x14ac:dyDescent="0.35">
      <c r="A173" s="1">
        <v>1.71</v>
      </c>
      <c r="B173" s="2">
        <v>-15.487627</v>
      </c>
      <c r="C173" s="2">
        <v>-13.612373</v>
      </c>
      <c r="E173" s="1">
        <v>1.71</v>
      </c>
      <c r="F173" s="2">
        <f t="shared" si="4"/>
        <v>15.487627</v>
      </c>
      <c r="G173" s="2">
        <f t="shared" si="5"/>
        <v>13.612373</v>
      </c>
    </row>
    <row r="174" spans="1:7" x14ac:dyDescent="0.35">
      <c r="A174" s="1">
        <v>1.72</v>
      </c>
      <c r="B174" s="2">
        <v>-15.221869</v>
      </c>
      <c r="C174" s="2">
        <v>-13.610934</v>
      </c>
      <c r="E174" s="1">
        <v>1.72</v>
      </c>
      <c r="F174" s="2">
        <f t="shared" si="4"/>
        <v>15.221869</v>
      </c>
      <c r="G174" s="2">
        <f t="shared" si="5"/>
        <v>13.610934</v>
      </c>
    </row>
    <row r="175" spans="1:7" x14ac:dyDescent="0.35">
      <c r="A175" s="1">
        <v>1.73</v>
      </c>
      <c r="B175" s="2">
        <v>-14.617449000000001</v>
      </c>
      <c r="C175" s="2">
        <v>-13.315612</v>
      </c>
      <c r="E175" s="1">
        <v>1.73</v>
      </c>
      <c r="F175" s="2">
        <f t="shared" si="4"/>
        <v>14.617449000000001</v>
      </c>
      <c r="G175" s="2">
        <f t="shared" si="5"/>
        <v>13.315612</v>
      </c>
    </row>
    <row r="176" spans="1:7" x14ac:dyDescent="0.35">
      <c r="A176" s="1">
        <v>1.74</v>
      </c>
      <c r="B176" s="2">
        <v>-15.39296</v>
      </c>
      <c r="C176" s="2">
        <v>-14.00949</v>
      </c>
      <c r="E176" s="1">
        <v>1.74</v>
      </c>
      <c r="F176" s="2">
        <f t="shared" si="4"/>
        <v>15.39296</v>
      </c>
      <c r="G176" s="2">
        <f t="shared" si="5"/>
        <v>14.00949</v>
      </c>
    </row>
    <row r="177" spans="1:7" x14ac:dyDescent="0.35">
      <c r="A177" s="1">
        <v>1.75</v>
      </c>
      <c r="B177" s="2">
        <v>-15.6776</v>
      </c>
      <c r="C177" s="2">
        <v>-13.8629</v>
      </c>
      <c r="E177" s="1">
        <v>1.75</v>
      </c>
      <c r="F177" s="2">
        <f t="shared" si="4"/>
        <v>15.6776</v>
      </c>
      <c r="G177" s="2">
        <f t="shared" si="5"/>
        <v>13.8629</v>
      </c>
    </row>
    <row r="178" spans="1:7" x14ac:dyDescent="0.35">
      <c r="A178" s="1">
        <v>1.76</v>
      </c>
      <c r="B178" s="2">
        <v>-15.838664</v>
      </c>
      <c r="C178" s="2">
        <v>-13.832996</v>
      </c>
      <c r="E178" s="1">
        <v>1.76</v>
      </c>
      <c r="F178" s="2">
        <f t="shared" si="4"/>
        <v>15.838664</v>
      </c>
      <c r="G178" s="2">
        <f t="shared" si="5"/>
        <v>13.832996</v>
      </c>
    </row>
    <row r="179" spans="1:7" x14ac:dyDescent="0.35">
      <c r="A179" s="1">
        <v>1.77</v>
      </c>
      <c r="B179" s="2">
        <v>-15.962230999999999</v>
      </c>
      <c r="C179" s="2">
        <v>-14.048924</v>
      </c>
      <c r="E179" s="1">
        <v>1.77</v>
      </c>
      <c r="F179" s="2">
        <f t="shared" si="4"/>
        <v>15.962230999999999</v>
      </c>
      <c r="G179" s="2">
        <f t="shared" si="5"/>
        <v>14.048924</v>
      </c>
    </row>
    <row r="180" spans="1:7" x14ac:dyDescent="0.35">
      <c r="A180" s="1">
        <v>1.78</v>
      </c>
      <c r="B180" s="2">
        <v>-15.993217</v>
      </c>
      <c r="C180" s="2">
        <v>-14.195930000000001</v>
      </c>
      <c r="E180" s="1">
        <v>1.78</v>
      </c>
      <c r="F180" s="2">
        <f t="shared" si="4"/>
        <v>15.993217</v>
      </c>
      <c r="G180" s="2">
        <f t="shared" si="5"/>
        <v>14.195930000000001</v>
      </c>
    </row>
    <row r="181" spans="1:7" x14ac:dyDescent="0.35">
      <c r="A181" s="1">
        <v>1.79</v>
      </c>
      <c r="B181" s="2">
        <v>-15.799417999999999</v>
      </c>
      <c r="C181" s="2">
        <v>-14.079651</v>
      </c>
      <c r="E181" s="1">
        <v>1.79</v>
      </c>
      <c r="F181" s="2">
        <f t="shared" si="4"/>
        <v>15.799417999999999</v>
      </c>
      <c r="G181" s="2">
        <f t="shared" si="5"/>
        <v>14.079651</v>
      </c>
    </row>
    <row r="182" spans="1:7" x14ac:dyDescent="0.35">
      <c r="A182" s="1">
        <v>1.8</v>
      </c>
      <c r="B182" s="2">
        <v>-15.813136</v>
      </c>
      <c r="C182" s="2">
        <v>-14.712923</v>
      </c>
      <c r="E182" s="1">
        <v>1.8</v>
      </c>
      <c r="F182" s="2">
        <f t="shared" si="4"/>
        <v>15.813136</v>
      </c>
      <c r="G182" s="2">
        <f t="shared" si="5"/>
        <v>14.712923</v>
      </c>
    </row>
    <row r="183" spans="1:7" x14ac:dyDescent="0.35">
      <c r="A183" s="1">
        <v>1.81</v>
      </c>
      <c r="B183" s="2">
        <v>-15.872555</v>
      </c>
      <c r="C183" s="2">
        <v>-14.739122</v>
      </c>
      <c r="E183" s="1">
        <v>1.81</v>
      </c>
      <c r="F183" s="2">
        <f t="shared" si="4"/>
        <v>15.872555</v>
      </c>
      <c r="G183" s="2">
        <f t="shared" si="5"/>
        <v>14.739122</v>
      </c>
    </row>
    <row r="184" spans="1:7" x14ac:dyDescent="0.35">
      <c r="A184" s="1">
        <v>1.82</v>
      </c>
      <c r="B184" s="2">
        <v>-15.9</v>
      </c>
      <c r="C184" s="2">
        <v>-14.442045999999999</v>
      </c>
      <c r="E184" s="1">
        <v>1.82</v>
      </c>
      <c r="F184" s="2">
        <f t="shared" si="4"/>
        <v>15.9</v>
      </c>
      <c r="G184" s="2">
        <f t="shared" si="5"/>
        <v>14.442045999999999</v>
      </c>
    </row>
    <row r="185" spans="1:7" x14ac:dyDescent="0.35">
      <c r="A185" s="1">
        <v>1.83</v>
      </c>
      <c r="B185" s="2">
        <v>-15.904083999999999</v>
      </c>
      <c r="C185" s="2">
        <v>-14.805078999999999</v>
      </c>
      <c r="E185" s="1">
        <v>1.83</v>
      </c>
      <c r="F185" s="2">
        <f t="shared" si="4"/>
        <v>15.904083999999999</v>
      </c>
      <c r="G185" s="2">
        <f t="shared" si="5"/>
        <v>14.805078999999999</v>
      </c>
    </row>
    <row r="186" spans="1:7" x14ac:dyDescent="0.35">
      <c r="A186" s="1">
        <v>1.84</v>
      </c>
      <c r="B186" s="2">
        <v>-15.943924000000001</v>
      </c>
      <c r="C186" s="2">
        <v>-14.366833</v>
      </c>
      <c r="E186" s="1">
        <v>1.84</v>
      </c>
      <c r="F186" s="2">
        <f t="shared" si="4"/>
        <v>15.943924000000001</v>
      </c>
      <c r="G186" s="2">
        <f t="shared" si="5"/>
        <v>14.366833</v>
      </c>
    </row>
    <row r="187" spans="1:7" x14ac:dyDescent="0.35">
      <c r="A187" s="1">
        <v>1.85</v>
      </c>
      <c r="B187" s="2">
        <v>-15.879375</v>
      </c>
      <c r="C187" s="2">
        <v>-14.370625</v>
      </c>
      <c r="E187" s="1">
        <v>1.85</v>
      </c>
      <c r="F187" s="2">
        <f t="shared" si="4"/>
        <v>15.879375</v>
      </c>
      <c r="G187" s="2">
        <f t="shared" si="5"/>
        <v>14.370625</v>
      </c>
    </row>
    <row r="188" spans="1:7" x14ac:dyDescent="0.35">
      <c r="A188" s="1">
        <v>1.86</v>
      </c>
      <c r="B188" s="2">
        <v>-15.975485000000001</v>
      </c>
      <c r="C188" s="2">
        <v>-14.425096999999999</v>
      </c>
      <c r="E188" s="1">
        <v>1.86</v>
      </c>
      <c r="F188" s="2">
        <f t="shared" si="4"/>
        <v>15.975485000000001</v>
      </c>
      <c r="G188" s="2">
        <f t="shared" si="5"/>
        <v>14.425096999999999</v>
      </c>
    </row>
    <row r="189" spans="1:7" x14ac:dyDescent="0.35">
      <c r="A189" s="1">
        <v>1.87</v>
      </c>
      <c r="B189" s="2">
        <v>-16.191863000000001</v>
      </c>
      <c r="C189" s="2">
        <v>-14.664346999999999</v>
      </c>
      <c r="E189" s="1">
        <v>1.87</v>
      </c>
      <c r="F189" s="2">
        <f t="shared" si="4"/>
        <v>16.191863000000001</v>
      </c>
      <c r="G189" s="2">
        <f t="shared" si="5"/>
        <v>14.664346999999999</v>
      </c>
    </row>
    <row r="190" spans="1:7" x14ac:dyDescent="0.35">
      <c r="A190" s="1">
        <v>1.88</v>
      </c>
      <c r="B190" s="2">
        <v>-16.369539</v>
      </c>
      <c r="C190" s="2">
        <v>-15.00531</v>
      </c>
      <c r="E190" s="1">
        <v>1.88</v>
      </c>
      <c r="F190" s="2">
        <f t="shared" si="4"/>
        <v>16.369539</v>
      </c>
      <c r="G190" s="2">
        <f t="shared" si="5"/>
        <v>15.00531</v>
      </c>
    </row>
    <row r="191" spans="1:7" x14ac:dyDescent="0.35">
      <c r="A191" s="1">
        <v>1.89</v>
      </c>
      <c r="B191" s="2">
        <v>-16.209219000000001</v>
      </c>
      <c r="C191" s="2">
        <v>-14.243788</v>
      </c>
      <c r="E191" s="1">
        <v>1.89</v>
      </c>
      <c r="F191" s="2">
        <f t="shared" si="4"/>
        <v>16.209219000000001</v>
      </c>
      <c r="G191" s="2">
        <f t="shared" si="5"/>
        <v>14.243788</v>
      </c>
    </row>
    <row r="192" spans="1:7" x14ac:dyDescent="0.35">
      <c r="A192" s="1">
        <v>1.9</v>
      </c>
      <c r="B192" s="2">
        <v>-16.352941999999999</v>
      </c>
      <c r="C192" s="2">
        <v>-14.811764999999999</v>
      </c>
      <c r="E192" s="1">
        <v>1.9</v>
      </c>
      <c r="F192" s="2">
        <f t="shared" si="4"/>
        <v>16.352941999999999</v>
      </c>
      <c r="G192" s="2">
        <f t="shared" si="5"/>
        <v>14.811764999999999</v>
      </c>
    </row>
    <row r="193" spans="1:7" x14ac:dyDescent="0.35">
      <c r="A193" s="1">
        <v>1.91</v>
      </c>
      <c r="B193" s="2">
        <v>-16.205479</v>
      </c>
      <c r="C193" s="2">
        <v>-15.027789</v>
      </c>
      <c r="E193" s="1">
        <v>1.91</v>
      </c>
      <c r="F193" s="2">
        <f t="shared" si="4"/>
        <v>16.205479</v>
      </c>
      <c r="G193" s="2">
        <f t="shared" si="5"/>
        <v>15.027789</v>
      </c>
    </row>
    <row r="194" spans="1:7" x14ac:dyDescent="0.35">
      <c r="A194" s="1">
        <v>1.92</v>
      </c>
      <c r="B194" s="2">
        <v>-16.438368000000001</v>
      </c>
      <c r="C194" s="2">
        <v>-14.961734999999999</v>
      </c>
      <c r="E194" s="1">
        <v>1.92</v>
      </c>
      <c r="F194" s="2">
        <f t="shared" si="4"/>
        <v>16.438368000000001</v>
      </c>
      <c r="G194" s="2">
        <f t="shared" si="5"/>
        <v>14.961734999999999</v>
      </c>
    </row>
    <row r="195" spans="1:7" x14ac:dyDescent="0.35">
      <c r="A195" s="1">
        <v>1.93</v>
      </c>
      <c r="B195" s="2">
        <v>-17.075745000000001</v>
      </c>
      <c r="C195" s="2">
        <v>-14.841252000000001</v>
      </c>
      <c r="E195" s="1">
        <v>1.93</v>
      </c>
      <c r="F195" s="2">
        <f t="shared" ref="F195:F202" si="6">B195*(-1)</f>
        <v>17.075745000000001</v>
      </c>
      <c r="G195" s="2">
        <f t="shared" ref="G195:G202" si="7">C195*(-1)</f>
        <v>14.841252000000001</v>
      </c>
    </row>
    <row r="196" spans="1:7" x14ac:dyDescent="0.35">
      <c r="A196" s="1">
        <v>1.94</v>
      </c>
      <c r="B196" s="2">
        <v>-16.717891999999999</v>
      </c>
      <c r="C196" s="2">
        <v>-15.04006</v>
      </c>
      <c r="E196" s="1">
        <v>1.94</v>
      </c>
      <c r="F196" s="2">
        <f t="shared" si="6"/>
        <v>16.717891999999999</v>
      </c>
      <c r="G196" s="2">
        <f t="shared" si="7"/>
        <v>15.04006</v>
      </c>
    </row>
    <row r="197" spans="1:7" x14ac:dyDescent="0.35">
      <c r="A197" s="1">
        <v>1.95</v>
      </c>
      <c r="B197" s="2">
        <v>-16.661380999999999</v>
      </c>
      <c r="C197" s="2">
        <v>-14.779674999999999</v>
      </c>
      <c r="E197" s="1">
        <v>1.95</v>
      </c>
      <c r="F197" s="2">
        <f t="shared" si="6"/>
        <v>16.661380999999999</v>
      </c>
      <c r="G197" s="2">
        <f t="shared" si="7"/>
        <v>14.779674999999999</v>
      </c>
    </row>
    <row r="198" spans="1:7" x14ac:dyDescent="0.35">
      <c r="A198" s="1">
        <v>1.96</v>
      </c>
      <c r="B198" s="2">
        <v>-16.790351000000001</v>
      </c>
      <c r="C198" s="2">
        <v>-15.317544</v>
      </c>
      <c r="E198" s="1">
        <v>1.96</v>
      </c>
      <c r="F198" s="2">
        <f t="shared" si="6"/>
        <v>16.790351000000001</v>
      </c>
      <c r="G198" s="2">
        <f t="shared" si="7"/>
        <v>15.317544</v>
      </c>
    </row>
    <row r="199" spans="1:7" x14ac:dyDescent="0.35">
      <c r="A199" s="1">
        <v>1.97</v>
      </c>
      <c r="B199" s="2">
        <v>-17.220946000000001</v>
      </c>
      <c r="C199" s="2">
        <v>-15.985811</v>
      </c>
      <c r="E199" s="1">
        <v>1.97</v>
      </c>
      <c r="F199" s="2">
        <f t="shared" si="6"/>
        <v>17.220946000000001</v>
      </c>
      <c r="G199" s="2">
        <f t="shared" si="7"/>
        <v>15.985811</v>
      </c>
    </row>
    <row r="200" spans="1:7" x14ac:dyDescent="0.35">
      <c r="A200" s="1">
        <v>1.98</v>
      </c>
      <c r="B200" s="2">
        <v>-17.801898000000001</v>
      </c>
      <c r="C200" s="2">
        <v>-16.199683</v>
      </c>
      <c r="E200" s="1">
        <v>1.98</v>
      </c>
      <c r="F200" s="2">
        <f t="shared" si="6"/>
        <v>17.801898000000001</v>
      </c>
      <c r="G200" s="2">
        <f t="shared" si="7"/>
        <v>16.199683</v>
      </c>
    </row>
    <row r="201" spans="1:7" x14ac:dyDescent="0.35">
      <c r="A201" s="1">
        <v>1.99</v>
      </c>
      <c r="B201" s="2">
        <v>-17.464347</v>
      </c>
      <c r="C201" s="2">
        <v>-15.144831</v>
      </c>
      <c r="E201" s="1">
        <v>1.99</v>
      </c>
      <c r="F201" s="2">
        <f t="shared" si="6"/>
        <v>17.464347</v>
      </c>
      <c r="G201" s="2">
        <f t="shared" si="7"/>
        <v>15.144831</v>
      </c>
    </row>
    <row r="202" spans="1:7" x14ac:dyDescent="0.35">
      <c r="A202" s="1">
        <v>2</v>
      </c>
      <c r="B202" s="2">
        <v>-17.751574000000002</v>
      </c>
      <c r="C202" s="2">
        <v>-15.740845999999999</v>
      </c>
      <c r="E202" s="1">
        <v>2</v>
      </c>
      <c r="F202" s="2">
        <f t="shared" si="6"/>
        <v>17.751574000000002</v>
      </c>
      <c r="G202" s="2">
        <f t="shared" si="7"/>
        <v>15.740845999999999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0.27039600000000003</v>
      </c>
      <c r="C2" s="2">
        <v>-4.9949500000000002</v>
      </c>
      <c r="E2" s="1">
        <v>0</v>
      </c>
      <c r="F2" s="2">
        <f>B2*(-1)</f>
        <v>-0.27039600000000003</v>
      </c>
      <c r="G2" s="2">
        <f>C2*(-1)</f>
        <v>4.9949500000000002</v>
      </c>
    </row>
    <row r="3" spans="1:7" x14ac:dyDescent="0.35">
      <c r="A3" s="1">
        <v>0.01</v>
      </c>
      <c r="B3" s="2">
        <v>5.6119999999999998E-3</v>
      </c>
      <c r="C3" s="2">
        <v>-5.9085710000000002</v>
      </c>
      <c r="E3" s="1">
        <v>0.01</v>
      </c>
      <c r="F3" s="2">
        <f t="shared" ref="F3:F66" si="0">B3*(-1)</f>
        <v>-5.6119999999999998E-3</v>
      </c>
      <c r="G3" s="2">
        <f t="shared" ref="G3:G66" si="1">C3*(-1)</f>
        <v>5.9085710000000002</v>
      </c>
    </row>
    <row r="4" spans="1:7" x14ac:dyDescent="0.35">
      <c r="A4" s="1">
        <v>0.02</v>
      </c>
      <c r="B4" s="2">
        <v>-0.60663299999999998</v>
      </c>
      <c r="C4" s="2">
        <v>-5.3371430000000002</v>
      </c>
      <c r="E4" s="1">
        <v>0.02</v>
      </c>
      <c r="F4" s="2">
        <f t="shared" si="0"/>
        <v>0.60663299999999998</v>
      </c>
      <c r="G4" s="2">
        <f t="shared" si="1"/>
        <v>5.3371430000000002</v>
      </c>
    </row>
    <row r="5" spans="1:7" x14ac:dyDescent="0.35">
      <c r="A5" s="1">
        <v>0.03</v>
      </c>
      <c r="B5" s="2">
        <v>-0.39119399999999999</v>
      </c>
      <c r="C5" s="2">
        <v>-5.4901819999999999</v>
      </c>
      <c r="E5" s="1">
        <v>0.03</v>
      </c>
      <c r="F5" s="2">
        <f t="shared" si="0"/>
        <v>0.39119399999999999</v>
      </c>
      <c r="G5" s="2">
        <f t="shared" si="1"/>
        <v>5.4901819999999999</v>
      </c>
    </row>
    <row r="6" spans="1:7" x14ac:dyDescent="0.35">
      <c r="A6" s="1">
        <v>0.04</v>
      </c>
      <c r="B6" s="2">
        <v>-0.67413400000000001</v>
      </c>
      <c r="C6" s="2">
        <v>-5.7746430000000002</v>
      </c>
      <c r="E6" s="1">
        <v>0.04</v>
      </c>
      <c r="F6" s="2">
        <f t="shared" si="0"/>
        <v>0.67413400000000001</v>
      </c>
      <c r="G6" s="2">
        <f t="shared" si="1"/>
        <v>5.7746430000000002</v>
      </c>
    </row>
    <row r="7" spans="1:7" x14ac:dyDescent="0.35">
      <c r="A7" s="1">
        <v>0.05</v>
      </c>
      <c r="B7" s="2">
        <v>-1.2654300000000001</v>
      </c>
      <c r="C7" s="2">
        <v>-5.95</v>
      </c>
      <c r="E7" s="1">
        <v>0.05</v>
      </c>
      <c r="F7" s="2">
        <f t="shared" si="0"/>
        <v>1.2654300000000001</v>
      </c>
      <c r="G7" s="2">
        <f t="shared" si="1"/>
        <v>5.95</v>
      </c>
    </row>
    <row r="8" spans="1:7" x14ac:dyDescent="0.35">
      <c r="A8" s="1">
        <v>0.06</v>
      </c>
      <c r="B8" s="2">
        <v>-1.58463</v>
      </c>
      <c r="C8" s="2">
        <v>-5.9622570000000001</v>
      </c>
      <c r="E8" s="1">
        <v>0.06</v>
      </c>
      <c r="F8" s="2">
        <f t="shared" si="0"/>
        <v>1.58463</v>
      </c>
      <c r="G8" s="2">
        <f t="shared" si="1"/>
        <v>5.9622570000000001</v>
      </c>
    </row>
    <row r="9" spans="1:7" x14ac:dyDescent="0.35">
      <c r="A9" s="1">
        <v>7.0000000000000007E-2</v>
      </c>
      <c r="B9" s="2">
        <v>-0.96206199999999997</v>
      </c>
      <c r="C9" s="2">
        <v>-6.0789879999999998</v>
      </c>
      <c r="E9" s="1">
        <v>7.0000000000000007E-2</v>
      </c>
      <c r="F9" s="2">
        <f t="shared" si="0"/>
        <v>0.96206199999999997</v>
      </c>
      <c r="G9" s="2">
        <f t="shared" si="1"/>
        <v>6.0789879999999998</v>
      </c>
    </row>
    <row r="10" spans="1:7" x14ac:dyDescent="0.35">
      <c r="A10" s="1">
        <v>0.08</v>
      </c>
      <c r="B10" s="2">
        <v>-1.5508550000000001</v>
      </c>
      <c r="C10" s="2">
        <v>-6.4504270000000004</v>
      </c>
      <c r="E10" s="1">
        <v>0.08</v>
      </c>
      <c r="F10" s="2">
        <f t="shared" si="0"/>
        <v>1.5508550000000001</v>
      </c>
      <c r="G10" s="2">
        <f t="shared" si="1"/>
        <v>6.4504270000000004</v>
      </c>
    </row>
    <row r="11" spans="1:7" x14ac:dyDescent="0.35">
      <c r="A11" s="1">
        <v>0.09</v>
      </c>
      <c r="B11" s="2">
        <v>-2.0555330000000001</v>
      </c>
      <c r="C11" s="2">
        <v>-6.8826090000000004</v>
      </c>
      <c r="E11" s="1">
        <v>0.09</v>
      </c>
      <c r="F11" s="2">
        <f t="shared" si="0"/>
        <v>2.0555330000000001</v>
      </c>
      <c r="G11" s="2">
        <f t="shared" si="1"/>
        <v>6.8826090000000004</v>
      </c>
    </row>
    <row r="12" spans="1:7" x14ac:dyDescent="0.35">
      <c r="A12" s="1">
        <v>0.1</v>
      </c>
      <c r="B12" s="2">
        <v>-2.2339250000000002</v>
      </c>
      <c r="C12" s="2">
        <v>-6.9570980000000002</v>
      </c>
      <c r="E12" s="1">
        <v>0.1</v>
      </c>
      <c r="F12" s="2">
        <f t="shared" si="0"/>
        <v>2.2339250000000002</v>
      </c>
      <c r="G12" s="2">
        <f t="shared" si="1"/>
        <v>6.9570980000000002</v>
      </c>
    </row>
    <row r="13" spans="1:7" x14ac:dyDescent="0.35">
      <c r="A13" s="1">
        <v>0.11</v>
      </c>
      <c r="B13" s="2">
        <v>-2.1544539999999999</v>
      </c>
      <c r="C13" s="2">
        <v>-6.5651820000000001</v>
      </c>
      <c r="E13" s="1">
        <v>0.11</v>
      </c>
      <c r="F13" s="2">
        <f t="shared" si="0"/>
        <v>2.1544539999999999</v>
      </c>
      <c r="G13" s="2">
        <f t="shared" si="1"/>
        <v>6.5651820000000001</v>
      </c>
    </row>
    <row r="14" spans="1:7" x14ac:dyDescent="0.35">
      <c r="A14" s="1">
        <v>0.12</v>
      </c>
      <c r="B14" s="2">
        <v>-1.9115390000000001</v>
      </c>
      <c r="C14" s="2">
        <v>-6.6461540000000001</v>
      </c>
      <c r="E14" s="1">
        <v>0.12</v>
      </c>
      <c r="F14" s="2">
        <f t="shared" si="0"/>
        <v>1.9115390000000001</v>
      </c>
      <c r="G14" s="2">
        <f t="shared" si="1"/>
        <v>6.6461540000000001</v>
      </c>
    </row>
    <row r="15" spans="1:7" x14ac:dyDescent="0.35">
      <c r="A15" s="1">
        <v>0.13</v>
      </c>
      <c r="B15" s="2">
        <v>-2.2911709999999998</v>
      </c>
      <c r="C15" s="2">
        <v>-6.8455849999999998</v>
      </c>
      <c r="E15" s="1">
        <v>0.13</v>
      </c>
      <c r="F15" s="2">
        <f t="shared" si="0"/>
        <v>2.2911709999999998</v>
      </c>
      <c r="G15" s="2">
        <f t="shared" si="1"/>
        <v>6.8455849999999998</v>
      </c>
    </row>
    <row r="16" spans="1:7" x14ac:dyDescent="0.35">
      <c r="A16" s="1">
        <v>0.14000000000000001</v>
      </c>
      <c r="B16" s="2">
        <v>-2.5132949999999998</v>
      </c>
      <c r="C16" s="2">
        <v>-6.1069360000000001</v>
      </c>
      <c r="E16" s="1">
        <v>0.14000000000000001</v>
      </c>
      <c r="F16" s="2">
        <f t="shared" si="0"/>
        <v>2.5132949999999998</v>
      </c>
      <c r="G16" s="2">
        <f t="shared" si="1"/>
        <v>6.1069360000000001</v>
      </c>
    </row>
    <row r="17" spans="1:7" x14ac:dyDescent="0.35">
      <c r="A17" s="1">
        <v>0.15</v>
      </c>
      <c r="B17" s="2">
        <v>-2.6562100000000002</v>
      </c>
      <c r="C17" s="2">
        <v>-6.174518</v>
      </c>
      <c r="E17" s="1">
        <v>0.15</v>
      </c>
      <c r="F17" s="2">
        <f t="shared" si="0"/>
        <v>2.6562100000000002</v>
      </c>
      <c r="G17" s="2">
        <f t="shared" si="1"/>
        <v>6.174518</v>
      </c>
    </row>
    <row r="18" spans="1:7" x14ac:dyDescent="0.35">
      <c r="A18" s="1">
        <v>0.16</v>
      </c>
      <c r="B18" s="2">
        <v>-2.8763160000000001</v>
      </c>
      <c r="C18" s="2">
        <v>-7.3631580000000003</v>
      </c>
      <c r="E18" s="1">
        <v>0.16</v>
      </c>
      <c r="F18" s="2">
        <f t="shared" si="0"/>
        <v>2.8763160000000001</v>
      </c>
      <c r="G18" s="2">
        <f t="shared" si="1"/>
        <v>7.3631580000000003</v>
      </c>
    </row>
    <row r="19" spans="1:7" x14ac:dyDescent="0.35">
      <c r="A19" s="1">
        <v>0.17</v>
      </c>
      <c r="B19" s="2">
        <v>-3.3441519999999998</v>
      </c>
      <c r="C19" s="2">
        <v>-7.5970760000000004</v>
      </c>
      <c r="E19" s="1">
        <v>0.17</v>
      </c>
      <c r="F19" s="2">
        <f t="shared" si="0"/>
        <v>3.3441519999999998</v>
      </c>
      <c r="G19" s="2">
        <f t="shared" si="1"/>
        <v>7.5970760000000004</v>
      </c>
    </row>
    <row r="20" spans="1:7" x14ac:dyDescent="0.35">
      <c r="A20" s="1">
        <v>0.18</v>
      </c>
      <c r="B20" s="2">
        <v>-3.3918430000000002</v>
      </c>
      <c r="C20" s="2">
        <v>-8.1021190000000001</v>
      </c>
      <c r="E20" s="1">
        <v>0.18</v>
      </c>
      <c r="F20" s="2">
        <f t="shared" si="0"/>
        <v>3.3918430000000002</v>
      </c>
      <c r="G20" s="2">
        <f t="shared" si="1"/>
        <v>8.1021190000000001</v>
      </c>
    </row>
    <row r="21" spans="1:7" x14ac:dyDescent="0.35">
      <c r="A21" s="1">
        <v>0.19</v>
      </c>
      <c r="B21" s="2">
        <v>-3.5302419999999999</v>
      </c>
      <c r="C21" s="2">
        <v>-7.7767140000000001</v>
      </c>
      <c r="E21" s="1">
        <v>0.19</v>
      </c>
      <c r="F21" s="2">
        <f t="shared" si="0"/>
        <v>3.5302419999999999</v>
      </c>
      <c r="G21" s="2">
        <f t="shared" si="1"/>
        <v>7.7767140000000001</v>
      </c>
    </row>
    <row r="22" spans="1:7" x14ac:dyDescent="0.35">
      <c r="A22" s="1">
        <v>0.2</v>
      </c>
      <c r="B22" s="2">
        <v>-3.668927</v>
      </c>
      <c r="C22" s="2">
        <v>-7.7338060000000004</v>
      </c>
      <c r="E22" s="1">
        <v>0.2</v>
      </c>
      <c r="F22" s="2">
        <f t="shared" si="0"/>
        <v>3.668927</v>
      </c>
      <c r="G22" s="2">
        <f t="shared" si="1"/>
        <v>7.7338060000000004</v>
      </c>
    </row>
    <row r="23" spans="1:7" x14ac:dyDescent="0.35">
      <c r="A23" s="1">
        <v>0.21</v>
      </c>
      <c r="B23" s="2">
        <v>-3.7631420000000002</v>
      </c>
      <c r="C23" s="2">
        <v>-7.8711460000000004</v>
      </c>
      <c r="E23" s="1">
        <v>0.21</v>
      </c>
      <c r="F23" s="2">
        <f t="shared" si="0"/>
        <v>3.7631420000000002</v>
      </c>
      <c r="G23" s="2">
        <f t="shared" si="1"/>
        <v>7.8711460000000004</v>
      </c>
    </row>
    <row r="24" spans="1:7" x14ac:dyDescent="0.35">
      <c r="A24" s="1">
        <v>0.22</v>
      </c>
      <c r="B24" s="2">
        <v>-3.8138320000000001</v>
      </c>
      <c r="C24" s="2">
        <v>-7.6721310000000003</v>
      </c>
      <c r="E24" s="1">
        <v>0.22</v>
      </c>
      <c r="F24" s="2">
        <f t="shared" si="0"/>
        <v>3.8138320000000001</v>
      </c>
      <c r="G24" s="2">
        <f t="shared" si="1"/>
        <v>7.6721310000000003</v>
      </c>
    </row>
    <row r="25" spans="1:7" x14ac:dyDescent="0.35">
      <c r="A25" s="1">
        <v>0.23</v>
      </c>
      <c r="B25" s="2">
        <v>-4.0187499999999998</v>
      </c>
      <c r="C25" s="2">
        <v>-8</v>
      </c>
      <c r="E25" s="1">
        <v>0.23</v>
      </c>
      <c r="F25" s="2">
        <f t="shared" si="0"/>
        <v>4.0187499999999998</v>
      </c>
      <c r="G25" s="2">
        <f t="shared" si="1"/>
        <v>8</v>
      </c>
    </row>
    <row r="26" spans="1:7" x14ac:dyDescent="0.35">
      <c r="A26" s="1">
        <v>0.24</v>
      </c>
      <c r="B26" s="2">
        <v>-4.0159640000000003</v>
      </c>
      <c r="C26" s="2">
        <v>-8.6626510000000003</v>
      </c>
      <c r="E26" s="1">
        <v>0.24</v>
      </c>
      <c r="F26" s="2">
        <f t="shared" si="0"/>
        <v>4.0159640000000003</v>
      </c>
      <c r="G26" s="2">
        <f t="shared" si="1"/>
        <v>8.6626510000000003</v>
      </c>
    </row>
    <row r="27" spans="1:7" x14ac:dyDescent="0.35">
      <c r="A27" s="1">
        <v>0.25</v>
      </c>
      <c r="B27" s="2">
        <v>-4.4634609999999997</v>
      </c>
      <c r="C27" s="2">
        <v>-8.5109309999999994</v>
      </c>
      <c r="E27" s="1">
        <v>0.25</v>
      </c>
      <c r="F27" s="2">
        <f t="shared" si="0"/>
        <v>4.4634609999999997</v>
      </c>
      <c r="G27" s="2">
        <f t="shared" si="1"/>
        <v>8.5109309999999994</v>
      </c>
    </row>
    <row r="28" spans="1:7" x14ac:dyDescent="0.35">
      <c r="A28" s="1">
        <v>0.26</v>
      </c>
      <c r="B28" s="2">
        <v>-4.7939189999999998</v>
      </c>
      <c r="C28" s="2">
        <v>-8.2344589999999993</v>
      </c>
      <c r="E28" s="1">
        <v>0.26</v>
      </c>
      <c r="F28" s="2">
        <f t="shared" si="0"/>
        <v>4.7939189999999998</v>
      </c>
      <c r="G28" s="2">
        <f t="shared" si="1"/>
        <v>8.2344589999999993</v>
      </c>
    </row>
    <row r="29" spans="1:7" x14ac:dyDescent="0.35">
      <c r="A29" s="1">
        <v>0.27</v>
      </c>
      <c r="B29" s="2">
        <v>-4.3887159999999996</v>
      </c>
      <c r="C29" s="2">
        <v>-8.6915370000000003</v>
      </c>
      <c r="E29" s="1">
        <v>0.27</v>
      </c>
      <c r="F29" s="2">
        <f t="shared" si="0"/>
        <v>4.3887159999999996</v>
      </c>
      <c r="G29" s="2">
        <f t="shared" si="1"/>
        <v>8.6915370000000003</v>
      </c>
    </row>
    <row r="30" spans="1:7" x14ac:dyDescent="0.35">
      <c r="A30" s="1">
        <v>0.28000000000000003</v>
      </c>
      <c r="B30" s="2">
        <v>-4.2330740000000002</v>
      </c>
      <c r="C30" s="2">
        <v>-8.5748049999999996</v>
      </c>
      <c r="E30" s="1">
        <v>0.28000000000000003</v>
      </c>
      <c r="F30" s="2">
        <f t="shared" si="0"/>
        <v>4.2330740000000002</v>
      </c>
      <c r="G30" s="2">
        <f t="shared" si="1"/>
        <v>8.5748049999999996</v>
      </c>
    </row>
    <row r="31" spans="1:7" x14ac:dyDescent="0.35">
      <c r="A31" s="1">
        <v>0.28999999999999998</v>
      </c>
      <c r="B31" s="2">
        <v>-4.4365880000000004</v>
      </c>
      <c r="C31" s="2">
        <v>-8.3134119999999996</v>
      </c>
      <c r="E31" s="1">
        <v>0.28999999999999998</v>
      </c>
      <c r="F31" s="2">
        <f t="shared" si="0"/>
        <v>4.4365880000000004</v>
      </c>
      <c r="G31" s="2">
        <f t="shared" si="1"/>
        <v>8.3134119999999996</v>
      </c>
    </row>
    <row r="32" spans="1:7" x14ac:dyDescent="0.35">
      <c r="A32" s="1">
        <v>0.3</v>
      </c>
      <c r="B32" s="2">
        <v>-4.153187</v>
      </c>
      <c r="C32" s="2">
        <v>-8.2496010000000002</v>
      </c>
      <c r="E32" s="1">
        <v>0.3</v>
      </c>
      <c r="F32" s="2">
        <f t="shared" si="0"/>
        <v>4.153187</v>
      </c>
      <c r="G32" s="2">
        <f t="shared" si="1"/>
        <v>8.2496010000000002</v>
      </c>
    </row>
    <row r="33" spans="1:7" x14ac:dyDescent="0.35">
      <c r="A33" s="1">
        <v>0.31</v>
      </c>
      <c r="B33" s="2">
        <v>-4.0882839999999998</v>
      </c>
      <c r="C33" s="2">
        <v>-8.5306490000000004</v>
      </c>
      <c r="E33" s="1">
        <v>0.31</v>
      </c>
      <c r="F33" s="2">
        <f t="shared" si="0"/>
        <v>4.0882839999999998</v>
      </c>
      <c r="G33" s="2">
        <f t="shared" si="1"/>
        <v>8.5306490000000004</v>
      </c>
    </row>
    <row r="34" spans="1:7" x14ac:dyDescent="0.35">
      <c r="A34" s="1">
        <v>0.32</v>
      </c>
      <c r="B34" s="2">
        <v>-4.8223450000000003</v>
      </c>
      <c r="C34" s="2">
        <v>-9.0707409999999999</v>
      </c>
      <c r="E34" s="1">
        <v>0.32</v>
      </c>
      <c r="F34" s="2">
        <f t="shared" si="0"/>
        <v>4.8223450000000003</v>
      </c>
      <c r="G34" s="2">
        <f t="shared" si="1"/>
        <v>9.0707409999999999</v>
      </c>
    </row>
    <row r="35" spans="1:7" x14ac:dyDescent="0.35">
      <c r="A35" s="1">
        <v>0.33</v>
      </c>
      <c r="B35" s="2">
        <v>-4.6620239999999997</v>
      </c>
      <c r="C35" s="2">
        <v>-9.190982</v>
      </c>
      <c r="E35" s="1">
        <v>0.33</v>
      </c>
      <c r="F35" s="2">
        <f t="shared" si="0"/>
        <v>4.6620239999999997</v>
      </c>
      <c r="G35" s="2">
        <f t="shared" si="1"/>
        <v>9.190982</v>
      </c>
    </row>
    <row r="36" spans="1:7" x14ac:dyDescent="0.35">
      <c r="A36" s="1">
        <v>0.34</v>
      </c>
      <c r="B36" s="2">
        <v>-4.3846309999999997</v>
      </c>
      <c r="C36" s="2">
        <v>-9.086271</v>
      </c>
      <c r="E36" s="1">
        <v>0.34</v>
      </c>
      <c r="F36" s="2">
        <f t="shared" si="0"/>
        <v>4.3846309999999997</v>
      </c>
      <c r="G36" s="2">
        <f t="shared" si="1"/>
        <v>9.086271</v>
      </c>
    </row>
    <row r="37" spans="1:7" x14ac:dyDescent="0.35">
      <c r="A37" s="1">
        <v>0.35</v>
      </c>
      <c r="B37" s="2">
        <v>-4.4912789999999996</v>
      </c>
      <c r="C37" s="2">
        <v>-9.4598840000000006</v>
      </c>
      <c r="E37" s="1">
        <v>0.35</v>
      </c>
      <c r="F37" s="2">
        <f t="shared" si="0"/>
        <v>4.4912789999999996</v>
      </c>
      <c r="G37" s="2">
        <f t="shared" si="1"/>
        <v>9.4598840000000006</v>
      </c>
    </row>
    <row r="38" spans="1:7" x14ac:dyDescent="0.35">
      <c r="A38" s="1">
        <v>0.36</v>
      </c>
      <c r="B38" s="2">
        <v>-4.7550629999999998</v>
      </c>
      <c r="C38" s="2">
        <v>-9.589874</v>
      </c>
      <c r="E38" s="1">
        <v>0.36</v>
      </c>
      <c r="F38" s="2">
        <f t="shared" si="0"/>
        <v>4.7550629999999998</v>
      </c>
      <c r="G38" s="2">
        <f t="shared" si="1"/>
        <v>9.589874</v>
      </c>
    </row>
    <row r="39" spans="1:7" x14ac:dyDescent="0.35">
      <c r="A39" s="1">
        <v>0.37</v>
      </c>
      <c r="B39" s="2">
        <v>-4.9408729999999998</v>
      </c>
      <c r="C39" s="2">
        <v>-9.2821429999999996</v>
      </c>
      <c r="E39" s="1">
        <v>0.37</v>
      </c>
      <c r="F39" s="2">
        <f t="shared" si="0"/>
        <v>4.9408729999999998</v>
      </c>
      <c r="G39" s="2">
        <f t="shared" si="1"/>
        <v>9.2821429999999996</v>
      </c>
    </row>
    <row r="40" spans="1:7" x14ac:dyDescent="0.35">
      <c r="A40" s="1">
        <v>0.38</v>
      </c>
      <c r="B40" s="2">
        <v>-4.9011899999999997</v>
      </c>
      <c r="C40" s="2">
        <v>-9.6392860000000002</v>
      </c>
      <c r="E40" s="1">
        <v>0.38</v>
      </c>
      <c r="F40" s="2">
        <f t="shared" si="0"/>
        <v>4.9011899999999997</v>
      </c>
      <c r="G40" s="2">
        <f t="shared" si="1"/>
        <v>9.6392860000000002</v>
      </c>
    </row>
    <row r="41" spans="1:7" x14ac:dyDescent="0.35">
      <c r="A41" s="1">
        <v>0.39</v>
      </c>
      <c r="B41" s="2">
        <v>-5.0178140000000004</v>
      </c>
      <c r="C41" s="2">
        <v>-9.4536440000000006</v>
      </c>
      <c r="E41" s="1">
        <v>0.39</v>
      </c>
      <c r="F41" s="2">
        <f t="shared" si="0"/>
        <v>5.0178140000000004</v>
      </c>
      <c r="G41" s="2">
        <f t="shared" si="1"/>
        <v>9.4536440000000006</v>
      </c>
    </row>
    <row r="42" spans="1:7" x14ac:dyDescent="0.35">
      <c r="A42" s="1">
        <v>0.4</v>
      </c>
      <c r="B42" s="2">
        <v>-5.2533599999999998</v>
      </c>
      <c r="C42" s="2">
        <v>-9.4871540000000003</v>
      </c>
      <c r="E42" s="1">
        <v>0.4</v>
      </c>
      <c r="F42" s="2">
        <f t="shared" si="0"/>
        <v>5.2533599999999998</v>
      </c>
      <c r="G42" s="2">
        <f t="shared" si="1"/>
        <v>9.4871540000000003</v>
      </c>
    </row>
    <row r="43" spans="1:7" x14ac:dyDescent="0.35">
      <c r="A43" s="1">
        <v>0.41</v>
      </c>
      <c r="B43" s="2">
        <v>-5.5540979999999998</v>
      </c>
      <c r="C43" s="2">
        <v>-9.6077870000000001</v>
      </c>
      <c r="E43" s="1">
        <v>0.41</v>
      </c>
      <c r="F43" s="2">
        <f t="shared" si="0"/>
        <v>5.5540979999999998</v>
      </c>
      <c r="G43" s="2">
        <f t="shared" si="1"/>
        <v>9.6077870000000001</v>
      </c>
    </row>
    <row r="44" spans="1:7" x14ac:dyDescent="0.35">
      <c r="A44" s="1">
        <v>0.42</v>
      </c>
      <c r="B44" s="2">
        <v>-5.7306929999999996</v>
      </c>
      <c r="C44" s="2">
        <v>-9.7297030000000007</v>
      </c>
      <c r="E44" s="1">
        <v>0.42</v>
      </c>
      <c r="F44" s="2">
        <f t="shared" si="0"/>
        <v>5.7306929999999996</v>
      </c>
      <c r="G44" s="2">
        <f t="shared" si="1"/>
        <v>9.7297030000000007</v>
      </c>
    </row>
    <row r="45" spans="1:7" x14ac:dyDescent="0.35">
      <c r="A45" s="1">
        <v>0.43</v>
      </c>
      <c r="B45" s="2">
        <v>-5.4534649999999996</v>
      </c>
      <c r="C45" s="2">
        <v>-9.8485150000000008</v>
      </c>
      <c r="E45" s="1">
        <v>0.43</v>
      </c>
      <c r="F45" s="2">
        <f t="shared" si="0"/>
        <v>5.4534649999999996</v>
      </c>
      <c r="G45" s="2">
        <f t="shared" si="1"/>
        <v>9.8485150000000008</v>
      </c>
    </row>
    <row r="46" spans="1:7" x14ac:dyDescent="0.35">
      <c r="A46" s="1">
        <v>0.44</v>
      </c>
      <c r="B46" s="2">
        <v>-5.2900809999999998</v>
      </c>
      <c r="C46" s="2">
        <v>-9.8100210000000008</v>
      </c>
      <c r="E46" s="1">
        <v>0.44</v>
      </c>
      <c r="F46" s="2">
        <f t="shared" si="0"/>
        <v>5.2900809999999998</v>
      </c>
      <c r="G46" s="2">
        <f t="shared" si="1"/>
        <v>9.8100210000000008</v>
      </c>
    </row>
    <row r="47" spans="1:7" x14ac:dyDescent="0.35">
      <c r="A47" s="1">
        <v>0.45</v>
      </c>
      <c r="B47" s="2">
        <v>-5.7258889999999996</v>
      </c>
      <c r="C47" s="2">
        <v>-9.8000000000000007</v>
      </c>
      <c r="E47" s="1">
        <v>0.45</v>
      </c>
      <c r="F47" s="2">
        <f t="shared" si="0"/>
        <v>5.7258889999999996</v>
      </c>
      <c r="G47" s="2">
        <f t="shared" si="1"/>
        <v>9.8000000000000007</v>
      </c>
    </row>
    <row r="48" spans="1:7" x14ac:dyDescent="0.35">
      <c r="A48" s="1">
        <v>0.46</v>
      </c>
      <c r="B48" s="2">
        <v>-5.5812499999999998</v>
      </c>
      <c r="C48" s="2">
        <v>-9.65</v>
      </c>
      <c r="E48" s="1">
        <v>0.46</v>
      </c>
      <c r="F48" s="2">
        <f t="shared" si="0"/>
        <v>5.5812499999999998</v>
      </c>
      <c r="G48" s="2">
        <f t="shared" si="1"/>
        <v>9.65</v>
      </c>
    </row>
    <row r="49" spans="1:7" x14ac:dyDescent="0.35">
      <c r="A49" s="1">
        <v>0.47</v>
      </c>
      <c r="B49" s="2">
        <v>-4.946421</v>
      </c>
      <c r="C49" s="2">
        <v>-9.570824</v>
      </c>
      <c r="E49" s="1">
        <v>0.47</v>
      </c>
      <c r="F49" s="2">
        <f t="shared" si="0"/>
        <v>4.946421</v>
      </c>
      <c r="G49" s="2">
        <f t="shared" si="1"/>
        <v>9.570824</v>
      </c>
    </row>
    <row r="50" spans="1:7" x14ac:dyDescent="0.35">
      <c r="A50" s="1">
        <v>0.48</v>
      </c>
      <c r="B50" s="2">
        <v>-5.7040930000000003</v>
      </c>
      <c r="C50" s="2">
        <v>-10.454093</v>
      </c>
      <c r="E50" s="1">
        <v>0.48</v>
      </c>
      <c r="F50" s="2">
        <f t="shared" si="0"/>
        <v>5.7040930000000003</v>
      </c>
      <c r="G50" s="2">
        <f t="shared" si="1"/>
        <v>10.454093</v>
      </c>
    </row>
    <row r="51" spans="1:7" x14ac:dyDescent="0.35">
      <c r="A51" s="1">
        <v>0.49</v>
      </c>
      <c r="B51" s="2">
        <v>-5.8210519999999999</v>
      </c>
      <c r="C51" s="2">
        <v>-10.571052999999999</v>
      </c>
      <c r="E51" s="1">
        <v>0.49</v>
      </c>
      <c r="F51" s="2">
        <f t="shared" si="0"/>
        <v>5.8210519999999999</v>
      </c>
      <c r="G51" s="2">
        <f t="shared" si="1"/>
        <v>10.571052999999999</v>
      </c>
    </row>
    <row r="52" spans="1:7" x14ac:dyDescent="0.35">
      <c r="A52" s="1">
        <v>0.5</v>
      </c>
      <c r="B52" s="2">
        <v>-5.85</v>
      </c>
      <c r="C52" s="2">
        <v>-10.694654</v>
      </c>
      <c r="E52" s="1">
        <v>0.5</v>
      </c>
      <c r="F52" s="2">
        <f t="shared" si="0"/>
        <v>5.85</v>
      </c>
      <c r="G52" s="2">
        <f t="shared" si="1"/>
        <v>10.694654</v>
      </c>
    </row>
    <row r="53" spans="1:7" x14ac:dyDescent="0.35">
      <c r="A53" s="1">
        <v>0.51</v>
      </c>
      <c r="B53" s="2">
        <v>-6.2055559999999996</v>
      </c>
      <c r="C53" s="2">
        <v>-11.061111</v>
      </c>
      <c r="E53" s="1">
        <v>0.51</v>
      </c>
      <c r="F53" s="2">
        <f t="shared" si="0"/>
        <v>6.2055559999999996</v>
      </c>
      <c r="G53" s="2">
        <f t="shared" si="1"/>
        <v>11.061111</v>
      </c>
    </row>
    <row r="54" spans="1:7" x14ac:dyDescent="0.35">
      <c r="A54" s="1">
        <v>0.52</v>
      </c>
      <c r="B54" s="2">
        <v>-6.5242139999999997</v>
      </c>
      <c r="C54" s="2">
        <v>-11.261321000000001</v>
      </c>
      <c r="E54" s="1">
        <v>0.52</v>
      </c>
      <c r="F54" s="2">
        <f t="shared" si="0"/>
        <v>6.5242139999999997</v>
      </c>
      <c r="G54" s="2">
        <f t="shared" si="1"/>
        <v>11.261321000000001</v>
      </c>
    </row>
    <row r="55" spans="1:7" x14ac:dyDescent="0.35">
      <c r="A55" s="1">
        <v>0.53</v>
      </c>
      <c r="B55" s="2">
        <v>-6.1665070000000002</v>
      </c>
      <c r="C55" s="2">
        <v>-10.733013</v>
      </c>
      <c r="E55" s="1">
        <v>0.53</v>
      </c>
      <c r="F55" s="2">
        <f t="shared" si="0"/>
        <v>6.1665070000000002</v>
      </c>
      <c r="G55" s="2">
        <f t="shared" si="1"/>
        <v>10.733013</v>
      </c>
    </row>
    <row r="56" spans="1:7" x14ac:dyDescent="0.35">
      <c r="A56" s="1">
        <v>0.54</v>
      </c>
      <c r="B56" s="2">
        <v>-6.3200570000000003</v>
      </c>
      <c r="C56" s="2">
        <v>-11.040115</v>
      </c>
      <c r="E56" s="1">
        <v>0.54</v>
      </c>
      <c r="F56" s="2">
        <f t="shared" si="0"/>
        <v>6.3200570000000003</v>
      </c>
      <c r="G56" s="2">
        <f t="shared" si="1"/>
        <v>11.040115</v>
      </c>
    </row>
    <row r="57" spans="1:7" x14ac:dyDescent="0.35">
      <c r="A57" s="1">
        <v>0.55000000000000004</v>
      </c>
      <c r="B57" s="2">
        <v>-6.3830590000000003</v>
      </c>
      <c r="C57" s="2">
        <v>-11.232238000000001</v>
      </c>
      <c r="E57" s="1">
        <v>0.55000000000000004</v>
      </c>
      <c r="F57" s="2">
        <f t="shared" si="0"/>
        <v>6.3830590000000003</v>
      </c>
      <c r="G57" s="2">
        <f t="shared" si="1"/>
        <v>11.232238000000001</v>
      </c>
    </row>
    <row r="58" spans="1:7" x14ac:dyDescent="0.35">
      <c r="A58" s="1">
        <v>0.56000000000000005</v>
      </c>
      <c r="B58" s="2">
        <v>-6.4</v>
      </c>
      <c r="C58" s="2">
        <v>-11.277272999999999</v>
      </c>
      <c r="E58" s="1">
        <v>0.56000000000000005</v>
      </c>
      <c r="F58" s="2">
        <f t="shared" si="0"/>
        <v>6.4</v>
      </c>
      <c r="G58" s="2">
        <f t="shared" si="1"/>
        <v>11.277272999999999</v>
      </c>
    </row>
    <row r="59" spans="1:7" x14ac:dyDescent="0.35">
      <c r="A59" s="1">
        <v>0.56999999999999995</v>
      </c>
      <c r="B59" s="2">
        <v>-6.4480649999999997</v>
      </c>
      <c r="C59" s="2">
        <v>-11.286049</v>
      </c>
      <c r="E59" s="1">
        <v>0.56999999999999995</v>
      </c>
      <c r="F59" s="2">
        <f t="shared" si="0"/>
        <v>6.4480649999999997</v>
      </c>
      <c r="G59" s="2">
        <f t="shared" si="1"/>
        <v>11.286049</v>
      </c>
    </row>
    <row r="60" spans="1:7" x14ac:dyDescent="0.35">
      <c r="A60" s="1">
        <v>0.57999999999999996</v>
      </c>
      <c r="B60" s="2">
        <v>-6.6294060000000004</v>
      </c>
      <c r="C60" s="2">
        <v>-11.464157999999999</v>
      </c>
      <c r="E60" s="1">
        <v>0.57999999999999996</v>
      </c>
      <c r="F60" s="2">
        <f t="shared" si="0"/>
        <v>6.6294060000000004</v>
      </c>
      <c r="G60" s="2">
        <f t="shared" si="1"/>
        <v>11.464157999999999</v>
      </c>
    </row>
    <row r="61" spans="1:7" x14ac:dyDescent="0.35">
      <c r="A61" s="1">
        <v>0.59</v>
      </c>
      <c r="B61" s="2">
        <v>-7.0650500000000003</v>
      </c>
      <c r="C61" s="2">
        <v>-12.414652999999999</v>
      </c>
      <c r="E61" s="1">
        <v>0.59</v>
      </c>
      <c r="F61" s="2">
        <f t="shared" si="0"/>
        <v>7.0650500000000003</v>
      </c>
      <c r="G61" s="2">
        <f t="shared" si="1"/>
        <v>12.414652999999999</v>
      </c>
    </row>
    <row r="62" spans="1:7" x14ac:dyDescent="0.35">
      <c r="A62" s="1">
        <v>0.6</v>
      </c>
      <c r="B62" s="2">
        <v>-7.2136360000000002</v>
      </c>
      <c r="C62" s="2">
        <v>-12.154545000000001</v>
      </c>
      <c r="E62" s="1">
        <v>0.6</v>
      </c>
      <c r="F62" s="2">
        <f t="shared" si="0"/>
        <v>7.2136360000000002</v>
      </c>
      <c r="G62" s="2">
        <f t="shared" si="1"/>
        <v>12.154545000000001</v>
      </c>
    </row>
    <row r="63" spans="1:7" x14ac:dyDescent="0.35">
      <c r="A63" s="1">
        <v>0.61</v>
      </c>
      <c r="B63" s="2">
        <v>-7.2051869999999996</v>
      </c>
      <c r="C63" s="2">
        <v>-11.944813</v>
      </c>
      <c r="E63" s="1">
        <v>0.61</v>
      </c>
      <c r="F63" s="2">
        <f t="shared" si="0"/>
        <v>7.2051869999999996</v>
      </c>
      <c r="G63" s="2">
        <f t="shared" si="1"/>
        <v>11.944813</v>
      </c>
    </row>
    <row r="64" spans="1:7" x14ac:dyDescent="0.35">
      <c r="A64" s="1">
        <v>0.62</v>
      </c>
      <c r="B64" s="2">
        <v>-7.1231460000000002</v>
      </c>
      <c r="C64" s="2">
        <v>-11.932866000000001</v>
      </c>
      <c r="E64" s="1">
        <v>0.62</v>
      </c>
      <c r="F64" s="2">
        <f t="shared" si="0"/>
        <v>7.1231460000000002</v>
      </c>
      <c r="G64" s="2">
        <f t="shared" si="1"/>
        <v>11.932866000000001</v>
      </c>
    </row>
    <row r="65" spans="1:7" x14ac:dyDescent="0.35">
      <c r="A65" s="1">
        <v>0.63</v>
      </c>
      <c r="B65" s="2">
        <v>-7.0606710000000001</v>
      </c>
      <c r="C65" s="2">
        <v>-11.753557000000001</v>
      </c>
      <c r="E65" s="1">
        <v>0.63</v>
      </c>
      <c r="F65" s="2">
        <f t="shared" si="0"/>
        <v>7.0606710000000001</v>
      </c>
      <c r="G65" s="2">
        <f t="shared" si="1"/>
        <v>11.753557000000001</v>
      </c>
    </row>
    <row r="66" spans="1:7" x14ac:dyDescent="0.35">
      <c r="A66" s="1">
        <v>0.64</v>
      </c>
      <c r="B66" s="2">
        <v>-7.1826220000000003</v>
      </c>
      <c r="C66" s="2">
        <v>-11.794207</v>
      </c>
      <c r="E66" s="1">
        <v>0.64</v>
      </c>
      <c r="F66" s="2">
        <f t="shared" si="0"/>
        <v>7.1826220000000003</v>
      </c>
      <c r="G66" s="2">
        <f t="shared" si="1"/>
        <v>11.794207</v>
      </c>
    </row>
    <row r="67" spans="1:7" x14ac:dyDescent="0.35">
      <c r="A67" s="1">
        <v>0.65</v>
      </c>
      <c r="B67" s="2">
        <v>-7.3655400000000002</v>
      </c>
      <c r="C67" s="2">
        <v>-12.627701999999999</v>
      </c>
      <c r="E67" s="1">
        <v>0.65</v>
      </c>
      <c r="F67" s="2">
        <f t="shared" ref="F67:F130" si="2">B67*(-1)</f>
        <v>7.3655400000000002</v>
      </c>
      <c r="G67" s="2">
        <f t="shared" ref="G67:G130" si="3">C67*(-1)</f>
        <v>12.627701999999999</v>
      </c>
    </row>
    <row r="68" spans="1:7" x14ac:dyDescent="0.35">
      <c r="A68" s="1">
        <v>0.66</v>
      </c>
      <c r="B68" s="2">
        <v>-7.1633760000000004</v>
      </c>
      <c r="C68" s="2">
        <v>-12.214013</v>
      </c>
      <c r="E68" s="1">
        <v>0.66</v>
      </c>
      <c r="F68" s="2">
        <f t="shared" si="2"/>
        <v>7.1633760000000004</v>
      </c>
      <c r="G68" s="2">
        <f t="shared" si="3"/>
        <v>12.214013</v>
      </c>
    </row>
    <row r="69" spans="1:7" x14ac:dyDescent="0.35">
      <c r="A69" s="1">
        <v>0.67</v>
      </c>
      <c r="B69" s="2">
        <v>-7.125</v>
      </c>
      <c r="C69" s="2">
        <v>-11.590278</v>
      </c>
      <c r="E69" s="1">
        <v>0.67</v>
      </c>
      <c r="F69" s="2">
        <f t="shared" si="2"/>
        <v>7.125</v>
      </c>
      <c r="G69" s="2">
        <f t="shared" si="3"/>
        <v>11.590278</v>
      </c>
    </row>
    <row r="70" spans="1:7" x14ac:dyDescent="0.35">
      <c r="A70" s="1">
        <v>0.68</v>
      </c>
      <c r="B70" s="2">
        <v>-7.7657559999999997</v>
      </c>
      <c r="C70" s="2">
        <v>-12.244748</v>
      </c>
      <c r="E70" s="1">
        <v>0.68</v>
      </c>
      <c r="F70" s="2">
        <f t="shared" si="2"/>
        <v>7.7657559999999997</v>
      </c>
      <c r="G70" s="2">
        <f t="shared" si="3"/>
        <v>12.244748</v>
      </c>
    </row>
    <row r="71" spans="1:7" x14ac:dyDescent="0.35">
      <c r="A71" s="1">
        <v>0.69</v>
      </c>
      <c r="B71" s="2">
        <v>-7.891807</v>
      </c>
      <c r="C71" s="2">
        <v>-12.202731</v>
      </c>
      <c r="E71" s="1">
        <v>0.69</v>
      </c>
      <c r="F71" s="2">
        <f t="shared" si="2"/>
        <v>7.891807</v>
      </c>
      <c r="G71" s="2">
        <f t="shared" si="3"/>
        <v>12.202731</v>
      </c>
    </row>
    <row r="72" spans="1:7" x14ac:dyDescent="0.35">
      <c r="A72" s="1">
        <v>0.7</v>
      </c>
      <c r="B72" s="2">
        <v>-7.9</v>
      </c>
      <c r="C72" s="2">
        <v>-12.724648999999999</v>
      </c>
      <c r="E72" s="1">
        <v>0.7</v>
      </c>
      <c r="F72" s="2">
        <f t="shared" si="2"/>
        <v>7.9</v>
      </c>
      <c r="G72" s="2">
        <f t="shared" si="3"/>
        <v>12.724648999999999</v>
      </c>
    </row>
    <row r="73" spans="1:7" x14ac:dyDescent="0.35">
      <c r="A73" s="1">
        <v>0.71</v>
      </c>
      <c r="B73" s="2">
        <v>-8.0992759999999997</v>
      </c>
      <c r="C73" s="2">
        <v>-12.558384999999999</v>
      </c>
      <c r="E73" s="1">
        <v>0.71</v>
      </c>
      <c r="F73" s="2">
        <f t="shared" si="2"/>
        <v>8.0992759999999997</v>
      </c>
      <c r="G73" s="2">
        <f t="shared" si="3"/>
        <v>12.558384999999999</v>
      </c>
    </row>
    <row r="74" spans="1:7" x14ac:dyDescent="0.35">
      <c r="A74" s="1">
        <v>0.72</v>
      </c>
      <c r="B74" s="2">
        <v>-8.25</v>
      </c>
      <c r="C74" s="2">
        <v>-12.164789000000001</v>
      </c>
      <c r="E74" s="1">
        <v>0.72</v>
      </c>
      <c r="F74" s="2">
        <f t="shared" si="2"/>
        <v>8.25</v>
      </c>
      <c r="G74" s="2">
        <f t="shared" si="3"/>
        <v>12.164789000000001</v>
      </c>
    </row>
    <row r="75" spans="1:7" x14ac:dyDescent="0.35">
      <c r="A75" s="1">
        <v>0.73</v>
      </c>
      <c r="B75" s="2">
        <v>-8.4798380000000009</v>
      </c>
      <c r="C75" s="2">
        <v>-12.246874999999999</v>
      </c>
      <c r="E75" s="1">
        <v>0.73</v>
      </c>
      <c r="F75" s="2">
        <f t="shared" si="2"/>
        <v>8.4798380000000009</v>
      </c>
      <c r="G75" s="2">
        <f t="shared" si="3"/>
        <v>12.246874999999999</v>
      </c>
    </row>
    <row r="76" spans="1:7" x14ac:dyDescent="0.35">
      <c r="A76" s="1">
        <v>0.74</v>
      </c>
      <c r="B76" s="2">
        <v>-9.4475800000000003</v>
      </c>
      <c r="C76" s="2">
        <v>-13.496874999999999</v>
      </c>
      <c r="E76" s="1">
        <v>0.74</v>
      </c>
      <c r="F76" s="2">
        <f t="shared" si="2"/>
        <v>9.4475800000000003</v>
      </c>
      <c r="G76" s="2">
        <f t="shared" si="3"/>
        <v>13.496874999999999</v>
      </c>
    </row>
    <row r="77" spans="1:7" x14ac:dyDescent="0.35">
      <c r="A77" s="1">
        <v>0.75</v>
      </c>
      <c r="B77" s="2">
        <v>-8.9034250000000004</v>
      </c>
      <c r="C77" s="2">
        <v>-13.5</v>
      </c>
      <c r="E77" s="1">
        <v>0.75</v>
      </c>
      <c r="F77" s="2">
        <f t="shared" si="2"/>
        <v>8.9034250000000004</v>
      </c>
      <c r="G77" s="2">
        <f t="shared" si="3"/>
        <v>13.5</v>
      </c>
    </row>
    <row r="78" spans="1:7" x14ac:dyDescent="0.35">
      <c r="A78" s="1">
        <v>0.76</v>
      </c>
      <c r="B78" s="2">
        <v>-8.7208500000000004</v>
      </c>
      <c r="C78" s="2">
        <v>-12.946154</v>
      </c>
      <c r="E78" s="1">
        <v>0.76</v>
      </c>
      <c r="F78" s="2">
        <f t="shared" si="2"/>
        <v>8.7208500000000004</v>
      </c>
      <c r="G78" s="2">
        <f t="shared" si="3"/>
        <v>12.946154</v>
      </c>
    </row>
    <row r="79" spans="1:7" x14ac:dyDescent="0.35">
      <c r="A79" s="1">
        <v>0.77</v>
      </c>
      <c r="B79" s="2">
        <v>-8.7378900000000002</v>
      </c>
      <c r="C79" s="2">
        <v>-12.606835999999999</v>
      </c>
      <c r="E79" s="1">
        <v>0.77</v>
      </c>
      <c r="F79" s="2">
        <f t="shared" si="2"/>
        <v>8.7378900000000002</v>
      </c>
      <c r="G79" s="2">
        <f t="shared" si="3"/>
        <v>12.606835999999999</v>
      </c>
    </row>
    <row r="80" spans="1:7" x14ac:dyDescent="0.35">
      <c r="A80" s="1">
        <v>0.78</v>
      </c>
      <c r="B80" s="2">
        <v>-8.8080239999999996</v>
      </c>
      <c r="C80" s="2">
        <v>-12.708023000000001</v>
      </c>
      <c r="E80" s="1">
        <v>0.78</v>
      </c>
      <c r="F80" s="2">
        <f t="shared" si="2"/>
        <v>8.8080239999999996</v>
      </c>
      <c r="G80" s="2">
        <f t="shared" si="3"/>
        <v>12.708023000000001</v>
      </c>
    </row>
    <row r="81" spans="1:7" x14ac:dyDescent="0.35">
      <c r="A81" s="1">
        <v>0.79</v>
      </c>
      <c r="B81" s="2">
        <v>-8.8471630000000001</v>
      </c>
      <c r="C81" s="2">
        <v>-12.747161999999999</v>
      </c>
      <c r="E81" s="1">
        <v>0.79</v>
      </c>
      <c r="F81" s="2">
        <f t="shared" si="2"/>
        <v>8.8471630000000001</v>
      </c>
      <c r="G81" s="2">
        <f t="shared" si="3"/>
        <v>12.747161999999999</v>
      </c>
    </row>
    <row r="82" spans="1:7" x14ac:dyDescent="0.35">
      <c r="A82" s="1">
        <v>0.8</v>
      </c>
      <c r="B82" s="2">
        <v>-9.1251060000000006</v>
      </c>
      <c r="C82" s="2">
        <v>-12.867903</v>
      </c>
      <c r="E82" s="1">
        <v>0.8</v>
      </c>
      <c r="F82" s="2">
        <f t="shared" si="2"/>
        <v>9.1251060000000006</v>
      </c>
      <c r="G82" s="2">
        <f t="shared" si="3"/>
        <v>12.867903</v>
      </c>
    </row>
    <row r="83" spans="1:7" x14ac:dyDescent="0.35">
      <c r="A83" s="1">
        <v>0.81</v>
      </c>
      <c r="B83" s="2">
        <v>-9.1402000000000001</v>
      </c>
      <c r="C83" s="2">
        <v>-12.870100000000001</v>
      </c>
      <c r="E83" s="1">
        <v>0.81</v>
      </c>
      <c r="F83" s="2">
        <f t="shared" si="2"/>
        <v>9.1402000000000001</v>
      </c>
      <c r="G83" s="2">
        <f t="shared" si="3"/>
        <v>12.870100000000001</v>
      </c>
    </row>
    <row r="84" spans="1:7" x14ac:dyDescent="0.35">
      <c r="A84" s="1">
        <v>0.82</v>
      </c>
      <c r="B84" s="2">
        <v>-8.9972110000000001</v>
      </c>
      <c r="C84" s="2">
        <v>-12.808884000000001</v>
      </c>
      <c r="E84" s="1">
        <v>0.82</v>
      </c>
      <c r="F84" s="2">
        <f t="shared" si="2"/>
        <v>8.9972110000000001</v>
      </c>
      <c r="G84" s="2">
        <f t="shared" si="3"/>
        <v>12.808884000000001</v>
      </c>
    </row>
    <row r="85" spans="1:7" x14ac:dyDescent="0.35">
      <c r="A85" s="1">
        <v>0.83</v>
      </c>
      <c r="B85" s="2">
        <v>-9.006615</v>
      </c>
      <c r="C85" s="2">
        <v>-12.772373</v>
      </c>
      <c r="E85" s="1">
        <v>0.83</v>
      </c>
      <c r="F85" s="2">
        <f t="shared" si="2"/>
        <v>9.006615</v>
      </c>
      <c r="G85" s="2">
        <f t="shared" si="3"/>
        <v>12.772373</v>
      </c>
    </row>
    <row r="86" spans="1:7" x14ac:dyDescent="0.35">
      <c r="A86" s="1">
        <v>0.84</v>
      </c>
      <c r="B86" s="2">
        <v>-9.5487920000000006</v>
      </c>
      <c r="C86" s="2">
        <v>-12.850228</v>
      </c>
      <c r="E86" s="1">
        <v>0.84</v>
      </c>
      <c r="F86" s="2">
        <f t="shared" si="2"/>
        <v>9.5487920000000006</v>
      </c>
      <c r="G86" s="2">
        <f t="shared" si="3"/>
        <v>12.850228</v>
      </c>
    </row>
    <row r="87" spans="1:7" x14ac:dyDescent="0.35">
      <c r="A87" s="1">
        <v>0.85</v>
      </c>
      <c r="B87" s="2">
        <v>-9.5071580000000004</v>
      </c>
      <c r="C87" s="2">
        <v>-12.935684</v>
      </c>
      <c r="E87" s="1">
        <v>0.85</v>
      </c>
      <c r="F87" s="2">
        <f t="shared" si="2"/>
        <v>9.5071580000000004</v>
      </c>
      <c r="G87" s="2">
        <f t="shared" si="3"/>
        <v>12.935684</v>
      </c>
    </row>
    <row r="88" spans="1:7" x14ac:dyDescent="0.35">
      <c r="A88" s="1">
        <v>0.86</v>
      </c>
      <c r="B88" s="2">
        <v>-9.7571429999999992</v>
      </c>
      <c r="C88" s="2">
        <v>-13.367857000000001</v>
      </c>
      <c r="E88" s="1">
        <v>0.86</v>
      </c>
      <c r="F88" s="2">
        <f t="shared" si="2"/>
        <v>9.7571429999999992</v>
      </c>
      <c r="G88" s="2">
        <f t="shared" si="3"/>
        <v>13.367857000000001</v>
      </c>
    </row>
    <row r="89" spans="1:7" x14ac:dyDescent="0.35">
      <c r="A89" s="1">
        <v>0.87</v>
      </c>
      <c r="B89" s="2">
        <v>-9.9227279999999993</v>
      </c>
      <c r="C89" s="2">
        <v>-13.395455</v>
      </c>
      <c r="E89" s="1">
        <v>0.87</v>
      </c>
      <c r="F89" s="2">
        <f t="shared" si="2"/>
        <v>9.9227279999999993</v>
      </c>
      <c r="G89" s="2">
        <f t="shared" si="3"/>
        <v>13.395455</v>
      </c>
    </row>
    <row r="90" spans="1:7" x14ac:dyDescent="0.35">
      <c r="A90" s="1">
        <v>0.88</v>
      </c>
      <c r="B90" s="2">
        <v>-9.9499999999999993</v>
      </c>
      <c r="C90" s="2">
        <v>-13.079980000000001</v>
      </c>
      <c r="E90" s="1">
        <v>0.88</v>
      </c>
      <c r="F90" s="2">
        <f t="shared" si="2"/>
        <v>9.9499999999999993</v>
      </c>
      <c r="G90" s="2">
        <f t="shared" si="3"/>
        <v>13.079980000000001</v>
      </c>
    </row>
    <row r="91" spans="1:7" x14ac:dyDescent="0.35">
      <c r="A91" s="1">
        <v>0.89</v>
      </c>
      <c r="B91" s="2">
        <v>-10.004574</v>
      </c>
      <c r="C91" s="2">
        <v>-12.932744</v>
      </c>
      <c r="E91" s="1">
        <v>0.89</v>
      </c>
      <c r="F91" s="2">
        <f t="shared" si="2"/>
        <v>10.004574</v>
      </c>
      <c r="G91" s="2">
        <f t="shared" si="3"/>
        <v>12.932744</v>
      </c>
    </row>
    <row r="92" spans="1:7" x14ac:dyDescent="0.35">
      <c r="A92" s="1">
        <v>0.9</v>
      </c>
      <c r="B92" s="2">
        <v>-10.628273999999999</v>
      </c>
      <c r="C92" s="2">
        <v>-13.306965</v>
      </c>
      <c r="E92" s="1">
        <v>0.9</v>
      </c>
      <c r="F92" s="2">
        <f t="shared" si="2"/>
        <v>10.628273999999999</v>
      </c>
      <c r="G92" s="2">
        <f t="shared" si="3"/>
        <v>13.306965</v>
      </c>
    </row>
    <row r="93" spans="1:7" x14ac:dyDescent="0.35">
      <c r="A93" s="1">
        <v>0.91</v>
      </c>
      <c r="B93" s="2">
        <v>-10.338775999999999</v>
      </c>
      <c r="C93" s="2">
        <v>-13.35</v>
      </c>
      <c r="E93" s="1">
        <v>0.91</v>
      </c>
      <c r="F93" s="2">
        <f t="shared" si="2"/>
        <v>10.338775999999999</v>
      </c>
      <c r="G93" s="2">
        <f t="shared" si="3"/>
        <v>13.35</v>
      </c>
    </row>
    <row r="94" spans="1:7" x14ac:dyDescent="0.35">
      <c r="A94" s="1">
        <v>0.92</v>
      </c>
      <c r="B94" s="2">
        <v>-10.439515999999999</v>
      </c>
      <c r="C94" s="2">
        <v>-13.243548000000001</v>
      </c>
      <c r="E94" s="1">
        <v>0.92</v>
      </c>
      <c r="F94" s="2">
        <f t="shared" si="2"/>
        <v>10.439515999999999</v>
      </c>
      <c r="G94" s="2">
        <f t="shared" si="3"/>
        <v>13.243548000000001</v>
      </c>
    </row>
    <row r="95" spans="1:7" x14ac:dyDescent="0.35">
      <c r="A95" s="1">
        <v>0.93</v>
      </c>
      <c r="B95" s="2">
        <v>-10.535603999999999</v>
      </c>
      <c r="C95" s="2">
        <v>-13.215369000000001</v>
      </c>
      <c r="E95" s="1">
        <v>0.93</v>
      </c>
      <c r="F95" s="2">
        <f t="shared" si="2"/>
        <v>10.535603999999999</v>
      </c>
      <c r="G95" s="2">
        <f t="shared" si="3"/>
        <v>13.215369000000001</v>
      </c>
    </row>
    <row r="96" spans="1:7" x14ac:dyDescent="0.35">
      <c r="A96" s="1">
        <v>0.94</v>
      </c>
      <c r="B96" s="2">
        <v>-10.3</v>
      </c>
      <c r="C96" s="2">
        <v>-13.262195999999999</v>
      </c>
      <c r="E96" s="1">
        <v>0.94</v>
      </c>
      <c r="F96" s="2">
        <f t="shared" si="2"/>
        <v>10.3</v>
      </c>
      <c r="G96" s="2">
        <f t="shared" si="3"/>
        <v>13.262195999999999</v>
      </c>
    </row>
    <row r="97" spans="1:7" x14ac:dyDescent="0.35">
      <c r="A97" s="1">
        <v>0.95</v>
      </c>
      <c r="B97" s="2">
        <v>-10.3</v>
      </c>
      <c r="C97" s="2">
        <v>-12.611789</v>
      </c>
      <c r="E97" s="1">
        <v>0.95</v>
      </c>
      <c r="F97" s="2">
        <f t="shared" si="2"/>
        <v>10.3</v>
      </c>
      <c r="G97" s="2">
        <f t="shared" si="3"/>
        <v>12.611789</v>
      </c>
    </row>
    <row r="98" spans="1:7" x14ac:dyDescent="0.35">
      <c r="A98" s="1">
        <v>0.96</v>
      </c>
      <c r="B98" s="2">
        <v>-10.613872000000001</v>
      </c>
      <c r="C98" s="2">
        <v>-12.933622</v>
      </c>
      <c r="E98" s="1">
        <v>0.96</v>
      </c>
      <c r="F98" s="2">
        <f t="shared" si="2"/>
        <v>10.613872000000001</v>
      </c>
      <c r="G98" s="2">
        <f t="shared" si="3"/>
        <v>12.933622</v>
      </c>
    </row>
    <row r="99" spans="1:7" x14ac:dyDescent="0.35">
      <c r="A99" s="1">
        <v>0.97</v>
      </c>
      <c r="B99" s="2">
        <v>-10.797093</v>
      </c>
      <c r="C99" s="2">
        <v>-13.147093</v>
      </c>
      <c r="E99" s="1">
        <v>0.97</v>
      </c>
      <c r="F99" s="2">
        <f t="shared" si="2"/>
        <v>10.797093</v>
      </c>
      <c r="G99" s="2">
        <f t="shared" si="3"/>
        <v>13.147093</v>
      </c>
    </row>
    <row r="100" spans="1:7" x14ac:dyDescent="0.35">
      <c r="A100" s="1">
        <v>0.98</v>
      </c>
      <c r="B100" s="2">
        <v>-10.796414</v>
      </c>
      <c r="C100" s="2">
        <v>-13.173207</v>
      </c>
      <c r="E100" s="1">
        <v>0.98</v>
      </c>
      <c r="F100" s="2">
        <f t="shared" si="2"/>
        <v>10.796414</v>
      </c>
      <c r="G100" s="2">
        <f t="shared" si="3"/>
        <v>13.173207</v>
      </c>
    </row>
    <row r="101" spans="1:7" x14ac:dyDescent="0.35">
      <c r="A101" s="1">
        <v>0.99</v>
      </c>
      <c r="B101" s="2">
        <v>-10.671286</v>
      </c>
      <c r="C101" s="2">
        <v>-13.142569999999999</v>
      </c>
      <c r="E101" s="1">
        <v>0.99</v>
      </c>
      <c r="F101" s="2">
        <f t="shared" si="2"/>
        <v>10.671286</v>
      </c>
      <c r="G101" s="2">
        <f t="shared" si="3"/>
        <v>13.142569999999999</v>
      </c>
    </row>
    <row r="102" spans="1:7" x14ac:dyDescent="0.35">
      <c r="A102" s="1">
        <v>1</v>
      </c>
      <c r="B102" s="2">
        <v>-10.831928</v>
      </c>
      <c r="C102" s="2">
        <v>-13.463856</v>
      </c>
      <c r="E102" s="1">
        <v>1</v>
      </c>
      <c r="F102" s="2">
        <f t="shared" si="2"/>
        <v>10.831928</v>
      </c>
      <c r="G102" s="2">
        <f t="shared" si="3"/>
        <v>13.463856</v>
      </c>
    </row>
    <row r="103" spans="1:7" x14ac:dyDescent="0.35">
      <c r="A103" s="1">
        <v>1.01</v>
      </c>
      <c r="B103" s="2">
        <v>-10.299897</v>
      </c>
      <c r="C103" s="2">
        <v>-13.133265</v>
      </c>
      <c r="E103" s="1">
        <v>1.01</v>
      </c>
      <c r="F103" s="2">
        <f t="shared" si="2"/>
        <v>10.299897</v>
      </c>
      <c r="G103" s="2">
        <f t="shared" si="3"/>
        <v>13.133265</v>
      </c>
    </row>
    <row r="104" spans="1:7" x14ac:dyDescent="0.35">
      <c r="A104" s="1">
        <v>1.02</v>
      </c>
      <c r="B104" s="2">
        <v>-10.636634000000001</v>
      </c>
      <c r="C104" s="2">
        <v>-13.080495000000001</v>
      </c>
      <c r="E104" s="1">
        <v>1.02</v>
      </c>
      <c r="F104" s="2">
        <f t="shared" si="2"/>
        <v>10.636634000000001</v>
      </c>
      <c r="G104" s="2">
        <f t="shared" si="3"/>
        <v>13.080495000000001</v>
      </c>
    </row>
    <row r="105" spans="1:7" x14ac:dyDescent="0.35">
      <c r="A105" s="1">
        <v>1.03</v>
      </c>
      <c r="B105" s="2">
        <v>-11.254339</v>
      </c>
      <c r="C105" s="2">
        <v>-13.510123999999999</v>
      </c>
      <c r="E105" s="1">
        <v>1.03</v>
      </c>
      <c r="F105" s="2">
        <f t="shared" si="2"/>
        <v>11.254339</v>
      </c>
      <c r="G105" s="2">
        <f t="shared" si="3"/>
        <v>13.510123999999999</v>
      </c>
    </row>
    <row r="106" spans="1:7" x14ac:dyDescent="0.35">
      <c r="A106" s="1">
        <v>1.04</v>
      </c>
      <c r="B106" s="2">
        <v>-11.494595</v>
      </c>
      <c r="C106" s="2">
        <v>-14.120850000000001</v>
      </c>
      <c r="E106" s="1">
        <v>1.04</v>
      </c>
      <c r="F106" s="2">
        <f t="shared" si="2"/>
        <v>11.494595</v>
      </c>
      <c r="G106" s="2">
        <f t="shared" si="3"/>
        <v>14.120850000000001</v>
      </c>
    </row>
    <row r="107" spans="1:7" x14ac:dyDescent="0.35">
      <c r="A107" s="1">
        <v>1.05</v>
      </c>
      <c r="B107" s="2">
        <v>-11.224325</v>
      </c>
      <c r="C107" s="2">
        <v>-13.734749000000001</v>
      </c>
      <c r="E107" s="1">
        <v>1.05</v>
      </c>
      <c r="F107" s="2">
        <f t="shared" si="2"/>
        <v>11.224325</v>
      </c>
      <c r="G107" s="2">
        <f t="shared" si="3"/>
        <v>13.734749000000001</v>
      </c>
    </row>
    <row r="108" spans="1:7" x14ac:dyDescent="0.35">
      <c r="A108" s="1">
        <v>1.06</v>
      </c>
      <c r="B108" s="2">
        <v>-11.277282</v>
      </c>
      <c r="C108" s="2">
        <v>-13.970488</v>
      </c>
      <c r="E108" s="1">
        <v>1.06</v>
      </c>
      <c r="F108" s="2">
        <f t="shared" si="2"/>
        <v>11.277282</v>
      </c>
      <c r="G108" s="2">
        <f t="shared" si="3"/>
        <v>13.970488</v>
      </c>
    </row>
    <row r="109" spans="1:7" x14ac:dyDescent="0.35">
      <c r="A109" s="1">
        <v>1.07</v>
      </c>
      <c r="B109" s="2">
        <v>-11.358366</v>
      </c>
      <c r="C109" s="2">
        <v>-14.137549999999999</v>
      </c>
      <c r="E109" s="1">
        <v>1.07</v>
      </c>
      <c r="F109" s="2">
        <f t="shared" si="2"/>
        <v>11.358366</v>
      </c>
      <c r="G109" s="2">
        <f t="shared" si="3"/>
        <v>14.137549999999999</v>
      </c>
    </row>
    <row r="110" spans="1:7" x14ac:dyDescent="0.35">
      <c r="A110" s="1">
        <v>1.08</v>
      </c>
      <c r="B110" s="2">
        <v>-11.341768</v>
      </c>
      <c r="C110" s="2">
        <v>-14.044715</v>
      </c>
      <c r="E110" s="1">
        <v>1.08</v>
      </c>
      <c r="F110" s="2">
        <f t="shared" si="2"/>
        <v>11.341768</v>
      </c>
      <c r="G110" s="2">
        <f t="shared" si="3"/>
        <v>14.044715</v>
      </c>
    </row>
    <row r="111" spans="1:7" x14ac:dyDescent="0.35">
      <c r="A111" s="1">
        <v>1.0900000000000001</v>
      </c>
      <c r="B111" s="2">
        <v>-11.308579999999999</v>
      </c>
      <c r="C111" s="2">
        <v>-13.887869999999999</v>
      </c>
      <c r="E111" s="1">
        <v>1.0900000000000001</v>
      </c>
      <c r="F111" s="2">
        <f t="shared" si="2"/>
        <v>11.308579999999999</v>
      </c>
      <c r="G111" s="2">
        <f t="shared" si="3"/>
        <v>13.887869999999999</v>
      </c>
    </row>
    <row r="112" spans="1:7" x14ac:dyDescent="0.35">
      <c r="A112" s="1">
        <v>1.1000000000000001</v>
      </c>
      <c r="B112" s="2">
        <v>-11.545267000000001</v>
      </c>
      <c r="C112" s="2">
        <v>-14.242899</v>
      </c>
      <c r="E112" s="1">
        <v>1.1000000000000001</v>
      </c>
      <c r="F112" s="2">
        <f t="shared" si="2"/>
        <v>11.545267000000001</v>
      </c>
      <c r="G112" s="2">
        <f t="shared" si="3"/>
        <v>14.242899</v>
      </c>
    </row>
    <row r="113" spans="1:7" x14ac:dyDescent="0.35">
      <c r="A113" s="1">
        <v>1.1100000000000001</v>
      </c>
      <c r="B113" s="2">
        <v>-11.830572999999999</v>
      </c>
      <c r="C113" s="2">
        <v>-13.929346000000001</v>
      </c>
      <c r="E113" s="1">
        <v>1.1100000000000001</v>
      </c>
      <c r="F113" s="2">
        <f t="shared" si="2"/>
        <v>11.830572999999999</v>
      </c>
      <c r="G113" s="2">
        <f t="shared" si="3"/>
        <v>13.929346000000001</v>
      </c>
    </row>
    <row r="114" spans="1:7" x14ac:dyDescent="0.35">
      <c r="A114" s="1">
        <v>1.1200000000000001</v>
      </c>
      <c r="B114" s="2">
        <v>-11.685324</v>
      </c>
      <c r="C114" s="2">
        <v>-13.788664000000001</v>
      </c>
      <c r="E114" s="1">
        <v>1.1200000000000001</v>
      </c>
      <c r="F114" s="2">
        <f t="shared" si="2"/>
        <v>11.685324</v>
      </c>
      <c r="G114" s="2">
        <f t="shared" si="3"/>
        <v>13.788664000000001</v>
      </c>
    </row>
    <row r="115" spans="1:7" x14ac:dyDescent="0.35">
      <c r="A115" s="1">
        <v>1.1299999999999999</v>
      </c>
      <c r="B115" s="2">
        <v>-11.613460999999999</v>
      </c>
      <c r="C115" s="2">
        <v>-13.792308</v>
      </c>
      <c r="E115" s="1">
        <v>1.1299999999999999</v>
      </c>
      <c r="F115" s="2">
        <f t="shared" si="2"/>
        <v>11.613460999999999</v>
      </c>
      <c r="G115" s="2">
        <f t="shared" si="3"/>
        <v>13.792308</v>
      </c>
    </row>
    <row r="116" spans="1:7" x14ac:dyDescent="0.35">
      <c r="A116" s="1">
        <v>1.1399999999999999</v>
      </c>
      <c r="B116" s="2">
        <v>-11.677538999999999</v>
      </c>
      <c r="C116" s="2">
        <v>-13.906153</v>
      </c>
      <c r="E116" s="1">
        <v>1.1399999999999999</v>
      </c>
      <c r="F116" s="2">
        <f t="shared" si="2"/>
        <v>11.677538999999999</v>
      </c>
      <c r="G116" s="2">
        <f t="shared" si="3"/>
        <v>13.906153</v>
      </c>
    </row>
    <row r="117" spans="1:7" x14ac:dyDescent="0.35">
      <c r="A117" s="1">
        <v>1.1499999999999999</v>
      </c>
      <c r="B117" s="2">
        <v>-11.608865</v>
      </c>
      <c r="C117" s="2">
        <v>-14.097396</v>
      </c>
      <c r="E117" s="1">
        <v>1.1499999999999999</v>
      </c>
      <c r="F117" s="2">
        <f t="shared" si="2"/>
        <v>11.608865</v>
      </c>
      <c r="G117" s="2">
        <f t="shared" si="3"/>
        <v>14.097396</v>
      </c>
    </row>
    <row r="118" spans="1:7" x14ac:dyDescent="0.35">
      <c r="A118" s="1">
        <v>1.1599999999999999</v>
      </c>
      <c r="B118" s="2">
        <v>-12.609441</v>
      </c>
      <c r="C118" s="2">
        <v>-13.828227</v>
      </c>
      <c r="E118" s="1">
        <v>1.1599999999999999</v>
      </c>
      <c r="F118" s="2">
        <f t="shared" si="2"/>
        <v>12.609441</v>
      </c>
      <c r="G118" s="2">
        <f t="shared" si="3"/>
        <v>13.828227</v>
      </c>
    </row>
    <row r="119" spans="1:7" x14ac:dyDescent="0.35">
      <c r="A119" s="1">
        <v>1.17</v>
      </c>
      <c r="B119" s="2">
        <v>-12.631513</v>
      </c>
      <c r="C119" s="2">
        <v>-14.018488</v>
      </c>
      <c r="E119" s="1">
        <v>1.17</v>
      </c>
      <c r="F119" s="2">
        <f t="shared" si="2"/>
        <v>12.631513</v>
      </c>
      <c r="G119" s="2">
        <f t="shared" si="3"/>
        <v>14.018488</v>
      </c>
    </row>
    <row r="120" spans="1:7" x14ac:dyDescent="0.35">
      <c r="A120" s="1">
        <v>1.18</v>
      </c>
      <c r="B120" s="2">
        <v>-12.224803</v>
      </c>
      <c r="C120" s="2">
        <v>-14.322835</v>
      </c>
      <c r="E120" s="1">
        <v>1.18</v>
      </c>
      <c r="F120" s="2">
        <f t="shared" si="2"/>
        <v>12.224803</v>
      </c>
      <c r="G120" s="2">
        <f t="shared" si="3"/>
        <v>14.322835</v>
      </c>
    </row>
    <row r="121" spans="1:7" x14ac:dyDescent="0.35">
      <c r="A121" s="1">
        <v>1.19</v>
      </c>
      <c r="B121" s="2">
        <v>-11.952192</v>
      </c>
      <c r="C121" s="2">
        <v>-14.531314999999999</v>
      </c>
      <c r="E121" s="1">
        <v>1.19</v>
      </c>
      <c r="F121" s="2">
        <f t="shared" si="2"/>
        <v>11.952192</v>
      </c>
      <c r="G121" s="2">
        <f t="shared" si="3"/>
        <v>14.531314999999999</v>
      </c>
    </row>
    <row r="122" spans="1:7" x14ac:dyDescent="0.35">
      <c r="A122" s="1">
        <v>1.2</v>
      </c>
      <c r="B122" s="2">
        <v>-12.1416</v>
      </c>
      <c r="C122" s="2">
        <v>-14.6143</v>
      </c>
      <c r="E122" s="1">
        <v>1.2</v>
      </c>
      <c r="F122" s="2">
        <f t="shared" si="2"/>
        <v>12.1416</v>
      </c>
      <c r="G122" s="2">
        <f t="shared" si="3"/>
        <v>14.6143</v>
      </c>
    </row>
    <row r="123" spans="1:7" x14ac:dyDescent="0.35">
      <c r="A123" s="1">
        <v>1.21</v>
      </c>
      <c r="B123" s="2">
        <v>-11.9816</v>
      </c>
      <c r="C123" s="2">
        <v>-13.9343</v>
      </c>
      <c r="E123" s="1">
        <v>1.21</v>
      </c>
      <c r="F123" s="2">
        <f t="shared" si="2"/>
        <v>11.9816</v>
      </c>
      <c r="G123" s="2">
        <f t="shared" si="3"/>
        <v>13.9343</v>
      </c>
    </row>
    <row r="124" spans="1:7" x14ac:dyDescent="0.35">
      <c r="A124" s="1">
        <v>1.22</v>
      </c>
      <c r="B124" s="2">
        <v>-12.082098</v>
      </c>
      <c r="C124" s="2">
        <v>-14.29537</v>
      </c>
      <c r="E124" s="1">
        <v>1.22</v>
      </c>
      <c r="F124" s="2">
        <f t="shared" si="2"/>
        <v>12.082098</v>
      </c>
      <c r="G124" s="2">
        <f t="shared" si="3"/>
        <v>14.29537</v>
      </c>
    </row>
    <row r="125" spans="1:7" x14ac:dyDescent="0.35">
      <c r="A125" s="1">
        <v>1.23</v>
      </c>
      <c r="B125" s="2">
        <v>-12.265650000000001</v>
      </c>
      <c r="C125" s="2">
        <v>-13.994882</v>
      </c>
      <c r="E125" s="1">
        <v>1.23</v>
      </c>
      <c r="F125" s="2">
        <f t="shared" si="2"/>
        <v>12.265650000000001</v>
      </c>
      <c r="G125" s="2">
        <f t="shared" si="3"/>
        <v>13.994882</v>
      </c>
    </row>
    <row r="126" spans="1:7" x14ac:dyDescent="0.35">
      <c r="A126" s="1">
        <v>1.24</v>
      </c>
      <c r="B126" s="2">
        <v>-12.245436</v>
      </c>
      <c r="C126" s="2">
        <v>-13.865213000000001</v>
      </c>
      <c r="E126" s="1">
        <v>1.24</v>
      </c>
      <c r="F126" s="2">
        <f t="shared" si="2"/>
        <v>12.245436</v>
      </c>
      <c r="G126" s="2">
        <f t="shared" si="3"/>
        <v>13.865213000000001</v>
      </c>
    </row>
    <row r="127" spans="1:7" x14ac:dyDescent="0.35">
      <c r="A127" s="1">
        <v>1.25</v>
      </c>
      <c r="B127" s="2">
        <v>-11.83263</v>
      </c>
      <c r="C127" s="2">
        <v>-15.314107999999999</v>
      </c>
      <c r="E127" s="1">
        <v>1.25</v>
      </c>
      <c r="F127" s="2">
        <f t="shared" si="2"/>
        <v>11.83263</v>
      </c>
      <c r="G127" s="2">
        <f t="shared" si="3"/>
        <v>15.314107999999999</v>
      </c>
    </row>
    <row r="128" spans="1:7" x14ac:dyDescent="0.35">
      <c r="A128" s="1">
        <v>1.26</v>
      </c>
      <c r="B128" s="2">
        <v>-12.216507</v>
      </c>
      <c r="C128" s="2">
        <v>-14.891843</v>
      </c>
      <c r="E128" s="1">
        <v>1.26</v>
      </c>
      <c r="F128" s="2">
        <f t="shared" si="2"/>
        <v>12.216507</v>
      </c>
      <c r="G128" s="2">
        <f t="shared" si="3"/>
        <v>14.891843</v>
      </c>
    </row>
    <row r="129" spans="1:7" x14ac:dyDescent="0.35">
      <c r="A129" s="1">
        <v>1.27</v>
      </c>
      <c r="B129" s="2">
        <v>-12.204573</v>
      </c>
      <c r="C129" s="2">
        <v>-14.672764000000001</v>
      </c>
      <c r="E129" s="1">
        <v>1.27</v>
      </c>
      <c r="F129" s="2">
        <f t="shared" si="2"/>
        <v>12.204573</v>
      </c>
      <c r="G129" s="2">
        <f t="shared" si="3"/>
        <v>14.672764000000001</v>
      </c>
    </row>
    <row r="130" spans="1:7" x14ac:dyDescent="0.35">
      <c r="A130" s="1">
        <v>1.28</v>
      </c>
      <c r="B130" s="2">
        <v>-12.737303000000001</v>
      </c>
      <c r="C130" s="2">
        <v>-15.100294999999999</v>
      </c>
      <c r="E130" s="1">
        <v>1.28</v>
      </c>
      <c r="F130" s="2">
        <f t="shared" si="2"/>
        <v>12.737303000000001</v>
      </c>
      <c r="G130" s="2">
        <f t="shared" si="3"/>
        <v>15.100294999999999</v>
      </c>
    </row>
    <row r="131" spans="1:7" x14ac:dyDescent="0.35">
      <c r="A131" s="1">
        <v>1.29</v>
      </c>
      <c r="B131" s="2">
        <v>-13.262225000000001</v>
      </c>
      <c r="C131" s="2">
        <v>-15.625451</v>
      </c>
      <c r="E131" s="1">
        <v>1.29</v>
      </c>
      <c r="F131" s="2">
        <f t="shared" ref="F131:F194" si="4">B131*(-1)</f>
        <v>13.262225000000001</v>
      </c>
      <c r="G131" s="2">
        <f t="shared" ref="G131:G194" si="5">C131*(-1)</f>
        <v>15.625451</v>
      </c>
    </row>
    <row r="132" spans="1:7" x14ac:dyDescent="0.35">
      <c r="A132" s="1">
        <v>1.3</v>
      </c>
      <c r="B132" s="2">
        <v>-12.448582999999999</v>
      </c>
      <c r="C132" s="2">
        <v>-15.184412999999999</v>
      </c>
      <c r="E132" s="1">
        <v>1.3</v>
      </c>
      <c r="F132" s="2">
        <f t="shared" si="4"/>
        <v>12.448582999999999</v>
      </c>
      <c r="G132" s="2">
        <f t="shared" si="5"/>
        <v>15.184412999999999</v>
      </c>
    </row>
    <row r="133" spans="1:7" x14ac:dyDescent="0.35">
      <c r="A133" s="1">
        <v>1.31</v>
      </c>
      <c r="B133" s="2">
        <v>-12.408097</v>
      </c>
      <c r="C133" s="2">
        <v>-14.739069000000001</v>
      </c>
      <c r="E133" s="1">
        <v>1.31</v>
      </c>
      <c r="F133" s="2">
        <f t="shared" si="4"/>
        <v>12.408097</v>
      </c>
      <c r="G133" s="2">
        <f t="shared" si="5"/>
        <v>14.739069000000001</v>
      </c>
    </row>
    <row r="134" spans="1:7" x14ac:dyDescent="0.35">
      <c r="A134" s="1">
        <v>1.32</v>
      </c>
      <c r="B134" s="2">
        <v>-12.56</v>
      </c>
      <c r="C134" s="2">
        <v>-14.842000000000001</v>
      </c>
      <c r="E134" s="1">
        <v>1.32</v>
      </c>
      <c r="F134" s="2">
        <f t="shared" si="4"/>
        <v>12.56</v>
      </c>
      <c r="G134" s="2">
        <f t="shared" si="5"/>
        <v>14.842000000000001</v>
      </c>
    </row>
    <row r="135" spans="1:7" x14ac:dyDescent="0.35">
      <c r="A135" s="1">
        <v>1.33</v>
      </c>
      <c r="B135" s="2">
        <v>-12.672632999999999</v>
      </c>
      <c r="C135" s="2">
        <v>-14.95</v>
      </c>
      <c r="E135" s="1">
        <v>1.33</v>
      </c>
      <c r="F135" s="2">
        <f t="shared" si="4"/>
        <v>12.672632999999999</v>
      </c>
      <c r="G135" s="2">
        <f t="shared" si="5"/>
        <v>14.95</v>
      </c>
    </row>
    <row r="136" spans="1:7" x14ac:dyDescent="0.35">
      <c r="A136" s="1">
        <v>1.34</v>
      </c>
      <c r="B136" s="2">
        <v>-12.7</v>
      </c>
      <c r="C136" s="2">
        <v>-15.04002</v>
      </c>
      <c r="E136" s="1">
        <v>1.34</v>
      </c>
      <c r="F136" s="2">
        <f t="shared" si="4"/>
        <v>12.7</v>
      </c>
      <c r="G136" s="2">
        <f t="shared" si="5"/>
        <v>15.04002</v>
      </c>
    </row>
    <row r="137" spans="1:7" x14ac:dyDescent="0.35">
      <c r="A137" s="1">
        <v>1.35</v>
      </c>
      <c r="B137" s="2">
        <v>-12.704114000000001</v>
      </c>
      <c r="C137" s="2">
        <v>-15.337025000000001</v>
      </c>
      <c r="E137" s="1">
        <v>1.35</v>
      </c>
      <c r="F137" s="2">
        <f t="shared" si="4"/>
        <v>12.704114000000001</v>
      </c>
      <c r="G137" s="2">
        <f t="shared" si="5"/>
        <v>15.337025000000001</v>
      </c>
    </row>
    <row r="138" spans="1:7" x14ac:dyDescent="0.35">
      <c r="A138" s="1">
        <v>1.36</v>
      </c>
      <c r="B138" s="2">
        <v>-12.830696</v>
      </c>
      <c r="C138" s="2">
        <v>-16.476265999999999</v>
      </c>
      <c r="E138" s="1">
        <v>1.36</v>
      </c>
      <c r="F138" s="2">
        <f t="shared" si="4"/>
        <v>12.830696</v>
      </c>
      <c r="G138" s="2">
        <f t="shared" si="5"/>
        <v>16.476265999999999</v>
      </c>
    </row>
    <row r="139" spans="1:7" x14ac:dyDescent="0.35">
      <c r="A139" s="1">
        <v>1.37</v>
      </c>
      <c r="B139" s="2">
        <v>-12.716272</v>
      </c>
      <c r="C139" s="2">
        <v>-15.680472999999999</v>
      </c>
      <c r="E139" s="1">
        <v>1.37</v>
      </c>
      <c r="F139" s="2">
        <f t="shared" si="4"/>
        <v>12.716272</v>
      </c>
      <c r="G139" s="2">
        <f t="shared" si="5"/>
        <v>15.680472999999999</v>
      </c>
    </row>
    <row r="140" spans="1:7" x14ac:dyDescent="0.35">
      <c r="A140" s="1">
        <v>1.38</v>
      </c>
      <c r="B140" s="2">
        <v>-12.697058999999999</v>
      </c>
      <c r="C140" s="2">
        <v>-15.341177</v>
      </c>
      <c r="E140" s="1">
        <v>1.38</v>
      </c>
      <c r="F140" s="2">
        <f t="shared" si="4"/>
        <v>12.697058999999999</v>
      </c>
      <c r="G140" s="2">
        <f t="shared" si="5"/>
        <v>15.341177</v>
      </c>
    </row>
    <row r="141" spans="1:7" x14ac:dyDescent="0.35">
      <c r="A141" s="1">
        <v>1.39</v>
      </c>
      <c r="B141" s="2">
        <v>-12.777469999999999</v>
      </c>
      <c r="C141" s="2">
        <v>-15.513735</v>
      </c>
      <c r="E141" s="1">
        <v>1.39</v>
      </c>
      <c r="F141" s="2">
        <f t="shared" si="4"/>
        <v>12.777469999999999</v>
      </c>
      <c r="G141" s="2">
        <f t="shared" si="5"/>
        <v>15.513735</v>
      </c>
    </row>
    <row r="142" spans="1:7" x14ac:dyDescent="0.35">
      <c r="A142" s="1">
        <v>1.4</v>
      </c>
      <c r="B142" s="2">
        <v>-12.85</v>
      </c>
      <c r="C142" s="2">
        <v>-15.520061</v>
      </c>
      <c r="E142" s="1">
        <v>1.4</v>
      </c>
      <c r="F142" s="2">
        <f t="shared" si="4"/>
        <v>12.85</v>
      </c>
      <c r="G142" s="2">
        <f t="shared" si="5"/>
        <v>15.520061</v>
      </c>
    </row>
    <row r="143" spans="1:7" x14ac:dyDescent="0.35">
      <c r="A143" s="1">
        <v>1.41</v>
      </c>
      <c r="B143" s="2">
        <v>-12.85</v>
      </c>
      <c r="C143" s="2">
        <v>-15.157157</v>
      </c>
      <c r="E143" s="1">
        <v>1.41</v>
      </c>
      <c r="F143" s="2">
        <f t="shared" si="4"/>
        <v>12.85</v>
      </c>
      <c r="G143" s="2">
        <f t="shared" si="5"/>
        <v>15.157157</v>
      </c>
    </row>
    <row r="144" spans="1:7" x14ac:dyDescent="0.35">
      <c r="A144" s="1">
        <v>1.42</v>
      </c>
      <c r="B144" s="2">
        <v>-13.383861</v>
      </c>
      <c r="C144" s="2">
        <v>-15.700594000000001</v>
      </c>
      <c r="E144" s="1">
        <v>1.42</v>
      </c>
      <c r="F144" s="2">
        <f t="shared" si="4"/>
        <v>13.383861</v>
      </c>
      <c r="G144" s="2">
        <f t="shared" si="5"/>
        <v>15.700594000000001</v>
      </c>
    </row>
    <row r="145" spans="1:7" x14ac:dyDescent="0.35">
      <c r="A145" s="1">
        <v>1.43</v>
      </c>
      <c r="B145" s="2">
        <v>-13.131301000000001</v>
      </c>
      <c r="C145" s="2">
        <v>-15.646342000000001</v>
      </c>
      <c r="E145" s="1">
        <v>1.43</v>
      </c>
      <c r="F145" s="2">
        <f t="shared" si="4"/>
        <v>13.131301000000001</v>
      </c>
      <c r="G145" s="2">
        <f t="shared" si="5"/>
        <v>15.646342000000001</v>
      </c>
    </row>
    <row r="146" spans="1:7" x14ac:dyDescent="0.35">
      <c r="A146" s="1">
        <v>1.44</v>
      </c>
      <c r="B146" s="2">
        <v>-12.755077999999999</v>
      </c>
      <c r="C146" s="2">
        <v>-15.318358999999999</v>
      </c>
      <c r="E146" s="1">
        <v>1.44</v>
      </c>
      <c r="F146" s="2">
        <f t="shared" si="4"/>
        <v>12.755077999999999</v>
      </c>
      <c r="G146" s="2">
        <f t="shared" si="5"/>
        <v>15.318358999999999</v>
      </c>
    </row>
    <row r="147" spans="1:7" x14ac:dyDescent="0.35">
      <c r="A147" s="1">
        <v>1.45</v>
      </c>
      <c r="B147" s="2">
        <v>-13.310874</v>
      </c>
      <c r="C147" s="2">
        <v>-15.513593</v>
      </c>
      <c r="E147" s="1">
        <v>1.45</v>
      </c>
      <c r="F147" s="2">
        <f t="shared" si="4"/>
        <v>13.310874</v>
      </c>
      <c r="G147" s="2">
        <f t="shared" si="5"/>
        <v>15.513593</v>
      </c>
    </row>
    <row r="148" spans="1:7" x14ac:dyDescent="0.35">
      <c r="A148" s="1">
        <v>1.46</v>
      </c>
      <c r="B148" s="2">
        <v>-13.466214000000001</v>
      </c>
      <c r="C148" s="2">
        <v>-15.707767</v>
      </c>
      <c r="E148" s="1">
        <v>1.46</v>
      </c>
      <c r="F148" s="2">
        <f t="shared" si="4"/>
        <v>13.466214000000001</v>
      </c>
      <c r="G148" s="2">
        <f t="shared" si="5"/>
        <v>15.707767</v>
      </c>
    </row>
    <row r="149" spans="1:7" x14ac:dyDescent="0.35">
      <c r="A149" s="1">
        <v>1.47</v>
      </c>
      <c r="B149" s="2">
        <v>-13.331720000000001</v>
      </c>
      <c r="C149" s="2">
        <v>-15.817311999999999</v>
      </c>
      <c r="E149" s="1">
        <v>1.47</v>
      </c>
      <c r="F149" s="2">
        <f t="shared" si="4"/>
        <v>13.331720000000001</v>
      </c>
      <c r="G149" s="2">
        <f t="shared" si="5"/>
        <v>15.817311999999999</v>
      </c>
    </row>
    <row r="150" spans="1:7" x14ac:dyDescent="0.35">
      <c r="A150" s="1">
        <v>1.48</v>
      </c>
      <c r="B150" s="2">
        <v>-13.494576</v>
      </c>
      <c r="C150" s="2">
        <v>-16.021201999999999</v>
      </c>
      <c r="E150" s="1">
        <v>1.48</v>
      </c>
      <c r="F150" s="2">
        <f t="shared" si="4"/>
        <v>13.494576</v>
      </c>
      <c r="G150" s="2">
        <f t="shared" si="5"/>
        <v>16.021201999999999</v>
      </c>
    </row>
    <row r="151" spans="1:7" x14ac:dyDescent="0.35">
      <c r="A151" s="1">
        <v>1.49</v>
      </c>
      <c r="B151" s="2">
        <v>-13.647401</v>
      </c>
      <c r="C151" s="2">
        <v>-15.965488000000001</v>
      </c>
      <c r="E151" s="1">
        <v>1.49</v>
      </c>
      <c r="F151" s="2">
        <f t="shared" si="4"/>
        <v>13.647401</v>
      </c>
      <c r="G151" s="2">
        <f t="shared" si="5"/>
        <v>15.965488000000001</v>
      </c>
    </row>
    <row r="152" spans="1:7" x14ac:dyDescent="0.35">
      <c r="A152" s="1">
        <v>1.5</v>
      </c>
      <c r="B152" s="2">
        <v>-13.412096999999999</v>
      </c>
      <c r="C152" s="2">
        <v>-15.478629</v>
      </c>
      <c r="E152" s="1">
        <v>1.5</v>
      </c>
      <c r="F152" s="2">
        <f t="shared" si="4"/>
        <v>13.412096999999999</v>
      </c>
      <c r="G152" s="2">
        <f t="shared" si="5"/>
        <v>15.478629</v>
      </c>
    </row>
    <row r="153" spans="1:7" x14ac:dyDescent="0.35">
      <c r="A153" s="1">
        <v>1.51</v>
      </c>
      <c r="B153" s="2">
        <v>-13.492742</v>
      </c>
      <c r="C153" s="2">
        <v>-16.002822999999999</v>
      </c>
      <c r="E153" s="1">
        <v>1.51</v>
      </c>
      <c r="F153" s="2">
        <f t="shared" si="4"/>
        <v>13.492742</v>
      </c>
      <c r="G153" s="2">
        <f t="shared" si="5"/>
        <v>16.002822999999999</v>
      </c>
    </row>
    <row r="154" spans="1:7" x14ac:dyDescent="0.35">
      <c r="A154" s="1">
        <v>1.52</v>
      </c>
      <c r="B154" s="2">
        <v>-13.575832999999999</v>
      </c>
      <c r="C154" s="2">
        <v>-16.277501000000001</v>
      </c>
      <c r="E154" s="1">
        <v>1.52</v>
      </c>
      <c r="F154" s="2">
        <f t="shared" si="4"/>
        <v>13.575832999999999</v>
      </c>
      <c r="G154" s="2">
        <f t="shared" si="5"/>
        <v>16.277501000000001</v>
      </c>
    </row>
    <row r="155" spans="1:7" x14ac:dyDescent="0.35">
      <c r="A155" s="1">
        <v>1.53</v>
      </c>
      <c r="B155" s="2">
        <v>-13.407363999999999</v>
      </c>
      <c r="C155" s="2">
        <v>-16.267441999999999</v>
      </c>
      <c r="E155" s="1">
        <v>1.53</v>
      </c>
      <c r="F155" s="2">
        <f t="shared" si="4"/>
        <v>13.407363999999999</v>
      </c>
      <c r="G155" s="2">
        <f t="shared" si="5"/>
        <v>16.267441999999999</v>
      </c>
    </row>
    <row r="156" spans="1:7" x14ac:dyDescent="0.35">
      <c r="A156" s="1">
        <v>1.54</v>
      </c>
      <c r="B156" s="2">
        <v>-13.385484</v>
      </c>
      <c r="C156" s="2">
        <v>-16.216936</v>
      </c>
      <c r="E156" s="1">
        <v>1.54</v>
      </c>
      <c r="F156" s="2">
        <f t="shared" si="4"/>
        <v>13.385484</v>
      </c>
      <c r="G156" s="2">
        <f t="shared" si="5"/>
        <v>16.216936</v>
      </c>
    </row>
    <row r="157" spans="1:7" x14ac:dyDescent="0.35">
      <c r="A157" s="1">
        <v>1.55</v>
      </c>
      <c r="B157" s="2">
        <v>-13.594507999999999</v>
      </c>
      <c r="C157" s="2">
        <v>-16.284682</v>
      </c>
      <c r="E157" s="1">
        <v>1.55</v>
      </c>
      <c r="F157" s="2">
        <f t="shared" si="4"/>
        <v>13.594507999999999</v>
      </c>
      <c r="G157" s="2">
        <f t="shared" si="5"/>
        <v>16.284682</v>
      </c>
    </row>
    <row r="158" spans="1:7" x14ac:dyDescent="0.35">
      <c r="A158" s="1">
        <v>1.56</v>
      </c>
      <c r="B158" s="2">
        <v>-13.286224000000001</v>
      </c>
      <c r="C158" s="2">
        <v>-16.477360000000001</v>
      </c>
      <c r="E158" s="1">
        <v>1.56</v>
      </c>
      <c r="F158" s="2">
        <f t="shared" si="4"/>
        <v>13.286224000000001</v>
      </c>
      <c r="G158" s="2">
        <f t="shared" si="5"/>
        <v>16.477360000000001</v>
      </c>
    </row>
    <row r="159" spans="1:7" x14ac:dyDescent="0.35">
      <c r="A159" s="1">
        <v>1.57</v>
      </c>
      <c r="B159" s="2">
        <v>-13.678744999999999</v>
      </c>
      <c r="C159" s="2">
        <v>-16.249898000000002</v>
      </c>
      <c r="E159" s="1">
        <v>1.57</v>
      </c>
      <c r="F159" s="2">
        <f t="shared" si="4"/>
        <v>13.678744999999999</v>
      </c>
      <c r="G159" s="2">
        <f t="shared" si="5"/>
        <v>16.249898000000002</v>
      </c>
    </row>
    <row r="160" spans="1:7" x14ac:dyDescent="0.35">
      <c r="A160" s="1">
        <v>1.58</v>
      </c>
      <c r="B160" s="2">
        <v>-13.875392</v>
      </c>
      <c r="C160" s="2">
        <v>-16.276959999999999</v>
      </c>
      <c r="E160" s="1">
        <v>1.58</v>
      </c>
      <c r="F160" s="2">
        <f t="shared" si="4"/>
        <v>13.875392</v>
      </c>
      <c r="G160" s="2">
        <f t="shared" si="5"/>
        <v>16.276959999999999</v>
      </c>
    </row>
    <row r="161" spans="1:7" x14ac:dyDescent="0.35">
      <c r="A161" s="1">
        <v>1.59</v>
      </c>
      <c r="B161" s="2">
        <v>-13.9</v>
      </c>
      <c r="C161" s="2">
        <v>-16.268529000000001</v>
      </c>
      <c r="E161" s="1">
        <v>1.59</v>
      </c>
      <c r="F161" s="2">
        <f t="shared" si="4"/>
        <v>13.9</v>
      </c>
      <c r="G161" s="2">
        <f t="shared" si="5"/>
        <v>16.268529000000001</v>
      </c>
    </row>
    <row r="162" spans="1:7" x14ac:dyDescent="0.35">
      <c r="A162" s="1">
        <v>1.6</v>
      </c>
      <c r="B162" s="2">
        <v>-13.948852</v>
      </c>
      <c r="C162" s="2">
        <v>-15.966284</v>
      </c>
      <c r="E162" s="1">
        <v>1.6</v>
      </c>
      <c r="F162" s="2">
        <f t="shared" si="4"/>
        <v>13.948852</v>
      </c>
      <c r="G162" s="2">
        <f t="shared" si="5"/>
        <v>15.966284</v>
      </c>
    </row>
    <row r="163" spans="1:7" x14ac:dyDescent="0.35">
      <c r="A163" s="1">
        <v>1.61</v>
      </c>
      <c r="B163" s="2">
        <v>-14.449896000000001</v>
      </c>
      <c r="C163" s="2">
        <v>-16.133299000000001</v>
      </c>
      <c r="E163" s="1">
        <v>1.61</v>
      </c>
      <c r="F163" s="2">
        <f t="shared" si="4"/>
        <v>14.449896000000001</v>
      </c>
      <c r="G163" s="2">
        <f t="shared" si="5"/>
        <v>16.133299000000001</v>
      </c>
    </row>
    <row r="164" spans="1:7" x14ac:dyDescent="0.35">
      <c r="A164" s="1">
        <v>1.62</v>
      </c>
      <c r="B164" s="2">
        <v>-13.487952</v>
      </c>
      <c r="C164" s="2">
        <v>-16.005421999999999</v>
      </c>
      <c r="E164" s="1">
        <v>1.62</v>
      </c>
      <c r="F164" s="2">
        <f t="shared" si="4"/>
        <v>13.487952</v>
      </c>
      <c r="G164" s="2">
        <f t="shared" si="5"/>
        <v>16.005421999999999</v>
      </c>
    </row>
    <row r="165" spans="1:7" x14ac:dyDescent="0.35">
      <c r="A165" s="1">
        <v>1.63</v>
      </c>
      <c r="B165" s="2">
        <v>-13.533955000000001</v>
      </c>
      <c r="C165" s="2">
        <v>-16.302588</v>
      </c>
      <c r="E165" s="1">
        <v>1.63</v>
      </c>
      <c r="F165" s="2">
        <f t="shared" si="4"/>
        <v>13.533955000000001</v>
      </c>
      <c r="G165" s="2">
        <f t="shared" si="5"/>
        <v>16.302588</v>
      </c>
    </row>
    <row r="166" spans="1:7" x14ac:dyDescent="0.35">
      <c r="A166" s="1">
        <v>1.64</v>
      </c>
      <c r="B166" s="2">
        <v>-14.021887</v>
      </c>
      <c r="C166" s="2">
        <v>-16.652237</v>
      </c>
      <c r="E166" s="1">
        <v>1.64</v>
      </c>
      <c r="F166" s="2">
        <f t="shared" si="4"/>
        <v>14.021887</v>
      </c>
      <c r="G166" s="2">
        <f t="shared" si="5"/>
        <v>16.652237</v>
      </c>
    </row>
    <row r="167" spans="1:7" x14ac:dyDescent="0.35">
      <c r="A167" s="1">
        <v>1.65</v>
      </c>
      <c r="B167" s="2">
        <v>-14.214978</v>
      </c>
      <c r="C167" s="2">
        <v>-16.771011999999999</v>
      </c>
      <c r="E167" s="1">
        <v>1.65</v>
      </c>
      <c r="F167" s="2">
        <f t="shared" si="4"/>
        <v>14.214978</v>
      </c>
      <c r="G167" s="2">
        <f t="shared" si="5"/>
        <v>16.771011999999999</v>
      </c>
    </row>
    <row r="168" spans="1:7" x14ac:dyDescent="0.35">
      <c r="A168" s="1">
        <v>1.66</v>
      </c>
      <c r="B168" s="2">
        <v>-14.000916</v>
      </c>
      <c r="C168" s="2">
        <v>-16.902149999999999</v>
      </c>
      <c r="E168" s="1">
        <v>1.66</v>
      </c>
      <c r="F168" s="2">
        <f t="shared" si="4"/>
        <v>14.000916</v>
      </c>
      <c r="G168" s="2">
        <f t="shared" si="5"/>
        <v>16.902149999999999</v>
      </c>
    </row>
    <row r="169" spans="1:7" x14ac:dyDescent="0.35">
      <c r="A169" s="1">
        <v>1.67</v>
      </c>
      <c r="B169" s="2">
        <v>-14.11748</v>
      </c>
      <c r="C169" s="2">
        <v>-17.448242</v>
      </c>
      <c r="E169" s="1">
        <v>1.67</v>
      </c>
      <c r="F169" s="2">
        <f t="shared" si="4"/>
        <v>14.11748</v>
      </c>
      <c r="G169" s="2">
        <f t="shared" si="5"/>
        <v>17.448242</v>
      </c>
    </row>
    <row r="170" spans="1:7" x14ac:dyDescent="0.35">
      <c r="A170" s="1">
        <v>1.68</v>
      </c>
      <c r="B170" s="2">
        <v>-14.21149</v>
      </c>
      <c r="C170" s="2">
        <v>-17.569254999999998</v>
      </c>
      <c r="E170" s="1">
        <v>1.68</v>
      </c>
      <c r="F170" s="2">
        <f t="shared" si="4"/>
        <v>14.21149</v>
      </c>
      <c r="G170" s="2">
        <f t="shared" si="5"/>
        <v>17.569254999999998</v>
      </c>
    </row>
    <row r="171" spans="1:7" x14ac:dyDescent="0.35">
      <c r="A171" s="1">
        <v>1.69</v>
      </c>
      <c r="B171" s="2">
        <v>-14.552965</v>
      </c>
      <c r="C171" s="2">
        <v>-17.420158000000001</v>
      </c>
      <c r="E171" s="1">
        <v>1.69</v>
      </c>
      <c r="F171" s="2">
        <f t="shared" si="4"/>
        <v>14.552965</v>
      </c>
      <c r="G171" s="2">
        <f t="shared" si="5"/>
        <v>17.420158000000001</v>
      </c>
    </row>
    <row r="172" spans="1:7" x14ac:dyDescent="0.35">
      <c r="A172" s="1">
        <v>1.7</v>
      </c>
      <c r="B172" s="2">
        <v>-14.835163</v>
      </c>
      <c r="C172" s="2">
        <v>-17.238516000000001</v>
      </c>
      <c r="E172" s="1">
        <v>1.7</v>
      </c>
      <c r="F172" s="2">
        <f t="shared" si="4"/>
        <v>14.835163</v>
      </c>
      <c r="G172" s="2">
        <f t="shared" si="5"/>
        <v>17.238516000000001</v>
      </c>
    </row>
    <row r="173" spans="1:7" x14ac:dyDescent="0.35">
      <c r="A173" s="1">
        <v>1.71</v>
      </c>
      <c r="B173" s="2">
        <v>-14.456402000000001</v>
      </c>
      <c r="C173" s="2">
        <v>-17.195730999999999</v>
      </c>
      <c r="E173" s="1">
        <v>1.71</v>
      </c>
      <c r="F173" s="2">
        <f t="shared" si="4"/>
        <v>14.456402000000001</v>
      </c>
      <c r="G173" s="2">
        <f t="shared" si="5"/>
        <v>17.195730999999999</v>
      </c>
    </row>
    <row r="174" spans="1:7" x14ac:dyDescent="0.35">
      <c r="A174" s="1">
        <v>1.72</v>
      </c>
      <c r="B174" s="2">
        <v>-14.578353</v>
      </c>
      <c r="C174" s="2">
        <v>-17.114431</v>
      </c>
      <c r="E174" s="1">
        <v>1.72</v>
      </c>
      <c r="F174" s="2">
        <f t="shared" si="4"/>
        <v>14.578353</v>
      </c>
      <c r="G174" s="2">
        <f t="shared" si="5"/>
        <v>17.114431</v>
      </c>
    </row>
    <row r="175" spans="1:7" x14ac:dyDescent="0.35">
      <c r="A175" s="1">
        <v>1.73</v>
      </c>
      <c r="B175" s="2">
        <v>-14.566700000000001</v>
      </c>
      <c r="C175" s="2">
        <v>-17.133299000000001</v>
      </c>
      <c r="E175" s="1">
        <v>1.73</v>
      </c>
      <c r="F175" s="2">
        <f t="shared" si="4"/>
        <v>14.566700000000001</v>
      </c>
      <c r="G175" s="2">
        <f t="shared" si="5"/>
        <v>17.133299000000001</v>
      </c>
    </row>
    <row r="176" spans="1:7" x14ac:dyDescent="0.35">
      <c r="A176" s="1">
        <v>1.74</v>
      </c>
      <c r="B176" s="2">
        <v>-14.706966</v>
      </c>
      <c r="C176" s="2">
        <v>-17.239694</v>
      </c>
      <c r="E176" s="1">
        <v>1.74</v>
      </c>
      <c r="F176" s="2">
        <f t="shared" si="4"/>
        <v>14.706966</v>
      </c>
      <c r="G176" s="2">
        <f t="shared" si="5"/>
        <v>17.239694</v>
      </c>
    </row>
    <row r="177" spans="1:7" x14ac:dyDescent="0.35">
      <c r="A177" s="1">
        <v>1.75</v>
      </c>
      <c r="B177" s="2">
        <v>-14.843019</v>
      </c>
      <c r="C177" s="2">
        <v>-17.281621999999999</v>
      </c>
      <c r="E177" s="1">
        <v>1.75</v>
      </c>
      <c r="F177" s="2">
        <f t="shared" si="4"/>
        <v>14.843019</v>
      </c>
      <c r="G177" s="2">
        <f t="shared" si="5"/>
        <v>17.281621999999999</v>
      </c>
    </row>
    <row r="178" spans="1:7" x14ac:dyDescent="0.35">
      <c r="A178" s="1">
        <v>1.76</v>
      </c>
      <c r="B178" s="2">
        <v>-14.666311</v>
      </c>
      <c r="C178" s="2">
        <v>-17.073301000000001</v>
      </c>
      <c r="E178" s="1">
        <v>1.76</v>
      </c>
      <c r="F178" s="2">
        <f t="shared" si="4"/>
        <v>14.666311</v>
      </c>
      <c r="G178" s="2">
        <f t="shared" si="5"/>
        <v>17.073301000000001</v>
      </c>
    </row>
    <row r="179" spans="1:7" x14ac:dyDescent="0.35">
      <c r="A179" s="1">
        <v>1.77</v>
      </c>
      <c r="B179" s="2">
        <v>-14.938155999999999</v>
      </c>
      <c r="C179" s="2">
        <v>-17.461651</v>
      </c>
      <c r="E179" s="1">
        <v>1.77</v>
      </c>
      <c r="F179" s="2">
        <f t="shared" si="4"/>
        <v>14.938155999999999</v>
      </c>
      <c r="G179" s="2">
        <f t="shared" si="5"/>
        <v>17.461651</v>
      </c>
    </row>
    <row r="180" spans="1:7" x14ac:dyDescent="0.35">
      <c r="A180" s="1">
        <v>1.78</v>
      </c>
      <c r="B180" s="2">
        <v>-14.008074000000001</v>
      </c>
      <c r="C180" s="2">
        <v>-17.549999</v>
      </c>
      <c r="E180" s="1">
        <v>1.78</v>
      </c>
      <c r="F180" s="2">
        <f t="shared" si="4"/>
        <v>14.008074000000001</v>
      </c>
      <c r="G180" s="2">
        <f t="shared" si="5"/>
        <v>17.549999</v>
      </c>
    </row>
    <row r="181" spans="1:7" x14ac:dyDescent="0.35">
      <c r="A181" s="1">
        <v>1.79</v>
      </c>
      <c r="B181" s="2">
        <v>-13.901887</v>
      </c>
      <c r="C181" s="2">
        <v>-17.52956</v>
      </c>
      <c r="E181" s="1">
        <v>1.79</v>
      </c>
      <c r="F181" s="2">
        <f t="shared" si="4"/>
        <v>13.901887</v>
      </c>
      <c r="G181" s="2">
        <f t="shared" si="5"/>
        <v>17.52956</v>
      </c>
    </row>
    <row r="182" spans="1:7" x14ac:dyDescent="0.35">
      <c r="A182" s="1">
        <v>1.8</v>
      </c>
      <c r="B182" s="2">
        <v>-14.818474</v>
      </c>
      <c r="C182" s="2">
        <v>-17.808032000000001</v>
      </c>
      <c r="E182" s="1">
        <v>1.8</v>
      </c>
      <c r="F182" s="2">
        <f t="shared" si="4"/>
        <v>14.818474</v>
      </c>
      <c r="G182" s="2">
        <f t="shared" si="5"/>
        <v>17.808032000000001</v>
      </c>
    </row>
    <row r="183" spans="1:7" x14ac:dyDescent="0.35">
      <c r="A183" s="1">
        <v>1.81</v>
      </c>
      <c r="B183" s="2">
        <v>-15.191769000000001</v>
      </c>
      <c r="C183" s="2">
        <v>-18.695062</v>
      </c>
      <c r="E183" s="1">
        <v>1.81</v>
      </c>
      <c r="F183" s="2">
        <f t="shared" si="4"/>
        <v>15.191769000000001</v>
      </c>
      <c r="G183" s="2">
        <f t="shared" si="5"/>
        <v>18.695062</v>
      </c>
    </row>
    <row r="184" spans="1:7" x14ac:dyDescent="0.35">
      <c r="A184" s="1">
        <v>1.82</v>
      </c>
      <c r="B184" s="2">
        <v>-15.02716</v>
      </c>
      <c r="C184" s="2">
        <v>-16.596295999999999</v>
      </c>
      <c r="E184" s="1">
        <v>1.82</v>
      </c>
      <c r="F184" s="2">
        <f t="shared" si="4"/>
        <v>15.02716</v>
      </c>
      <c r="G184" s="2">
        <f t="shared" si="5"/>
        <v>16.596295999999999</v>
      </c>
    </row>
    <row r="185" spans="1:7" x14ac:dyDescent="0.35">
      <c r="A185" s="1">
        <v>1.83</v>
      </c>
      <c r="B185" s="2">
        <v>-15.267735999999999</v>
      </c>
      <c r="C185" s="2">
        <v>-17.655612000000001</v>
      </c>
      <c r="E185" s="1">
        <v>1.83</v>
      </c>
      <c r="F185" s="2">
        <f t="shared" si="4"/>
        <v>15.267735999999999</v>
      </c>
      <c r="G185" s="2">
        <f t="shared" si="5"/>
        <v>17.655612000000001</v>
      </c>
    </row>
    <row r="186" spans="1:7" x14ac:dyDescent="0.35">
      <c r="A186" s="1">
        <v>1.84</v>
      </c>
      <c r="B186" s="2">
        <v>-15.351845000000001</v>
      </c>
      <c r="C186" s="2">
        <v>-17.916599000000001</v>
      </c>
      <c r="E186" s="1">
        <v>1.84</v>
      </c>
      <c r="F186" s="2">
        <f t="shared" si="4"/>
        <v>15.351845000000001</v>
      </c>
      <c r="G186" s="2">
        <f t="shared" si="5"/>
        <v>17.916599000000001</v>
      </c>
    </row>
    <row r="187" spans="1:7" x14ac:dyDescent="0.35">
      <c r="A187" s="1">
        <v>1.85</v>
      </c>
      <c r="B187" s="2">
        <v>-15.270541</v>
      </c>
      <c r="C187" s="2">
        <v>-17.612024999999999</v>
      </c>
      <c r="E187" s="1">
        <v>1.85</v>
      </c>
      <c r="F187" s="2">
        <f t="shared" si="4"/>
        <v>15.270541</v>
      </c>
      <c r="G187" s="2">
        <f t="shared" si="5"/>
        <v>17.612024999999999</v>
      </c>
    </row>
    <row r="188" spans="1:7" x14ac:dyDescent="0.35">
      <c r="A188" s="1">
        <v>1.86</v>
      </c>
      <c r="B188" s="2">
        <v>-15.204948</v>
      </c>
      <c r="C188" s="2">
        <v>-17.985154999999999</v>
      </c>
      <c r="E188" s="1">
        <v>1.86</v>
      </c>
      <c r="F188" s="2">
        <f t="shared" si="4"/>
        <v>15.204948</v>
      </c>
      <c r="G188" s="2">
        <f t="shared" si="5"/>
        <v>17.985154999999999</v>
      </c>
    </row>
    <row r="189" spans="1:7" x14ac:dyDescent="0.35">
      <c r="A189" s="1">
        <v>1.87</v>
      </c>
      <c r="B189" s="2">
        <v>-15.246185000000001</v>
      </c>
      <c r="C189" s="2">
        <v>-17.861443000000001</v>
      </c>
      <c r="E189" s="1">
        <v>1.87</v>
      </c>
      <c r="F189" s="2">
        <f t="shared" si="4"/>
        <v>15.246185000000001</v>
      </c>
      <c r="G189" s="2">
        <f t="shared" si="5"/>
        <v>17.861443000000001</v>
      </c>
    </row>
    <row r="190" spans="1:7" x14ac:dyDescent="0.35">
      <c r="A190" s="1">
        <v>1.88</v>
      </c>
      <c r="B190" s="2">
        <v>-15.286740999999999</v>
      </c>
      <c r="C190" s="2">
        <v>-17.850000000000001</v>
      </c>
      <c r="E190" s="1">
        <v>1.88</v>
      </c>
      <c r="F190" s="2">
        <f t="shared" si="4"/>
        <v>15.286740999999999</v>
      </c>
      <c r="G190" s="2">
        <f t="shared" si="5"/>
        <v>17.850000000000001</v>
      </c>
    </row>
    <row r="191" spans="1:7" x14ac:dyDescent="0.35">
      <c r="A191" s="1">
        <v>1.89</v>
      </c>
      <c r="B191" s="2">
        <v>-15.409572000000001</v>
      </c>
      <c r="C191" s="2">
        <v>-17.877393000000001</v>
      </c>
      <c r="E191" s="1">
        <v>1.89</v>
      </c>
      <c r="F191" s="2">
        <f t="shared" si="4"/>
        <v>15.409572000000001</v>
      </c>
      <c r="G191" s="2">
        <f t="shared" si="5"/>
        <v>17.877393000000001</v>
      </c>
    </row>
    <row r="192" spans="1:7" x14ac:dyDescent="0.35">
      <c r="A192" s="1">
        <v>1.9</v>
      </c>
      <c r="B192" s="2">
        <v>-15.569395</v>
      </c>
      <c r="C192" s="2">
        <v>-18.403117999999999</v>
      </c>
      <c r="E192" s="1">
        <v>1.9</v>
      </c>
      <c r="F192" s="2">
        <f t="shared" si="4"/>
        <v>15.569395</v>
      </c>
      <c r="G192" s="2">
        <f t="shared" si="5"/>
        <v>18.403117999999999</v>
      </c>
    </row>
    <row r="193" spans="1:7" x14ac:dyDescent="0.35">
      <c r="A193" s="1">
        <v>1.91</v>
      </c>
      <c r="B193" s="2">
        <v>-15.713210999999999</v>
      </c>
      <c r="C193" s="2">
        <v>-19.25752</v>
      </c>
      <c r="E193" s="1">
        <v>1.91</v>
      </c>
      <c r="F193" s="2">
        <f t="shared" si="4"/>
        <v>15.713210999999999</v>
      </c>
      <c r="G193" s="2">
        <f t="shared" si="5"/>
        <v>19.25752</v>
      </c>
    </row>
    <row r="194" spans="1:7" x14ac:dyDescent="0.35">
      <c r="A194" s="1">
        <v>1.92</v>
      </c>
      <c r="B194" s="2">
        <v>-15.794513</v>
      </c>
      <c r="C194" s="2">
        <v>-18.688414999999999</v>
      </c>
      <c r="E194" s="1">
        <v>1.92</v>
      </c>
      <c r="F194" s="2">
        <f t="shared" si="4"/>
        <v>15.794513</v>
      </c>
      <c r="G194" s="2">
        <f t="shared" si="5"/>
        <v>18.688414999999999</v>
      </c>
    </row>
    <row r="195" spans="1:7" x14ac:dyDescent="0.35">
      <c r="A195" s="1">
        <v>1.93</v>
      </c>
      <c r="B195" s="2">
        <v>-16.282969000000001</v>
      </c>
      <c r="C195" s="2">
        <v>-18.761454000000001</v>
      </c>
      <c r="E195" s="1">
        <v>1.93</v>
      </c>
      <c r="F195" s="2">
        <f t="shared" ref="F195:F202" si="6">B195*(-1)</f>
        <v>16.282969000000001</v>
      </c>
      <c r="G195" s="2">
        <f t="shared" ref="G195:G202" si="7">C195*(-1)</f>
        <v>18.761454000000001</v>
      </c>
    </row>
    <row r="196" spans="1:7" x14ac:dyDescent="0.35">
      <c r="A196" s="1">
        <v>1.94</v>
      </c>
      <c r="B196" s="2">
        <v>-16.040222</v>
      </c>
      <c r="C196" s="2">
        <v>-18.881955000000001</v>
      </c>
      <c r="E196" s="1">
        <v>1.94</v>
      </c>
      <c r="F196" s="2">
        <f t="shared" si="6"/>
        <v>16.040222</v>
      </c>
      <c r="G196" s="2">
        <f t="shared" si="7"/>
        <v>18.881955000000001</v>
      </c>
    </row>
    <row r="197" spans="1:7" x14ac:dyDescent="0.35">
      <c r="A197" s="1">
        <v>1.95</v>
      </c>
      <c r="B197" s="2">
        <v>-15.836717999999999</v>
      </c>
      <c r="C197" s="2">
        <v>-19.001269000000001</v>
      </c>
      <c r="E197" s="1">
        <v>1.95</v>
      </c>
      <c r="F197" s="2">
        <f t="shared" si="6"/>
        <v>15.836717999999999</v>
      </c>
      <c r="G197" s="2">
        <f t="shared" si="7"/>
        <v>19.001269000000001</v>
      </c>
    </row>
    <row r="198" spans="1:7" x14ac:dyDescent="0.35">
      <c r="A198" s="1">
        <v>1.96</v>
      </c>
      <c r="B198" s="2">
        <v>-16.112328000000002</v>
      </c>
      <c r="C198" s="2">
        <v>-19.167808000000001</v>
      </c>
      <c r="E198" s="1">
        <v>1.96</v>
      </c>
      <c r="F198" s="2">
        <f t="shared" si="6"/>
        <v>16.112328000000002</v>
      </c>
      <c r="G198" s="2">
        <f t="shared" si="7"/>
        <v>19.167808000000001</v>
      </c>
    </row>
    <row r="199" spans="1:7" x14ac:dyDescent="0.35">
      <c r="A199" s="1">
        <v>1.97</v>
      </c>
      <c r="B199" s="2">
        <v>-16.190605999999999</v>
      </c>
      <c r="C199" s="2">
        <v>-19.598337000000001</v>
      </c>
      <c r="E199" s="1">
        <v>1.97</v>
      </c>
      <c r="F199" s="2">
        <f t="shared" si="6"/>
        <v>16.190605999999999</v>
      </c>
      <c r="G199" s="2">
        <f t="shared" si="7"/>
        <v>19.598337000000001</v>
      </c>
    </row>
    <row r="200" spans="1:7" x14ac:dyDescent="0.35">
      <c r="A200" s="1">
        <v>1.98</v>
      </c>
      <c r="B200" s="2">
        <v>-16.275213000000001</v>
      </c>
      <c r="C200" s="2">
        <v>-18.860257000000001</v>
      </c>
      <c r="E200" s="1">
        <v>1.98</v>
      </c>
      <c r="F200" s="2">
        <f t="shared" si="6"/>
        <v>16.275213000000001</v>
      </c>
      <c r="G200" s="2">
        <f t="shared" si="7"/>
        <v>18.860257000000001</v>
      </c>
    </row>
    <row r="201" spans="1:7" x14ac:dyDescent="0.35">
      <c r="A201" s="1">
        <v>1.99</v>
      </c>
      <c r="B201" s="2">
        <v>-16.299999</v>
      </c>
      <c r="C201" s="2">
        <v>-18.987525000000002</v>
      </c>
      <c r="E201" s="1">
        <v>1.99</v>
      </c>
      <c r="F201" s="2">
        <f t="shared" si="6"/>
        <v>16.299999</v>
      </c>
      <c r="G201" s="2">
        <f t="shared" si="7"/>
        <v>18.987525000000002</v>
      </c>
    </row>
    <row r="202" spans="1:7" x14ac:dyDescent="0.35">
      <c r="A202" s="1">
        <v>2</v>
      </c>
      <c r="B202" s="2">
        <v>-15.076000000000001</v>
      </c>
      <c r="C202" s="2">
        <v>-18.166</v>
      </c>
      <c r="E202" s="1">
        <v>2</v>
      </c>
      <c r="F202" s="2">
        <f t="shared" si="6"/>
        <v>15.076000000000001</v>
      </c>
      <c r="G202" s="2">
        <f t="shared" si="7"/>
        <v>18.166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-0.21029400000000001</v>
      </c>
      <c r="C2" s="2">
        <v>7.4999999999999997E-2</v>
      </c>
      <c r="E2" s="1">
        <v>0</v>
      </c>
      <c r="F2" s="2">
        <f>B2*(-1)</f>
        <v>0.21029400000000001</v>
      </c>
      <c r="G2" s="2">
        <f>C2*(-1)</f>
        <v>-7.4999999999999997E-2</v>
      </c>
    </row>
    <row r="3" spans="1:7" x14ac:dyDescent="0.35">
      <c r="A3" s="1">
        <v>0.01</v>
      </c>
      <c r="B3" s="2">
        <v>-0.79852900000000004</v>
      </c>
      <c r="C3" s="2">
        <v>-1.925</v>
      </c>
      <c r="E3" s="1">
        <v>0.01</v>
      </c>
      <c r="F3" s="2">
        <f t="shared" ref="F3:F66" si="0">B3*(-1)</f>
        <v>0.79852900000000004</v>
      </c>
      <c r="G3" s="2">
        <f t="shared" ref="G3:G66" si="1">C3*(-1)</f>
        <v>1.925</v>
      </c>
    </row>
    <row r="4" spans="1:7" x14ac:dyDescent="0.35">
      <c r="A4" s="1">
        <v>0.02</v>
      </c>
      <c r="B4" s="2">
        <v>-0.69334799999999996</v>
      </c>
      <c r="C4" s="2">
        <v>-0.494313</v>
      </c>
      <c r="E4" s="1">
        <v>0.02</v>
      </c>
      <c r="F4" s="2">
        <f t="shared" si="0"/>
        <v>0.69334799999999996</v>
      </c>
      <c r="G4" s="2">
        <f t="shared" si="1"/>
        <v>0.494313</v>
      </c>
    </row>
    <row r="5" spans="1:7" x14ac:dyDescent="0.35">
      <c r="A5" s="1">
        <v>0.03</v>
      </c>
      <c r="B5" s="2">
        <v>-1.0266470000000001</v>
      </c>
      <c r="C5" s="2">
        <v>-0.60048400000000002</v>
      </c>
      <c r="E5" s="1">
        <v>0.03</v>
      </c>
      <c r="F5" s="2">
        <f t="shared" si="0"/>
        <v>1.0266470000000001</v>
      </c>
      <c r="G5" s="2">
        <f t="shared" si="1"/>
        <v>0.60048400000000002</v>
      </c>
    </row>
    <row r="6" spans="1:7" x14ac:dyDescent="0.35">
      <c r="A6" s="1">
        <v>0.04</v>
      </c>
      <c r="B6" s="2">
        <v>-1.011053</v>
      </c>
      <c r="C6" s="2">
        <v>-0.749579</v>
      </c>
      <c r="E6" s="1">
        <v>0.04</v>
      </c>
      <c r="F6" s="2">
        <f t="shared" si="0"/>
        <v>1.011053</v>
      </c>
      <c r="G6" s="2">
        <f t="shared" si="1"/>
        <v>0.749579</v>
      </c>
    </row>
    <row r="7" spans="1:7" x14ac:dyDescent="0.35">
      <c r="A7" s="1">
        <v>0.05</v>
      </c>
      <c r="B7" s="2">
        <v>-0.69096400000000002</v>
      </c>
      <c r="C7" s="2">
        <v>-0.501807</v>
      </c>
      <c r="E7" s="1">
        <v>0.05</v>
      </c>
      <c r="F7" s="2">
        <f t="shared" si="0"/>
        <v>0.69096400000000002</v>
      </c>
      <c r="G7" s="2">
        <f t="shared" si="1"/>
        <v>0.501807</v>
      </c>
    </row>
    <row r="8" spans="1:7" x14ac:dyDescent="0.35">
      <c r="A8" s="1">
        <v>0.06</v>
      </c>
      <c r="B8" s="2">
        <v>-1.205165</v>
      </c>
      <c r="C8" s="2">
        <v>-1.057231</v>
      </c>
      <c r="E8" s="1">
        <v>0.06</v>
      </c>
      <c r="F8" s="2">
        <f t="shared" si="0"/>
        <v>1.205165</v>
      </c>
      <c r="G8" s="2">
        <f t="shared" si="1"/>
        <v>1.057231</v>
      </c>
    </row>
    <row r="9" spans="1:7" x14ac:dyDescent="0.35">
      <c r="A9" s="1">
        <v>7.0000000000000007E-2</v>
      </c>
      <c r="B9" s="2">
        <v>-1.4117770000000001</v>
      </c>
      <c r="C9" s="2">
        <v>-1.3464879999999999</v>
      </c>
      <c r="E9" s="1">
        <v>7.0000000000000007E-2</v>
      </c>
      <c r="F9" s="2">
        <f t="shared" si="0"/>
        <v>1.4117770000000001</v>
      </c>
      <c r="G9" s="2">
        <f t="shared" si="1"/>
        <v>1.3464879999999999</v>
      </c>
    </row>
    <row r="10" spans="1:7" x14ac:dyDescent="0.35">
      <c r="A10" s="1">
        <v>0.08</v>
      </c>
      <c r="B10" s="2">
        <v>-1.45</v>
      </c>
      <c r="C10" s="2">
        <v>-2.3164660000000001</v>
      </c>
      <c r="E10" s="1">
        <v>0.08</v>
      </c>
      <c r="F10" s="2">
        <f t="shared" si="0"/>
        <v>1.45</v>
      </c>
      <c r="G10" s="2">
        <f t="shared" si="1"/>
        <v>2.3164660000000001</v>
      </c>
    </row>
    <row r="11" spans="1:7" x14ac:dyDescent="0.35">
      <c r="A11" s="1">
        <v>0.09</v>
      </c>
      <c r="B11" s="2">
        <v>-1.7524489999999999</v>
      </c>
      <c r="C11" s="2">
        <v>-2.5208159999999999</v>
      </c>
      <c r="E11" s="1">
        <v>0.09</v>
      </c>
      <c r="F11" s="2">
        <f t="shared" si="0"/>
        <v>1.7524489999999999</v>
      </c>
      <c r="G11" s="2">
        <f t="shared" si="1"/>
        <v>2.5208159999999999</v>
      </c>
    </row>
    <row r="12" spans="1:7" x14ac:dyDescent="0.35">
      <c r="A12" s="1">
        <v>0.1</v>
      </c>
      <c r="B12" s="2">
        <v>-2.226477</v>
      </c>
      <c r="C12" s="2">
        <v>-2.1156820000000001</v>
      </c>
      <c r="E12" s="1">
        <v>0.1</v>
      </c>
      <c r="F12" s="2">
        <f t="shared" si="0"/>
        <v>2.226477</v>
      </c>
      <c r="G12" s="2">
        <f t="shared" si="1"/>
        <v>2.1156820000000001</v>
      </c>
    </row>
    <row r="13" spans="1:7" x14ac:dyDescent="0.35">
      <c r="A13" s="1">
        <v>0.11</v>
      </c>
      <c r="B13" s="2">
        <v>-2.602328</v>
      </c>
      <c r="C13" s="2">
        <v>-1.966599</v>
      </c>
      <c r="E13" s="1">
        <v>0.11</v>
      </c>
      <c r="F13" s="2">
        <f t="shared" si="0"/>
        <v>2.602328</v>
      </c>
      <c r="G13" s="2">
        <f t="shared" si="1"/>
        <v>1.966599</v>
      </c>
    </row>
    <row r="14" spans="1:7" x14ac:dyDescent="0.35">
      <c r="A14" s="1">
        <v>0.12</v>
      </c>
      <c r="B14" s="2">
        <v>-3.0476719999999999</v>
      </c>
      <c r="C14" s="2">
        <v>-2.533401</v>
      </c>
      <c r="E14" s="1">
        <v>0.12</v>
      </c>
      <c r="F14" s="2">
        <f t="shared" si="0"/>
        <v>3.0476719999999999</v>
      </c>
      <c r="G14" s="2">
        <f t="shared" si="1"/>
        <v>2.533401</v>
      </c>
    </row>
    <row r="15" spans="1:7" x14ac:dyDescent="0.35">
      <c r="A15" s="1">
        <v>0.13</v>
      </c>
      <c r="B15" s="2">
        <v>-2.6838899999999999</v>
      </c>
      <c r="C15" s="2">
        <v>-3.2241650000000002</v>
      </c>
      <c r="E15" s="1">
        <v>0.13</v>
      </c>
      <c r="F15" s="2">
        <f t="shared" si="0"/>
        <v>2.6838899999999999</v>
      </c>
      <c r="G15" s="2">
        <f t="shared" si="1"/>
        <v>3.2241650000000002</v>
      </c>
    </row>
    <row r="16" spans="1:7" x14ac:dyDescent="0.35">
      <c r="A16" s="1">
        <v>0.14000000000000001</v>
      </c>
      <c r="B16" s="2">
        <v>-2.5495939999999999</v>
      </c>
      <c r="C16" s="2">
        <v>-2.9544709999999998</v>
      </c>
      <c r="E16" s="1">
        <v>0.14000000000000001</v>
      </c>
      <c r="F16" s="2">
        <f t="shared" si="0"/>
        <v>2.5495939999999999</v>
      </c>
      <c r="G16" s="2">
        <f t="shared" si="1"/>
        <v>2.9544709999999998</v>
      </c>
    </row>
    <row r="17" spans="1:7" x14ac:dyDescent="0.35">
      <c r="A17" s="1">
        <v>0.15</v>
      </c>
      <c r="B17" s="2">
        <v>-2.6749510000000001</v>
      </c>
      <c r="C17" s="2">
        <v>-2.504931</v>
      </c>
      <c r="E17" s="1">
        <v>0.15</v>
      </c>
      <c r="F17" s="2">
        <f t="shared" si="0"/>
        <v>2.6749510000000001</v>
      </c>
      <c r="G17" s="2">
        <f t="shared" si="1"/>
        <v>2.504931</v>
      </c>
    </row>
    <row r="18" spans="1:7" x14ac:dyDescent="0.35">
      <c r="A18" s="1">
        <v>0.16</v>
      </c>
      <c r="B18" s="2">
        <v>-2.8635000000000002</v>
      </c>
      <c r="C18" s="2">
        <v>-2.75</v>
      </c>
      <c r="E18" s="1">
        <v>0.16</v>
      </c>
      <c r="F18" s="2">
        <f t="shared" si="0"/>
        <v>2.8635000000000002</v>
      </c>
      <c r="G18" s="2">
        <f t="shared" si="1"/>
        <v>2.75</v>
      </c>
    </row>
    <row r="19" spans="1:7" x14ac:dyDescent="0.35">
      <c r="A19" s="1">
        <v>0.17</v>
      </c>
      <c r="B19" s="2">
        <v>-2.9834999999999998</v>
      </c>
      <c r="C19" s="2">
        <v>-2.75</v>
      </c>
      <c r="E19" s="1">
        <v>0.17</v>
      </c>
      <c r="F19" s="2">
        <f t="shared" si="0"/>
        <v>2.9834999999999998</v>
      </c>
      <c r="G19" s="2">
        <f t="shared" si="1"/>
        <v>2.75</v>
      </c>
    </row>
    <row r="20" spans="1:7" x14ac:dyDescent="0.35">
      <c r="A20" s="1">
        <v>0.18</v>
      </c>
      <c r="B20" s="2">
        <v>-3.7026479999999999</v>
      </c>
      <c r="C20" s="2">
        <v>-2.855397</v>
      </c>
      <c r="E20" s="1">
        <v>0.18</v>
      </c>
      <c r="F20" s="2">
        <f t="shared" si="0"/>
        <v>3.7026479999999999</v>
      </c>
      <c r="G20" s="2">
        <f t="shared" si="1"/>
        <v>2.855397</v>
      </c>
    </row>
    <row r="21" spans="1:7" x14ac:dyDescent="0.35">
      <c r="A21" s="1">
        <v>0.19</v>
      </c>
      <c r="B21" s="2">
        <v>-3.7287379999999999</v>
      </c>
      <c r="C21" s="2">
        <v>-3.6891259999999999</v>
      </c>
      <c r="E21" s="1">
        <v>0.19</v>
      </c>
      <c r="F21" s="2">
        <f t="shared" si="0"/>
        <v>3.7287379999999999</v>
      </c>
      <c r="G21" s="2">
        <f t="shared" si="1"/>
        <v>3.6891259999999999</v>
      </c>
    </row>
    <row r="22" spans="1:7" x14ac:dyDescent="0.35">
      <c r="A22" s="1">
        <v>0.2</v>
      </c>
      <c r="B22" s="2">
        <v>-3.479892</v>
      </c>
      <c r="C22" s="2">
        <v>-4.1113980000000003</v>
      </c>
      <c r="E22" s="1">
        <v>0.2</v>
      </c>
      <c r="F22" s="2">
        <f t="shared" si="0"/>
        <v>3.479892</v>
      </c>
      <c r="G22" s="2">
        <f t="shared" si="1"/>
        <v>4.1113980000000003</v>
      </c>
    </row>
    <row r="23" spans="1:7" x14ac:dyDescent="0.35">
      <c r="A23" s="1">
        <v>0.21</v>
      </c>
      <c r="B23" s="2">
        <v>-3.6076999999999999</v>
      </c>
      <c r="C23" s="2">
        <v>-3.22885</v>
      </c>
      <c r="E23" s="1">
        <v>0.21</v>
      </c>
      <c r="F23" s="2">
        <f t="shared" si="0"/>
        <v>3.6076999999999999</v>
      </c>
      <c r="G23" s="2">
        <f t="shared" si="1"/>
        <v>3.22885</v>
      </c>
    </row>
    <row r="24" spans="1:7" x14ac:dyDescent="0.35">
      <c r="A24" s="1">
        <v>0.22</v>
      </c>
      <c r="B24" s="2">
        <v>-3.919591</v>
      </c>
      <c r="C24" s="2">
        <v>-3.384795</v>
      </c>
      <c r="E24" s="1">
        <v>0.22</v>
      </c>
      <c r="F24" s="2">
        <f t="shared" si="0"/>
        <v>3.919591</v>
      </c>
      <c r="G24" s="2">
        <f t="shared" si="1"/>
        <v>3.384795</v>
      </c>
    </row>
    <row r="25" spans="1:7" x14ac:dyDescent="0.35">
      <c r="A25" s="1">
        <v>0.23</v>
      </c>
      <c r="B25" s="2">
        <v>-4.0253649999999999</v>
      </c>
      <c r="C25" s="2">
        <v>-3.362317</v>
      </c>
      <c r="E25" s="1">
        <v>0.23</v>
      </c>
      <c r="F25" s="2">
        <f t="shared" si="0"/>
        <v>4.0253649999999999</v>
      </c>
      <c r="G25" s="2">
        <f t="shared" si="1"/>
        <v>3.362317</v>
      </c>
    </row>
    <row r="26" spans="1:7" x14ac:dyDescent="0.35">
      <c r="A26" s="1">
        <v>0.24</v>
      </c>
      <c r="B26" s="2">
        <v>-4.1584620000000001</v>
      </c>
      <c r="C26" s="2">
        <v>-3.4584609999999998</v>
      </c>
      <c r="E26" s="1">
        <v>0.24</v>
      </c>
      <c r="F26" s="2">
        <f t="shared" si="0"/>
        <v>4.1584620000000001</v>
      </c>
      <c r="G26" s="2">
        <f t="shared" si="1"/>
        <v>3.4584609999999998</v>
      </c>
    </row>
    <row r="27" spans="1:7" x14ac:dyDescent="0.35">
      <c r="A27" s="1">
        <v>0.25</v>
      </c>
      <c r="B27" s="2">
        <v>-4.2150860000000003</v>
      </c>
      <c r="C27" s="2">
        <v>-3.6721979999999999</v>
      </c>
      <c r="E27" s="1">
        <v>0.25</v>
      </c>
      <c r="F27" s="2">
        <f t="shared" si="0"/>
        <v>4.2150860000000003</v>
      </c>
      <c r="G27" s="2">
        <f t="shared" si="1"/>
        <v>3.6721979999999999</v>
      </c>
    </row>
    <row r="28" spans="1:7" x14ac:dyDescent="0.35">
      <c r="A28" s="1">
        <v>0.26</v>
      </c>
      <c r="B28" s="2">
        <v>-4.1698380000000004</v>
      </c>
      <c r="C28" s="2">
        <v>-3.8404859999999998</v>
      </c>
      <c r="E28" s="1">
        <v>0.26</v>
      </c>
      <c r="F28" s="2">
        <f t="shared" si="0"/>
        <v>4.1698380000000004</v>
      </c>
      <c r="G28" s="2">
        <f t="shared" si="1"/>
        <v>3.8404859999999998</v>
      </c>
    </row>
    <row r="29" spans="1:7" x14ac:dyDescent="0.35">
      <c r="A29" s="1">
        <v>0.27</v>
      </c>
      <c r="B29" s="2">
        <v>-4.2503710000000003</v>
      </c>
      <c r="C29" s="2">
        <v>-3.6015700000000002</v>
      </c>
      <c r="E29" s="1">
        <v>0.27</v>
      </c>
      <c r="F29" s="2">
        <f t="shared" si="0"/>
        <v>4.2503710000000003</v>
      </c>
      <c r="G29" s="2">
        <f t="shared" si="1"/>
        <v>3.6015700000000002</v>
      </c>
    </row>
    <row r="30" spans="1:7" x14ac:dyDescent="0.35">
      <c r="A30" s="1">
        <v>0.28000000000000003</v>
      </c>
      <c r="B30" s="2">
        <v>-4.291309</v>
      </c>
      <c r="C30" s="2">
        <v>-3.7239260000000001</v>
      </c>
      <c r="E30" s="1">
        <v>0.28000000000000003</v>
      </c>
      <c r="F30" s="2">
        <f t="shared" si="0"/>
        <v>4.291309</v>
      </c>
      <c r="G30" s="2">
        <f t="shared" si="1"/>
        <v>3.7239260000000001</v>
      </c>
    </row>
    <row r="31" spans="1:7" x14ac:dyDescent="0.35">
      <c r="A31" s="1">
        <v>0.28999999999999998</v>
      </c>
      <c r="B31" s="2">
        <v>-4.3962320000000004</v>
      </c>
      <c r="C31" s="2">
        <v>-3.7820770000000001</v>
      </c>
      <c r="E31" s="1">
        <v>0.28999999999999998</v>
      </c>
      <c r="F31" s="2">
        <f t="shared" si="0"/>
        <v>4.3962320000000004</v>
      </c>
      <c r="G31" s="2">
        <f t="shared" si="1"/>
        <v>3.7820770000000001</v>
      </c>
    </row>
    <row r="32" spans="1:7" x14ac:dyDescent="0.35">
      <c r="A32" s="1">
        <v>0.3</v>
      </c>
      <c r="B32" s="2">
        <v>-4.45</v>
      </c>
      <c r="C32" s="2">
        <v>-3.8228569999999999</v>
      </c>
      <c r="E32" s="1">
        <v>0.3</v>
      </c>
      <c r="F32" s="2">
        <f t="shared" si="0"/>
        <v>4.45</v>
      </c>
      <c r="G32" s="2">
        <f t="shared" si="1"/>
        <v>3.8228569999999999</v>
      </c>
    </row>
    <row r="33" spans="1:7" x14ac:dyDescent="0.35">
      <c r="A33" s="1">
        <v>0.31</v>
      </c>
      <c r="B33" s="2">
        <v>-4.4890290000000004</v>
      </c>
      <c r="C33" s="2">
        <v>-3.9020389999999998</v>
      </c>
      <c r="E33" s="1">
        <v>0.31</v>
      </c>
      <c r="F33" s="2">
        <f t="shared" si="0"/>
        <v>4.4890290000000004</v>
      </c>
      <c r="G33" s="2">
        <f t="shared" si="1"/>
        <v>3.9020389999999998</v>
      </c>
    </row>
    <row r="34" spans="1:7" x14ac:dyDescent="0.35">
      <c r="A34" s="1">
        <v>0.32</v>
      </c>
      <c r="B34" s="2">
        <v>-4.6038779999999999</v>
      </c>
      <c r="C34" s="2">
        <v>-4.038367</v>
      </c>
      <c r="E34" s="1">
        <v>0.32</v>
      </c>
      <c r="F34" s="2">
        <f t="shared" si="0"/>
        <v>4.6038779999999999</v>
      </c>
      <c r="G34" s="2">
        <f t="shared" si="1"/>
        <v>4.038367</v>
      </c>
    </row>
    <row r="35" spans="1:7" x14ac:dyDescent="0.35">
      <c r="A35" s="1">
        <v>0.33</v>
      </c>
      <c r="B35" s="2">
        <v>-4.6855099999999998</v>
      </c>
      <c r="C35" s="2">
        <v>-3.793469</v>
      </c>
      <c r="E35" s="1">
        <v>0.33</v>
      </c>
      <c r="F35" s="2">
        <f t="shared" si="0"/>
        <v>4.6855099999999998</v>
      </c>
      <c r="G35" s="2">
        <f t="shared" si="1"/>
        <v>3.793469</v>
      </c>
    </row>
    <row r="36" spans="1:7" x14ac:dyDescent="0.35">
      <c r="A36" s="1">
        <v>0.34</v>
      </c>
      <c r="B36" s="2">
        <v>-4.9545450000000004</v>
      </c>
      <c r="C36" s="2">
        <v>-4.2590909999999997</v>
      </c>
      <c r="E36" s="1">
        <v>0.34</v>
      </c>
      <c r="F36" s="2">
        <f t="shared" si="0"/>
        <v>4.9545450000000004</v>
      </c>
      <c r="G36" s="2">
        <f t="shared" si="1"/>
        <v>4.2590909999999997</v>
      </c>
    </row>
    <row r="37" spans="1:7" x14ac:dyDescent="0.35">
      <c r="A37" s="1">
        <v>0.35</v>
      </c>
      <c r="B37" s="2">
        <v>-5.0787570000000004</v>
      </c>
      <c r="C37" s="2">
        <v>-4.4650299999999996</v>
      </c>
      <c r="E37" s="1">
        <v>0.35</v>
      </c>
      <c r="F37" s="2">
        <f t="shared" si="0"/>
        <v>5.0787570000000004</v>
      </c>
      <c r="G37" s="2">
        <f t="shared" si="1"/>
        <v>4.4650299999999996</v>
      </c>
    </row>
    <row r="38" spans="1:7" x14ac:dyDescent="0.35">
      <c r="A38" s="1">
        <v>0.36</v>
      </c>
      <c r="B38" s="2">
        <v>-5.05</v>
      </c>
      <c r="C38" s="2">
        <v>-4.3499999999999996</v>
      </c>
      <c r="E38" s="1">
        <v>0.36</v>
      </c>
      <c r="F38" s="2">
        <f t="shared" si="0"/>
        <v>5.05</v>
      </c>
      <c r="G38" s="2">
        <f t="shared" si="1"/>
        <v>4.3499999999999996</v>
      </c>
    </row>
    <row r="39" spans="1:7" x14ac:dyDescent="0.35">
      <c r="A39" s="1">
        <v>0.37</v>
      </c>
      <c r="B39" s="2">
        <v>-5.0808910000000003</v>
      </c>
      <c r="C39" s="2">
        <v>-4.3523759999999996</v>
      </c>
      <c r="E39" s="1">
        <v>0.37</v>
      </c>
      <c r="F39" s="2">
        <f t="shared" si="0"/>
        <v>5.0808910000000003</v>
      </c>
      <c r="G39" s="2">
        <f t="shared" si="1"/>
        <v>4.3523759999999996</v>
      </c>
    </row>
    <row r="40" spans="1:7" x14ac:dyDescent="0.35">
      <c r="A40" s="1">
        <v>0.38</v>
      </c>
      <c r="B40" s="2">
        <v>-5.5957429999999997</v>
      </c>
      <c r="C40" s="2">
        <v>-4.3919800000000002</v>
      </c>
      <c r="E40" s="1">
        <v>0.38</v>
      </c>
      <c r="F40" s="2">
        <f t="shared" si="0"/>
        <v>5.5957429999999997</v>
      </c>
      <c r="G40" s="2">
        <f t="shared" si="1"/>
        <v>4.3919800000000002</v>
      </c>
    </row>
    <row r="41" spans="1:7" x14ac:dyDescent="0.35">
      <c r="A41" s="1">
        <v>0.39</v>
      </c>
      <c r="B41" s="2">
        <v>-5.1694389999999997</v>
      </c>
      <c r="C41" s="2">
        <v>-3.7699579999999999</v>
      </c>
      <c r="E41" s="1">
        <v>0.39</v>
      </c>
      <c r="F41" s="2">
        <f t="shared" si="0"/>
        <v>5.1694389999999997</v>
      </c>
      <c r="G41" s="2">
        <f t="shared" si="1"/>
        <v>3.7699579999999999</v>
      </c>
    </row>
    <row r="42" spans="1:7" x14ac:dyDescent="0.35">
      <c r="A42" s="1">
        <v>0.4</v>
      </c>
      <c r="B42" s="2">
        <v>-5.0863019999999999</v>
      </c>
      <c r="C42" s="2">
        <v>-4.1486299999999998</v>
      </c>
      <c r="E42" s="1">
        <v>0.4</v>
      </c>
      <c r="F42" s="2">
        <f t="shared" si="0"/>
        <v>5.0863019999999999</v>
      </c>
      <c r="G42" s="2">
        <f t="shared" si="1"/>
        <v>4.1486299999999998</v>
      </c>
    </row>
    <row r="43" spans="1:7" x14ac:dyDescent="0.35">
      <c r="A43" s="1">
        <v>0.41</v>
      </c>
      <c r="B43" s="2">
        <v>-5.3536999999999999</v>
      </c>
      <c r="C43" s="2">
        <v>-4.95</v>
      </c>
      <c r="E43" s="1">
        <v>0.41</v>
      </c>
      <c r="F43" s="2">
        <f t="shared" si="0"/>
        <v>5.3536999999999999</v>
      </c>
      <c r="G43" s="2">
        <f t="shared" si="1"/>
        <v>4.95</v>
      </c>
    </row>
    <row r="44" spans="1:7" x14ac:dyDescent="0.35">
      <c r="A44" s="1">
        <v>0.42</v>
      </c>
      <c r="B44" s="2">
        <v>-5.4893489999999998</v>
      </c>
      <c r="C44" s="2">
        <v>-4.9286979999999998</v>
      </c>
      <c r="E44" s="1">
        <v>0.42</v>
      </c>
      <c r="F44" s="2">
        <f t="shared" si="0"/>
        <v>5.4893489999999998</v>
      </c>
      <c r="G44" s="2">
        <f t="shared" si="1"/>
        <v>4.9286979999999998</v>
      </c>
    </row>
    <row r="45" spans="1:7" x14ac:dyDescent="0.35">
      <c r="A45" s="1">
        <v>0.43</v>
      </c>
      <c r="B45" s="2">
        <v>-5.4104539999999997</v>
      </c>
      <c r="C45" s="2">
        <v>-4.7709080000000004</v>
      </c>
      <c r="E45" s="1">
        <v>0.43</v>
      </c>
      <c r="F45" s="2">
        <f t="shared" si="0"/>
        <v>5.4104539999999997</v>
      </c>
      <c r="G45" s="2">
        <f t="shared" si="1"/>
        <v>4.7709080000000004</v>
      </c>
    </row>
    <row r="46" spans="1:7" x14ac:dyDescent="0.35">
      <c r="A46" s="1">
        <v>0.44</v>
      </c>
      <c r="B46" s="2">
        <v>-5.5837919999999999</v>
      </c>
      <c r="C46" s="2">
        <v>-4.8970339999999997</v>
      </c>
      <c r="E46" s="1">
        <v>0.44</v>
      </c>
      <c r="F46" s="2">
        <f t="shared" si="0"/>
        <v>5.5837919999999999</v>
      </c>
      <c r="G46" s="2">
        <f t="shared" si="1"/>
        <v>4.8970339999999997</v>
      </c>
    </row>
    <row r="47" spans="1:7" x14ac:dyDescent="0.35">
      <c r="A47" s="1">
        <v>0.45</v>
      </c>
      <c r="B47" s="2">
        <v>-5.8117650000000003</v>
      </c>
      <c r="C47" s="2">
        <v>-4.95</v>
      </c>
      <c r="E47" s="1">
        <v>0.45</v>
      </c>
      <c r="F47" s="2">
        <f t="shared" si="0"/>
        <v>5.8117650000000003</v>
      </c>
      <c r="G47" s="2">
        <f t="shared" si="1"/>
        <v>4.95</v>
      </c>
    </row>
    <row r="48" spans="1:7" x14ac:dyDescent="0.35">
      <c r="A48" s="1">
        <v>0.46</v>
      </c>
      <c r="B48" s="2">
        <v>-6.0019960000000001</v>
      </c>
      <c r="C48" s="2">
        <v>-4.9153359999999999</v>
      </c>
      <c r="E48" s="1">
        <v>0.46</v>
      </c>
      <c r="F48" s="2">
        <f t="shared" si="0"/>
        <v>6.0019960000000001</v>
      </c>
      <c r="G48" s="2">
        <f t="shared" si="1"/>
        <v>4.9153359999999999</v>
      </c>
    </row>
    <row r="49" spans="1:7" x14ac:dyDescent="0.35">
      <c r="A49" s="1">
        <v>0.47</v>
      </c>
      <c r="B49" s="2">
        <v>-6.0550499999999996</v>
      </c>
      <c r="C49" s="2">
        <v>-4.8140400000000003</v>
      </c>
      <c r="E49" s="1">
        <v>0.47</v>
      </c>
      <c r="F49" s="2">
        <f t="shared" si="0"/>
        <v>6.0550499999999996</v>
      </c>
      <c r="G49" s="2">
        <f t="shared" si="1"/>
        <v>4.8140400000000003</v>
      </c>
    </row>
    <row r="50" spans="1:7" x14ac:dyDescent="0.35">
      <c r="A50" s="1">
        <v>0.48</v>
      </c>
      <c r="B50" s="2">
        <v>-5.8530300000000004</v>
      </c>
      <c r="C50" s="2">
        <v>-4.6524239999999999</v>
      </c>
      <c r="E50" s="1">
        <v>0.48</v>
      </c>
      <c r="F50" s="2">
        <f t="shared" si="0"/>
        <v>5.8530300000000004</v>
      </c>
      <c r="G50" s="2">
        <f t="shared" si="1"/>
        <v>4.6524239999999999</v>
      </c>
    </row>
    <row r="51" spans="1:7" x14ac:dyDescent="0.35">
      <c r="A51" s="1">
        <v>0.49</v>
      </c>
      <c r="B51" s="2">
        <v>-5.6469069999999997</v>
      </c>
      <c r="C51" s="2">
        <v>-4.8124739999999999</v>
      </c>
      <c r="E51" s="1">
        <v>0.49</v>
      </c>
      <c r="F51" s="2">
        <f t="shared" si="0"/>
        <v>5.6469069999999997</v>
      </c>
      <c r="G51" s="2">
        <f t="shared" si="1"/>
        <v>4.8124739999999999</v>
      </c>
    </row>
    <row r="52" spans="1:7" x14ac:dyDescent="0.35">
      <c r="A52" s="1">
        <v>0.5</v>
      </c>
      <c r="B52" s="2">
        <v>-5.8442689999999997</v>
      </c>
      <c r="C52" s="2">
        <v>-4.9721339999999996</v>
      </c>
      <c r="E52" s="1">
        <v>0.5</v>
      </c>
      <c r="F52" s="2">
        <f t="shared" si="0"/>
        <v>5.8442689999999997</v>
      </c>
      <c r="G52" s="2">
        <f t="shared" si="1"/>
        <v>4.9721339999999996</v>
      </c>
    </row>
    <row r="53" spans="1:7" x14ac:dyDescent="0.35">
      <c r="A53" s="1">
        <v>0.51</v>
      </c>
      <c r="B53" s="2">
        <v>-6.1438259999999998</v>
      </c>
      <c r="C53" s="2">
        <v>-5.1938259999999996</v>
      </c>
      <c r="E53" s="1">
        <v>0.51</v>
      </c>
      <c r="F53" s="2">
        <f t="shared" si="0"/>
        <v>6.1438259999999998</v>
      </c>
      <c r="G53" s="2">
        <f t="shared" si="1"/>
        <v>5.1938259999999996</v>
      </c>
    </row>
    <row r="54" spans="1:7" x14ac:dyDescent="0.35">
      <c r="A54" s="1">
        <v>0.52</v>
      </c>
      <c r="B54" s="2">
        <v>-6.3079960000000002</v>
      </c>
      <c r="C54" s="2">
        <v>-5.357996</v>
      </c>
      <c r="E54" s="1">
        <v>0.52</v>
      </c>
      <c r="F54" s="2">
        <f t="shared" si="0"/>
        <v>6.3079960000000002</v>
      </c>
      <c r="G54" s="2">
        <f t="shared" si="1"/>
        <v>5.357996</v>
      </c>
    </row>
    <row r="55" spans="1:7" x14ac:dyDescent="0.35">
      <c r="A55" s="1">
        <v>0.53</v>
      </c>
      <c r="B55" s="2">
        <v>-6.1538529999999998</v>
      </c>
      <c r="C55" s="2">
        <v>-5.2038539999999998</v>
      </c>
      <c r="E55" s="1">
        <v>0.53</v>
      </c>
      <c r="F55" s="2">
        <f t="shared" si="0"/>
        <v>6.1538529999999998</v>
      </c>
      <c r="G55" s="2">
        <f t="shared" si="1"/>
        <v>5.2038539999999998</v>
      </c>
    </row>
    <row r="56" spans="1:7" x14ac:dyDescent="0.35">
      <c r="A56" s="1">
        <v>0.54</v>
      </c>
      <c r="B56" s="2">
        <v>-6.7518520000000004</v>
      </c>
      <c r="C56" s="2">
        <v>-5.4006169999999996</v>
      </c>
      <c r="E56" s="1">
        <v>0.54</v>
      </c>
      <c r="F56" s="2">
        <f t="shared" si="0"/>
        <v>6.7518520000000004</v>
      </c>
      <c r="G56" s="2">
        <f t="shared" si="1"/>
        <v>5.4006169999999996</v>
      </c>
    </row>
    <row r="57" spans="1:7" x14ac:dyDescent="0.35">
      <c r="A57" s="1">
        <v>0.55000000000000004</v>
      </c>
      <c r="B57" s="2">
        <v>-6.0968689999999999</v>
      </c>
      <c r="C57" s="2">
        <v>-4.9145789999999998</v>
      </c>
      <c r="E57" s="1">
        <v>0.55000000000000004</v>
      </c>
      <c r="F57" s="2">
        <f t="shared" si="0"/>
        <v>6.0968689999999999</v>
      </c>
      <c r="G57" s="2">
        <f t="shared" si="1"/>
        <v>4.9145789999999998</v>
      </c>
    </row>
    <row r="58" spans="1:7" x14ac:dyDescent="0.35">
      <c r="A58" s="1">
        <v>0.56000000000000005</v>
      </c>
      <c r="B58" s="2">
        <v>-6.1590730000000002</v>
      </c>
      <c r="C58" s="2">
        <v>-5.1400389999999998</v>
      </c>
      <c r="E58" s="1">
        <v>0.56000000000000005</v>
      </c>
      <c r="F58" s="2">
        <f t="shared" si="0"/>
        <v>6.1590730000000002</v>
      </c>
      <c r="G58" s="2">
        <f t="shared" si="1"/>
        <v>5.1400389999999998</v>
      </c>
    </row>
    <row r="59" spans="1:7" x14ac:dyDescent="0.35">
      <c r="A59" s="1">
        <v>0.56999999999999995</v>
      </c>
      <c r="B59" s="2">
        <v>-7.0786309999999997</v>
      </c>
      <c r="C59" s="2">
        <v>-6.0464729999999998</v>
      </c>
      <c r="E59" s="1">
        <v>0.56999999999999995</v>
      </c>
      <c r="F59" s="2">
        <f t="shared" si="0"/>
        <v>7.0786309999999997</v>
      </c>
      <c r="G59" s="2">
        <f t="shared" si="1"/>
        <v>6.0464729999999998</v>
      </c>
    </row>
    <row r="60" spans="1:7" x14ac:dyDescent="0.35">
      <c r="A60" s="1">
        <v>0.57999999999999996</v>
      </c>
      <c r="B60" s="2">
        <v>-6.7476710000000004</v>
      </c>
      <c r="C60" s="2">
        <v>-5.8006739999999999</v>
      </c>
      <c r="E60" s="1">
        <v>0.57999999999999996</v>
      </c>
      <c r="F60" s="2">
        <f t="shared" si="0"/>
        <v>6.7476710000000004</v>
      </c>
      <c r="G60" s="2">
        <f t="shared" si="1"/>
        <v>5.8006739999999999</v>
      </c>
    </row>
    <row r="61" spans="1:7" x14ac:dyDescent="0.35">
      <c r="A61" s="1">
        <v>0.59</v>
      </c>
      <c r="B61" s="2">
        <v>-6.5061369999999998</v>
      </c>
      <c r="C61" s="2">
        <v>-5.8406440000000002</v>
      </c>
      <c r="E61" s="1">
        <v>0.59</v>
      </c>
      <c r="F61" s="2">
        <f t="shared" si="0"/>
        <v>6.5061369999999998</v>
      </c>
      <c r="G61" s="2">
        <f t="shared" si="1"/>
        <v>5.8406440000000002</v>
      </c>
    </row>
    <row r="62" spans="1:7" x14ac:dyDescent="0.35">
      <c r="A62" s="1">
        <v>0.6</v>
      </c>
      <c r="B62" s="2">
        <v>-7.1132720000000003</v>
      </c>
      <c r="C62" s="2">
        <v>-6.6711929999999997</v>
      </c>
      <c r="E62" s="1">
        <v>0.6</v>
      </c>
      <c r="F62" s="2">
        <f t="shared" si="0"/>
        <v>7.1132720000000003</v>
      </c>
      <c r="G62" s="2">
        <f t="shared" si="1"/>
        <v>6.6711929999999997</v>
      </c>
    </row>
    <row r="63" spans="1:7" x14ac:dyDescent="0.35">
      <c r="A63" s="1">
        <v>0.61</v>
      </c>
      <c r="B63" s="2">
        <v>-7.4574179999999997</v>
      </c>
      <c r="C63" s="2">
        <v>-6.7880539999999998</v>
      </c>
      <c r="E63" s="1">
        <v>0.61</v>
      </c>
      <c r="F63" s="2">
        <f t="shared" si="0"/>
        <v>7.4574179999999997</v>
      </c>
      <c r="G63" s="2">
        <f t="shared" si="1"/>
        <v>6.7880539999999998</v>
      </c>
    </row>
    <row r="64" spans="1:7" x14ac:dyDescent="0.35">
      <c r="A64" s="1">
        <v>0.62</v>
      </c>
      <c r="B64" s="2">
        <v>-7.4761189999999997</v>
      </c>
      <c r="C64" s="2">
        <v>-6.4196160000000004</v>
      </c>
      <c r="E64" s="1">
        <v>0.62</v>
      </c>
      <c r="F64" s="2">
        <f t="shared" si="0"/>
        <v>7.4761189999999997</v>
      </c>
      <c r="G64" s="2">
        <f t="shared" si="1"/>
        <v>6.4196160000000004</v>
      </c>
    </row>
    <row r="65" spans="1:7" x14ac:dyDescent="0.35">
      <c r="A65" s="1">
        <v>0.63</v>
      </c>
      <c r="B65" s="2">
        <v>-7.7339180000000001</v>
      </c>
      <c r="C65" s="2">
        <v>-6.8403510000000001</v>
      </c>
      <c r="E65" s="1">
        <v>0.63</v>
      </c>
      <c r="F65" s="2">
        <f t="shared" si="0"/>
        <v>7.7339180000000001</v>
      </c>
      <c r="G65" s="2">
        <f t="shared" si="1"/>
        <v>6.8403510000000001</v>
      </c>
    </row>
    <row r="66" spans="1:7" x14ac:dyDescent="0.35">
      <c r="A66" s="1">
        <v>0.64</v>
      </c>
      <c r="B66" s="2">
        <v>-7.5389860000000004</v>
      </c>
      <c r="C66" s="2">
        <v>-6.7233919999999996</v>
      </c>
      <c r="E66" s="1">
        <v>0.64</v>
      </c>
      <c r="F66" s="2">
        <f t="shared" si="0"/>
        <v>7.5389860000000004</v>
      </c>
      <c r="G66" s="2">
        <f t="shared" si="1"/>
        <v>6.7233919999999996</v>
      </c>
    </row>
    <row r="67" spans="1:7" x14ac:dyDescent="0.35">
      <c r="A67" s="1">
        <v>0.65</v>
      </c>
      <c r="B67" s="2">
        <v>-7.3644069999999999</v>
      </c>
      <c r="C67" s="2">
        <v>-6.5305080000000002</v>
      </c>
      <c r="E67" s="1">
        <v>0.65</v>
      </c>
      <c r="F67" s="2">
        <f t="shared" ref="F67:F130" si="2">B67*(-1)</f>
        <v>7.3644069999999999</v>
      </c>
      <c r="G67" s="2">
        <f t="shared" ref="G67:G130" si="3">C67*(-1)</f>
        <v>6.5305080000000002</v>
      </c>
    </row>
    <row r="68" spans="1:7" x14ac:dyDescent="0.35">
      <c r="A68" s="1">
        <v>0.66</v>
      </c>
      <c r="B68" s="2">
        <v>-7.8197609999999997</v>
      </c>
      <c r="C68" s="2">
        <v>-6.4747500000000002</v>
      </c>
      <c r="E68" s="1">
        <v>0.66</v>
      </c>
      <c r="F68" s="2">
        <f t="shared" si="2"/>
        <v>7.8197609999999997</v>
      </c>
      <c r="G68" s="2">
        <f t="shared" si="3"/>
        <v>6.4747500000000002</v>
      </c>
    </row>
    <row r="69" spans="1:7" x14ac:dyDescent="0.35">
      <c r="A69" s="1">
        <v>0.67</v>
      </c>
      <c r="B69" s="2">
        <v>-8.1692619999999998</v>
      </c>
      <c r="C69" s="2">
        <v>-6.6957990000000001</v>
      </c>
      <c r="E69" s="1">
        <v>0.67</v>
      </c>
      <c r="F69" s="2">
        <f t="shared" si="2"/>
        <v>8.1692619999999998</v>
      </c>
      <c r="G69" s="2">
        <f t="shared" si="3"/>
        <v>6.6957990000000001</v>
      </c>
    </row>
    <row r="70" spans="1:7" x14ac:dyDescent="0.35">
      <c r="A70" s="1">
        <v>0.68</v>
      </c>
      <c r="B70" s="2">
        <v>-7.7676639999999999</v>
      </c>
      <c r="C70" s="2">
        <v>-7.1087819999999997</v>
      </c>
      <c r="E70" s="1">
        <v>0.68</v>
      </c>
      <c r="F70" s="2">
        <f t="shared" si="2"/>
        <v>7.7676639999999999</v>
      </c>
      <c r="G70" s="2">
        <f t="shared" si="3"/>
        <v>7.1087819999999997</v>
      </c>
    </row>
    <row r="71" spans="1:7" x14ac:dyDescent="0.35">
      <c r="A71" s="1">
        <v>0.69</v>
      </c>
      <c r="B71" s="2">
        <v>-7.8874250000000004</v>
      </c>
      <c r="C71" s="2">
        <v>-6.8293410000000003</v>
      </c>
      <c r="E71" s="1">
        <v>0.69</v>
      </c>
      <c r="F71" s="2">
        <f t="shared" si="2"/>
        <v>7.8874250000000004</v>
      </c>
      <c r="G71" s="2">
        <f t="shared" si="3"/>
        <v>6.8293410000000003</v>
      </c>
    </row>
    <row r="72" spans="1:7" x14ac:dyDescent="0.35">
      <c r="A72" s="1">
        <v>0.7</v>
      </c>
      <c r="B72" s="2">
        <v>-8.2616160000000001</v>
      </c>
      <c r="C72" s="2">
        <v>-6.510707</v>
      </c>
      <c r="E72" s="1">
        <v>0.7</v>
      </c>
      <c r="F72" s="2">
        <f t="shared" si="2"/>
        <v>8.2616160000000001</v>
      </c>
      <c r="G72" s="2">
        <f t="shared" si="3"/>
        <v>6.510707</v>
      </c>
    </row>
    <row r="73" spans="1:7" x14ac:dyDescent="0.35">
      <c r="A73" s="1">
        <v>0.71</v>
      </c>
      <c r="B73" s="2">
        <v>-8.2733139999999992</v>
      </c>
      <c r="C73" s="2">
        <v>-6.1466279999999998</v>
      </c>
      <c r="E73" s="1">
        <v>0.71</v>
      </c>
      <c r="F73" s="2">
        <f t="shared" si="2"/>
        <v>8.2733139999999992</v>
      </c>
      <c r="G73" s="2">
        <f t="shared" si="3"/>
        <v>6.1466279999999998</v>
      </c>
    </row>
    <row r="74" spans="1:7" x14ac:dyDescent="0.35">
      <c r="A74" s="1">
        <v>0.72</v>
      </c>
      <c r="B74" s="2">
        <v>-8.1645749999999992</v>
      </c>
      <c r="C74" s="2">
        <v>-6.2935220000000003</v>
      </c>
      <c r="E74" s="1">
        <v>0.72</v>
      </c>
      <c r="F74" s="2">
        <f t="shared" si="2"/>
        <v>8.1645749999999992</v>
      </c>
      <c r="G74" s="2">
        <f t="shared" si="3"/>
        <v>6.2935220000000003</v>
      </c>
    </row>
    <row r="75" spans="1:7" x14ac:dyDescent="0.35">
      <c r="A75" s="1">
        <v>0.73</v>
      </c>
      <c r="B75" s="2">
        <v>-8.2298810000000007</v>
      </c>
      <c r="C75" s="2">
        <v>-7.2649400000000002</v>
      </c>
      <c r="E75" s="1">
        <v>0.73</v>
      </c>
      <c r="F75" s="2">
        <f t="shared" si="2"/>
        <v>8.2298810000000007</v>
      </c>
      <c r="G75" s="2">
        <f t="shared" si="3"/>
        <v>7.2649400000000002</v>
      </c>
    </row>
    <row r="76" spans="1:7" x14ac:dyDescent="0.35">
      <c r="A76" s="1">
        <v>0.74</v>
      </c>
      <c r="B76" s="2">
        <v>-8.4689239999999995</v>
      </c>
      <c r="C76" s="2">
        <v>-7.3844620000000001</v>
      </c>
      <c r="E76" s="1">
        <v>0.74</v>
      </c>
      <c r="F76" s="2">
        <f t="shared" si="2"/>
        <v>8.4689239999999995</v>
      </c>
      <c r="G76" s="2">
        <f t="shared" si="3"/>
        <v>7.3844620000000001</v>
      </c>
    </row>
    <row r="77" spans="1:7" x14ac:dyDescent="0.35">
      <c r="A77" s="1">
        <v>0.75</v>
      </c>
      <c r="B77" s="2">
        <v>-8.2254439999999995</v>
      </c>
      <c r="C77" s="2">
        <v>-7.0568049999999998</v>
      </c>
      <c r="E77" s="1">
        <v>0.75</v>
      </c>
      <c r="F77" s="2">
        <f t="shared" si="2"/>
        <v>8.2254439999999995</v>
      </c>
      <c r="G77" s="2">
        <f t="shared" si="3"/>
        <v>7.0568049999999998</v>
      </c>
    </row>
    <row r="78" spans="1:7" x14ac:dyDescent="0.35">
      <c r="A78" s="1">
        <v>0.76</v>
      </c>
      <c r="B78" s="2">
        <v>-8.6628450000000008</v>
      </c>
      <c r="C78" s="2">
        <v>-7.5907650000000002</v>
      </c>
      <c r="E78" s="1">
        <v>0.76</v>
      </c>
      <c r="F78" s="2">
        <f t="shared" si="2"/>
        <v>8.6628450000000008</v>
      </c>
      <c r="G78" s="2">
        <f t="shared" si="3"/>
        <v>7.5907650000000002</v>
      </c>
    </row>
    <row r="79" spans="1:7" x14ac:dyDescent="0.35">
      <c r="A79" s="1">
        <v>0.77</v>
      </c>
      <c r="B79" s="2">
        <v>-9.1151700000000009</v>
      </c>
      <c r="C79" s="2">
        <v>-7.7919159999999996</v>
      </c>
      <c r="E79" s="1">
        <v>0.77</v>
      </c>
      <c r="F79" s="2">
        <f t="shared" si="2"/>
        <v>9.1151700000000009</v>
      </c>
      <c r="G79" s="2">
        <f t="shared" si="3"/>
        <v>7.7919159999999996</v>
      </c>
    </row>
    <row r="80" spans="1:7" x14ac:dyDescent="0.35">
      <c r="A80" s="1">
        <v>0.78</v>
      </c>
      <c r="B80" s="2">
        <v>-8.9428269999999994</v>
      </c>
      <c r="C80" s="2">
        <v>-7.0291059999999996</v>
      </c>
      <c r="E80" s="1">
        <v>0.78</v>
      </c>
      <c r="F80" s="2">
        <f t="shared" si="2"/>
        <v>8.9428269999999994</v>
      </c>
      <c r="G80" s="2">
        <f t="shared" si="3"/>
        <v>7.0291059999999996</v>
      </c>
    </row>
    <row r="81" spans="1:7" x14ac:dyDescent="0.35">
      <c r="A81" s="1">
        <v>0.79</v>
      </c>
      <c r="B81" s="2">
        <v>-8.9012469999999997</v>
      </c>
      <c r="C81" s="2">
        <v>-7.7775470000000002</v>
      </c>
      <c r="E81" s="1">
        <v>0.79</v>
      </c>
      <c r="F81" s="2">
        <f t="shared" si="2"/>
        <v>8.9012469999999997</v>
      </c>
      <c r="G81" s="2">
        <f t="shared" si="3"/>
        <v>7.7775470000000002</v>
      </c>
    </row>
    <row r="82" spans="1:7" x14ac:dyDescent="0.35">
      <c r="A82" s="1">
        <v>0.8</v>
      </c>
      <c r="B82" s="2">
        <v>-9.1268999999999991</v>
      </c>
      <c r="C82" s="2">
        <v>-7.9512669999999996</v>
      </c>
      <c r="E82" s="1">
        <v>0.8</v>
      </c>
      <c r="F82" s="2">
        <f t="shared" si="2"/>
        <v>9.1268999999999991</v>
      </c>
      <c r="G82" s="2">
        <f t="shared" si="3"/>
        <v>7.9512669999999996</v>
      </c>
    </row>
    <row r="83" spans="1:7" x14ac:dyDescent="0.35">
      <c r="A83" s="1">
        <v>0.81</v>
      </c>
      <c r="B83" s="2">
        <v>-9.1413650000000004</v>
      </c>
      <c r="C83" s="2">
        <v>-8.0586350000000007</v>
      </c>
      <c r="E83" s="1">
        <v>0.81</v>
      </c>
      <c r="F83" s="2">
        <f t="shared" si="2"/>
        <v>9.1413650000000004</v>
      </c>
      <c r="G83" s="2">
        <f t="shared" si="3"/>
        <v>8.0586350000000007</v>
      </c>
    </row>
    <row r="84" spans="1:7" x14ac:dyDescent="0.35">
      <c r="A84" s="1">
        <v>0.82</v>
      </c>
      <c r="B84" s="2">
        <v>-9.4231370000000005</v>
      </c>
      <c r="C84" s="2">
        <v>-8.3625489999999996</v>
      </c>
      <c r="E84" s="1">
        <v>0.82</v>
      </c>
      <c r="F84" s="2">
        <f t="shared" si="2"/>
        <v>9.4231370000000005</v>
      </c>
      <c r="G84" s="2">
        <f t="shared" si="3"/>
        <v>8.3625489999999996</v>
      </c>
    </row>
    <row r="85" spans="1:7" x14ac:dyDescent="0.35">
      <c r="A85" s="1">
        <v>0.83</v>
      </c>
      <c r="B85" s="2">
        <v>-9.9</v>
      </c>
      <c r="C85" s="2">
        <v>-8.8720339999999993</v>
      </c>
      <c r="E85" s="1">
        <v>0.83</v>
      </c>
      <c r="F85" s="2">
        <f t="shared" si="2"/>
        <v>9.9</v>
      </c>
      <c r="G85" s="2">
        <f t="shared" si="3"/>
        <v>8.8720339999999993</v>
      </c>
    </row>
    <row r="86" spans="1:7" x14ac:dyDescent="0.35">
      <c r="A86" s="1">
        <v>0.84</v>
      </c>
      <c r="B86" s="2">
        <v>-9.881176</v>
      </c>
      <c r="C86" s="2">
        <v>-9.3241180000000004</v>
      </c>
      <c r="E86" s="1">
        <v>0.84</v>
      </c>
      <c r="F86" s="2">
        <f t="shared" si="2"/>
        <v>9.881176</v>
      </c>
      <c r="G86" s="2">
        <f t="shared" si="3"/>
        <v>9.3241180000000004</v>
      </c>
    </row>
    <row r="87" spans="1:7" x14ac:dyDescent="0.35">
      <c r="A87" s="1">
        <v>0.85</v>
      </c>
      <c r="B87" s="2">
        <v>-9.5674510000000001</v>
      </c>
      <c r="C87" s="2">
        <v>-8.8927449999999997</v>
      </c>
      <c r="E87" s="1">
        <v>0.85</v>
      </c>
      <c r="F87" s="2">
        <f t="shared" si="2"/>
        <v>9.5674510000000001</v>
      </c>
      <c r="G87" s="2">
        <f t="shared" si="3"/>
        <v>8.8927449999999997</v>
      </c>
    </row>
    <row r="88" spans="1:7" x14ac:dyDescent="0.35">
      <c r="A88" s="1">
        <v>0.86</v>
      </c>
      <c r="B88" s="2">
        <v>-9.6926380000000005</v>
      </c>
      <c r="C88" s="2">
        <v>-8.1257669999999997</v>
      </c>
      <c r="E88" s="1">
        <v>0.86</v>
      </c>
      <c r="F88" s="2">
        <f t="shared" si="2"/>
        <v>9.6926380000000005</v>
      </c>
      <c r="G88" s="2">
        <f t="shared" si="3"/>
        <v>8.1257669999999997</v>
      </c>
    </row>
    <row r="89" spans="1:7" x14ac:dyDescent="0.35">
      <c r="A89" s="1">
        <v>0.87</v>
      </c>
      <c r="B89" s="2">
        <v>-9.8000000000000007</v>
      </c>
      <c r="C89" s="2">
        <v>-8.1114460000000008</v>
      </c>
      <c r="E89" s="1">
        <v>0.87</v>
      </c>
      <c r="F89" s="2">
        <f t="shared" si="2"/>
        <v>9.8000000000000007</v>
      </c>
      <c r="G89" s="2">
        <f t="shared" si="3"/>
        <v>8.1114460000000008</v>
      </c>
    </row>
    <row r="90" spans="1:7" x14ac:dyDescent="0.35">
      <c r="A90" s="1">
        <v>0.88</v>
      </c>
      <c r="B90" s="2">
        <v>-9.8128550000000008</v>
      </c>
      <c r="C90" s="2">
        <v>-8.5885630000000006</v>
      </c>
      <c r="E90" s="1">
        <v>0.88</v>
      </c>
      <c r="F90" s="2">
        <f t="shared" si="2"/>
        <v>9.8128550000000008</v>
      </c>
      <c r="G90" s="2">
        <f t="shared" si="3"/>
        <v>8.5885630000000006</v>
      </c>
    </row>
    <row r="91" spans="1:7" x14ac:dyDescent="0.35">
      <c r="A91" s="1">
        <v>0.89</v>
      </c>
      <c r="B91" s="2">
        <v>-9.8660189999999997</v>
      </c>
      <c r="C91" s="2">
        <v>-8.7416499999999999</v>
      </c>
      <c r="E91" s="1">
        <v>0.89</v>
      </c>
      <c r="F91" s="2">
        <f t="shared" si="2"/>
        <v>9.8660189999999997</v>
      </c>
      <c r="G91" s="2">
        <f t="shared" si="3"/>
        <v>8.7416499999999999</v>
      </c>
    </row>
    <row r="92" spans="1:7" x14ac:dyDescent="0.35">
      <c r="A92" s="1">
        <v>0.9</v>
      </c>
      <c r="B92" s="2">
        <v>-10.060193999999999</v>
      </c>
      <c r="C92" s="2">
        <v>-9.2465050000000009</v>
      </c>
      <c r="E92" s="1">
        <v>0.9</v>
      </c>
      <c r="F92" s="2">
        <f t="shared" si="2"/>
        <v>10.060193999999999</v>
      </c>
      <c r="G92" s="2">
        <f t="shared" si="3"/>
        <v>9.2465050000000009</v>
      </c>
    </row>
    <row r="93" spans="1:7" x14ac:dyDescent="0.35">
      <c r="A93" s="1">
        <v>0.91</v>
      </c>
      <c r="B93" s="2">
        <v>-10.067814</v>
      </c>
      <c r="C93" s="2">
        <v>-8.6740890000000004</v>
      </c>
      <c r="E93" s="1">
        <v>0.91</v>
      </c>
      <c r="F93" s="2">
        <f t="shared" si="2"/>
        <v>10.067814</v>
      </c>
      <c r="G93" s="2">
        <f t="shared" si="3"/>
        <v>8.6740890000000004</v>
      </c>
    </row>
    <row r="94" spans="1:7" x14ac:dyDescent="0.35">
      <c r="A94" s="1">
        <v>0.92</v>
      </c>
      <c r="B94" s="2">
        <v>-10.18125</v>
      </c>
      <c r="C94" s="2">
        <v>-8.7375000000000007</v>
      </c>
      <c r="E94" s="1">
        <v>0.92</v>
      </c>
      <c r="F94" s="2">
        <f t="shared" si="2"/>
        <v>10.18125</v>
      </c>
      <c r="G94" s="2">
        <f t="shared" si="3"/>
        <v>8.7375000000000007</v>
      </c>
    </row>
    <row r="95" spans="1:7" x14ac:dyDescent="0.35">
      <c r="A95" s="1">
        <v>0.93</v>
      </c>
      <c r="B95" s="2">
        <v>-10.393326999999999</v>
      </c>
      <c r="C95" s="2">
        <v>-9.2891689999999993</v>
      </c>
      <c r="E95" s="1">
        <v>0.93</v>
      </c>
      <c r="F95" s="2">
        <f t="shared" si="2"/>
        <v>10.393326999999999</v>
      </c>
      <c r="G95" s="2">
        <f t="shared" si="3"/>
        <v>9.2891689999999993</v>
      </c>
    </row>
    <row r="96" spans="1:7" x14ac:dyDescent="0.35">
      <c r="A96" s="1">
        <v>0.94</v>
      </c>
      <c r="B96" s="2">
        <v>-10.548066</v>
      </c>
      <c r="C96" s="2">
        <v>-9.2504840000000002</v>
      </c>
      <c r="E96" s="1">
        <v>0.94</v>
      </c>
      <c r="F96" s="2">
        <f t="shared" si="2"/>
        <v>10.548066</v>
      </c>
      <c r="G96" s="2">
        <f t="shared" si="3"/>
        <v>9.2504840000000002</v>
      </c>
    </row>
    <row r="97" spans="1:7" x14ac:dyDescent="0.35">
      <c r="A97" s="1">
        <v>0.95</v>
      </c>
      <c r="B97" s="2">
        <v>-10.55</v>
      </c>
      <c r="C97" s="2">
        <v>-9.3331579999999992</v>
      </c>
      <c r="E97" s="1">
        <v>0.95</v>
      </c>
      <c r="F97" s="2">
        <f t="shared" si="2"/>
        <v>10.55</v>
      </c>
      <c r="G97" s="2">
        <f t="shared" si="3"/>
        <v>9.3331579999999992</v>
      </c>
    </row>
    <row r="98" spans="1:7" x14ac:dyDescent="0.35">
      <c r="A98" s="1">
        <v>0.96</v>
      </c>
      <c r="B98" s="2">
        <v>-10.646385</v>
      </c>
      <c r="C98" s="2">
        <v>-9.7355420000000006</v>
      </c>
      <c r="E98" s="1">
        <v>0.96</v>
      </c>
      <c r="F98" s="2">
        <f t="shared" si="2"/>
        <v>10.646385</v>
      </c>
      <c r="G98" s="2">
        <f t="shared" si="3"/>
        <v>9.7355420000000006</v>
      </c>
    </row>
    <row r="99" spans="1:7" x14ac:dyDescent="0.35">
      <c r="A99" s="1">
        <v>0.97</v>
      </c>
      <c r="B99" s="2">
        <v>-10.86087</v>
      </c>
      <c r="C99" s="2">
        <v>-9.7661490000000004</v>
      </c>
      <c r="E99" s="1">
        <v>0.97</v>
      </c>
      <c r="F99" s="2">
        <f t="shared" si="2"/>
        <v>10.86087</v>
      </c>
      <c r="G99" s="2">
        <f t="shared" si="3"/>
        <v>9.7661490000000004</v>
      </c>
    </row>
    <row r="100" spans="1:7" x14ac:dyDescent="0.35">
      <c r="A100" s="1">
        <v>0.98</v>
      </c>
      <c r="B100" s="2">
        <v>-11.022031999999999</v>
      </c>
      <c r="C100" s="2">
        <v>-9.9135810000000006</v>
      </c>
      <c r="E100" s="1">
        <v>0.98</v>
      </c>
      <c r="F100" s="2">
        <f t="shared" si="2"/>
        <v>11.022031999999999</v>
      </c>
      <c r="G100" s="2">
        <f t="shared" si="3"/>
        <v>9.9135810000000006</v>
      </c>
    </row>
    <row r="101" spans="1:7" x14ac:dyDescent="0.35">
      <c r="A101" s="1">
        <v>0.99</v>
      </c>
      <c r="B101" s="2">
        <v>-10.967212999999999</v>
      </c>
      <c r="C101" s="2">
        <v>-10.776844000000001</v>
      </c>
      <c r="E101" s="1">
        <v>0.99</v>
      </c>
      <c r="F101" s="2">
        <f t="shared" si="2"/>
        <v>10.967212999999999</v>
      </c>
      <c r="G101" s="2">
        <f t="shared" si="3"/>
        <v>10.776844000000001</v>
      </c>
    </row>
    <row r="102" spans="1:7" x14ac:dyDescent="0.35">
      <c r="A102" s="1">
        <v>1</v>
      </c>
      <c r="B102" s="2">
        <v>-11.131148</v>
      </c>
      <c r="C102" s="2">
        <v>-10.080123</v>
      </c>
      <c r="E102" s="1">
        <v>1</v>
      </c>
      <c r="F102" s="2">
        <f t="shared" si="2"/>
        <v>11.131148</v>
      </c>
      <c r="G102" s="2">
        <f t="shared" si="3"/>
        <v>10.080123</v>
      </c>
    </row>
    <row r="103" spans="1:7" x14ac:dyDescent="0.35">
      <c r="A103" s="1">
        <v>1.01</v>
      </c>
      <c r="B103" s="2">
        <v>-11.077902</v>
      </c>
      <c r="C103" s="2">
        <v>-9.9279019999999996</v>
      </c>
      <c r="E103" s="1">
        <v>1.01</v>
      </c>
      <c r="F103" s="2">
        <f t="shared" si="2"/>
        <v>11.077902</v>
      </c>
      <c r="G103" s="2">
        <f t="shared" si="3"/>
        <v>9.9279019999999996</v>
      </c>
    </row>
    <row r="104" spans="1:7" x14ac:dyDescent="0.35">
      <c r="A104" s="1">
        <v>1.02</v>
      </c>
      <c r="B104" s="2">
        <v>-11.23596</v>
      </c>
      <c r="C104" s="2">
        <v>-10.059393999999999</v>
      </c>
      <c r="E104" s="1">
        <v>1.02</v>
      </c>
      <c r="F104" s="2">
        <f t="shared" si="2"/>
        <v>11.23596</v>
      </c>
      <c r="G104" s="2">
        <f t="shared" si="3"/>
        <v>10.059393999999999</v>
      </c>
    </row>
    <row r="105" spans="1:7" x14ac:dyDescent="0.35">
      <c r="A105" s="1">
        <v>1.03</v>
      </c>
      <c r="B105" s="2">
        <v>-11.199602000000001</v>
      </c>
      <c r="C105" s="2">
        <v>-10.199999999999999</v>
      </c>
      <c r="E105" s="1">
        <v>1.03</v>
      </c>
      <c r="F105" s="2">
        <f t="shared" si="2"/>
        <v>11.199602000000001</v>
      </c>
      <c r="G105" s="2">
        <f t="shared" si="3"/>
        <v>10.199999999999999</v>
      </c>
    </row>
    <row r="106" spans="1:7" x14ac:dyDescent="0.35">
      <c r="A106" s="1">
        <v>1.04</v>
      </c>
      <c r="B106" s="2">
        <v>-10.866057</v>
      </c>
      <c r="C106" s="2">
        <v>-10.199999999999999</v>
      </c>
      <c r="E106" s="1">
        <v>1.04</v>
      </c>
      <c r="F106" s="2">
        <f t="shared" si="2"/>
        <v>10.866057</v>
      </c>
      <c r="G106" s="2">
        <f t="shared" si="3"/>
        <v>10.199999999999999</v>
      </c>
    </row>
    <row r="107" spans="1:7" x14ac:dyDescent="0.35">
      <c r="A107" s="1">
        <v>1.05</v>
      </c>
      <c r="B107" s="2">
        <v>-11.272561</v>
      </c>
      <c r="C107" s="2">
        <v>-10.199999999999999</v>
      </c>
      <c r="E107" s="1">
        <v>1.05</v>
      </c>
      <c r="F107" s="2">
        <f t="shared" si="2"/>
        <v>11.272561</v>
      </c>
      <c r="G107" s="2">
        <f t="shared" si="3"/>
        <v>10.199999999999999</v>
      </c>
    </row>
    <row r="108" spans="1:7" x14ac:dyDescent="0.35">
      <c r="A108" s="1">
        <v>1.06</v>
      </c>
      <c r="B108" s="2">
        <v>-11.263069</v>
      </c>
      <c r="C108" s="2">
        <v>-10.347723</v>
      </c>
      <c r="E108" s="1">
        <v>1.06</v>
      </c>
      <c r="F108" s="2">
        <f t="shared" si="2"/>
        <v>11.263069</v>
      </c>
      <c r="G108" s="2">
        <f t="shared" si="3"/>
        <v>10.347723</v>
      </c>
    </row>
    <row r="109" spans="1:7" x14ac:dyDescent="0.35">
      <c r="A109" s="1">
        <v>1.07</v>
      </c>
      <c r="B109" s="2">
        <v>-11.358722</v>
      </c>
      <c r="C109" s="2">
        <v>-10.345639</v>
      </c>
      <c r="E109" s="1">
        <v>1.07</v>
      </c>
      <c r="F109" s="2">
        <f t="shared" si="2"/>
        <v>11.358722</v>
      </c>
      <c r="G109" s="2">
        <f t="shared" si="3"/>
        <v>10.345639</v>
      </c>
    </row>
    <row r="110" spans="1:7" x14ac:dyDescent="0.35">
      <c r="A110" s="1">
        <v>1.08</v>
      </c>
      <c r="B110" s="2">
        <v>-11.502186999999999</v>
      </c>
      <c r="C110" s="2">
        <v>-10.369581999999999</v>
      </c>
      <c r="E110" s="1">
        <v>1.08</v>
      </c>
      <c r="F110" s="2">
        <f t="shared" si="2"/>
        <v>11.502186999999999</v>
      </c>
      <c r="G110" s="2">
        <f t="shared" si="3"/>
        <v>10.369581999999999</v>
      </c>
    </row>
    <row r="111" spans="1:7" x14ac:dyDescent="0.35">
      <c r="A111" s="1">
        <v>1.0900000000000001</v>
      </c>
      <c r="B111" s="2">
        <v>-11.56334</v>
      </c>
      <c r="C111" s="2">
        <v>-10.536659999999999</v>
      </c>
      <c r="E111" s="1">
        <v>1.0900000000000001</v>
      </c>
      <c r="F111" s="2">
        <f t="shared" si="2"/>
        <v>11.56334</v>
      </c>
      <c r="G111" s="2">
        <f t="shared" si="3"/>
        <v>10.536659999999999</v>
      </c>
    </row>
    <row r="112" spans="1:7" x14ac:dyDescent="0.35">
      <c r="A112" s="1">
        <v>1.1000000000000001</v>
      </c>
      <c r="B112" s="2">
        <v>-11.359674</v>
      </c>
      <c r="C112" s="2">
        <v>-10.740326</v>
      </c>
      <c r="E112" s="1">
        <v>1.1000000000000001</v>
      </c>
      <c r="F112" s="2">
        <f t="shared" si="2"/>
        <v>11.359674</v>
      </c>
      <c r="G112" s="2">
        <f t="shared" si="3"/>
        <v>10.740326</v>
      </c>
    </row>
    <row r="113" spans="1:7" x14ac:dyDescent="0.35">
      <c r="A113" s="1">
        <v>1.1100000000000001</v>
      </c>
      <c r="B113" s="2">
        <v>-11.65</v>
      </c>
      <c r="C113" s="2">
        <v>-11.1625</v>
      </c>
      <c r="E113" s="1">
        <v>1.1100000000000001</v>
      </c>
      <c r="F113" s="2">
        <f t="shared" si="2"/>
        <v>11.65</v>
      </c>
      <c r="G113" s="2">
        <f t="shared" si="3"/>
        <v>11.1625</v>
      </c>
    </row>
    <row r="114" spans="1:7" x14ac:dyDescent="0.35">
      <c r="A114" s="1">
        <v>1.1200000000000001</v>
      </c>
      <c r="B114" s="2">
        <v>-12.013513</v>
      </c>
      <c r="C114" s="2">
        <v>-11.220946</v>
      </c>
      <c r="E114" s="1">
        <v>1.1200000000000001</v>
      </c>
      <c r="F114" s="2">
        <f t="shared" si="2"/>
        <v>12.013513</v>
      </c>
      <c r="G114" s="2">
        <f t="shared" si="3"/>
        <v>11.220946</v>
      </c>
    </row>
    <row r="115" spans="1:7" x14ac:dyDescent="0.35">
      <c r="A115" s="1">
        <v>1.1299999999999999</v>
      </c>
      <c r="B115" s="2">
        <v>-12.102225000000001</v>
      </c>
      <c r="C115" s="2">
        <v>-11.051482999999999</v>
      </c>
      <c r="E115" s="1">
        <v>1.1299999999999999</v>
      </c>
      <c r="F115" s="2">
        <f t="shared" si="2"/>
        <v>12.102225000000001</v>
      </c>
      <c r="G115" s="2">
        <f t="shared" si="3"/>
        <v>11.051482999999999</v>
      </c>
    </row>
    <row r="116" spans="1:7" x14ac:dyDescent="0.35">
      <c r="A116" s="1">
        <v>1.1399999999999999</v>
      </c>
      <c r="B116" s="2">
        <v>-11.824949999999999</v>
      </c>
      <c r="C116" s="2">
        <v>-10.866633</v>
      </c>
      <c r="E116" s="1">
        <v>1.1399999999999999</v>
      </c>
      <c r="F116" s="2">
        <f t="shared" si="2"/>
        <v>11.824949999999999</v>
      </c>
      <c r="G116" s="2">
        <f t="shared" si="3"/>
        <v>10.866633</v>
      </c>
    </row>
    <row r="117" spans="1:7" x14ac:dyDescent="0.35">
      <c r="A117" s="1">
        <v>1.1499999999999999</v>
      </c>
      <c r="B117" s="2">
        <v>-11.94519</v>
      </c>
      <c r="C117" s="2">
        <v>-10.946793</v>
      </c>
      <c r="E117" s="1">
        <v>1.1499999999999999</v>
      </c>
      <c r="F117" s="2">
        <f t="shared" si="2"/>
        <v>11.94519</v>
      </c>
      <c r="G117" s="2">
        <f t="shared" si="3"/>
        <v>10.946793</v>
      </c>
    </row>
    <row r="118" spans="1:7" x14ac:dyDescent="0.35">
      <c r="A118" s="1">
        <v>1.1599999999999999</v>
      </c>
      <c r="B118" s="2">
        <v>-12.029012</v>
      </c>
      <c r="C118" s="2">
        <v>-11.147531000000001</v>
      </c>
      <c r="E118" s="1">
        <v>1.1599999999999999</v>
      </c>
      <c r="F118" s="2">
        <f t="shared" si="2"/>
        <v>12.029012</v>
      </c>
      <c r="G118" s="2">
        <f t="shared" si="3"/>
        <v>11.147531000000001</v>
      </c>
    </row>
    <row r="119" spans="1:7" x14ac:dyDescent="0.35">
      <c r="A119" s="1">
        <v>1.17</v>
      </c>
      <c r="B119" s="2">
        <v>-12.439738999999999</v>
      </c>
      <c r="C119" s="2">
        <v>-11.619719</v>
      </c>
      <c r="E119" s="1">
        <v>1.17</v>
      </c>
      <c r="F119" s="2">
        <f t="shared" si="2"/>
        <v>12.439738999999999</v>
      </c>
      <c r="G119" s="2">
        <f t="shared" si="3"/>
        <v>11.619719</v>
      </c>
    </row>
    <row r="120" spans="1:7" x14ac:dyDescent="0.35">
      <c r="A120" s="1">
        <v>1.18</v>
      </c>
      <c r="B120" s="2">
        <v>-12.638343000000001</v>
      </c>
      <c r="C120" s="2">
        <v>-11.653373999999999</v>
      </c>
      <c r="E120" s="1">
        <v>1.18</v>
      </c>
      <c r="F120" s="2">
        <f t="shared" si="2"/>
        <v>12.638343000000001</v>
      </c>
      <c r="G120" s="2">
        <f t="shared" si="3"/>
        <v>11.653373999999999</v>
      </c>
    </row>
    <row r="121" spans="1:7" x14ac:dyDescent="0.35">
      <c r="A121" s="1">
        <v>1.19</v>
      </c>
      <c r="B121" s="2">
        <v>-12.439764</v>
      </c>
      <c r="C121" s="2">
        <v>-11.355117999999999</v>
      </c>
      <c r="E121" s="1">
        <v>1.19</v>
      </c>
      <c r="F121" s="2">
        <f t="shared" si="2"/>
        <v>12.439764</v>
      </c>
      <c r="G121" s="2">
        <f t="shared" si="3"/>
        <v>11.355117999999999</v>
      </c>
    </row>
    <row r="122" spans="1:7" x14ac:dyDescent="0.35">
      <c r="A122" s="1">
        <v>1.2</v>
      </c>
      <c r="B122" s="2">
        <v>-12.052561000000001</v>
      </c>
      <c r="C122" s="2">
        <v>-11.545431000000001</v>
      </c>
      <c r="E122" s="1">
        <v>1.2</v>
      </c>
      <c r="F122" s="2">
        <f t="shared" si="2"/>
        <v>12.052561000000001</v>
      </c>
      <c r="G122" s="2">
        <f t="shared" si="3"/>
        <v>11.545431000000001</v>
      </c>
    </row>
    <row r="123" spans="1:7" x14ac:dyDescent="0.35">
      <c r="A123" s="1">
        <v>1.21</v>
      </c>
      <c r="B123" s="2">
        <v>-12.252405</v>
      </c>
      <c r="C123" s="2">
        <v>-11.145189999999999</v>
      </c>
      <c r="E123" s="1">
        <v>1.21</v>
      </c>
      <c r="F123" s="2">
        <f t="shared" si="2"/>
        <v>12.252405</v>
      </c>
      <c r="G123" s="2">
        <f t="shared" si="3"/>
        <v>11.145189999999999</v>
      </c>
    </row>
    <row r="124" spans="1:7" x14ac:dyDescent="0.35">
      <c r="A124" s="1">
        <v>1.22</v>
      </c>
      <c r="B124" s="2">
        <v>-12.389530000000001</v>
      </c>
      <c r="C124" s="2">
        <v>-11.288748</v>
      </c>
      <c r="E124" s="1">
        <v>1.22</v>
      </c>
      <c r="F124" s="2">
        <f t="shared" si="2"/>
        <v>12.389530000000001</v>
      </c>
      <c r="G124" s="2">
        <f t="shared" si="3"/>
        <v>11.288748</v>
      </c>
    </row>
    <row r="125" spans="1:7" x14ac:dyDescent="0.35">
      <c r="A125" s="1">
        <v>1.23</v>
      </c>
      <c r="B125" s="2">
        <v>-12.234878999999999</v>
      </c>
      <c r="C125" s="2">
        <v>-11.45</v>
      </c>
      <c r="E125" s="1">
        <v>1.23</v>
      </c>
      <c r="F125" s="2">
        <f t="shared" si="2"/>
        <v>12.234878999999999</v>
      </c>
      <c r="G125" s="2">
        <f t="shared" si="3"/>
        <v>11.45</v>
      </c>
    </row>
    <row r="126" spans="1:7" x14ac:dyDescent="0.35">
      <c r="A126" s="1">
        <v>1.24</v>
      </c>
      <c r="B126" s="2">
        <v>-11.976561999999999</v>
      </c>
      <c r="C126" s="2">
        <v>-11.316015999999999</v>
      </c>
      <c r="E126" s="1">
        <v>1.24</v>
      </c>
      <c r="F126" s="2">
        <f t="shared" si="2"/>
        <v>11.976561999999999</v>
      </c>
      <c r="G126" s="2">
        <f t="shared" si="3"/>
        <v>11.316015999999999</v>
      </c>
    </row>
    <row r="127" spans="1:7" x14ac:dyDescent="0.35">
      <c r="A127" s="1">
        <v>1.25</v>
      </c>
      <c r="B127" s="2">
        <v>-12.289061999999999</v>
      </c>
      <c r="C127" s="2">
        <v>-10.769140999999999</v>
      </c>
      <c r="E127" s="1">
        <v>1.25</v>
      </c>
      <c r="F127" s="2">
        <f t="shared" si="2"/>
        <v>12.289061999999999</v>
      </c>
      <c r="G127" s="2">
        <f t="shared" si="3"/>
        <v>10.769140999999999</v>
      </c>
    </row>
    <row r="128" spans="1:7" x14ac:dyDescent="0.35">
      <c r="A128" s="1">
        <v>1.26</v>
      </c>
      <c r="B128" s="2">
        <v>-11.499012</v>
      </c>
      <c r="C128" s="2">
        <v>-10.635573000000001</v>
      </c>
      <c r="E128" s="1">
        <v>1.26</v>
      </c>
      <c r="F128" s="2">
        <f t="shared" si="2"/>
        <v>11.499012</v>
      </c>
      <c r="G128" s="2">
        <f t="shared" si="3"/>
        <v>10.635573000000001</v>
      </c>
    </row>
    <row r="129" spans="1:7" x14ac:dyDescent="0.35">
      <c r="A129" s="1">
        <v>1.27</v>
      </c>
      <c r="B129" s="2">
        <v>-12.014706</v>
      </c>
      <c r="C129" s="2">
        <v>-11.1</v>
      </c>
      <c r="E129" s="1">
        <v>1.27</v>
      </c>
      <c r="F129" s="2">
        <f t="shared" si="2"/>
        <v>12.014706</v>
      </c>
      <c r="G129" s="2">
        <f t="shared" si="3"/>
        <v>11.1</v>
      </c>
    </row>
    <row r="130" spans="1:7" x14ac:dyDescent="0.35">
      <c r="A130" s="1">
        <v>1.28</v>
      </c>
      <c r="B130" s="2">
        <v>-12.610835</v>
      </c>
      <c r="C130" s="2">
        <v>-11.490556</v>
      </c>
      <c r="E130" s="1">
        <v>1.28</v>
      </c>
      <c r="F130" s="2">
        <f t="shared" si="2"/>
        <v>12.610835</v>
      </c>
      <c r="G130" s="2">
        <f t="shared" si="3"/>
        <v>11.490556</v>
      </c>
    </row>
    <row r="131" spans="1:7" x14ac:dyDescent="0.35">
      <c r="A131" s="1">
        <v>1.29</v>
      </c>
      <c r="B131" s="2">
        <v>-12.679261</v>
      </c>
      <c r="C131" s="2">
        <v>-11.581109</v>
      </c>
      <c r="E131" s="1">
        <v>1.29</v>
      </c>
      <c r="F131" s="2">
        <f t="shared" ref="F131:F194" si="4">B131*(-1)</f>
        <v>12.679261</v>
      </c>
      <c r="G131" s="2">
        <f t="shared" ref="G131:G194" si="5">C131*(-1)</f>
        <v>11.581109</v>
      </c>
    </row>
    <row r="132" spans="1:7" x14ac:dyDescent="0.35">
      <c r="A132" s="1">
        <v>1.3</v>
      </c>
      <c r="B132" s="2">
        <v>-12.617739</v>
      </c>
      <c r="C132" s="2">
        <v>-11.715009999999999</v>
      </c>
      <c r="E132" s="1">
        <v>1.3</v>
      </c>
      <c r="F132" s="2">
        <f t="shared" si="4"/>
        <v>12.617739</v>
      </c>
      <c r="G132" s="2">
        <f t="shared" si="5"/>
        <v>11.715009999999999</v>
      </c>
    </row>
    <row r="133" spans="1:7" x14ac:dyDescent="0.35">
      <c r="A133" s="1">
        <v>1.31</v>
      </c>
      <c r="B133" s="2">
        <v>-13.124561999999999</v>
      </c>
      <c r="C133" s="2">
        <v>-12.14386</v>
      </c>
      <c r="E133" s="1">
        <v>1.31</v>
      </c>
      <c r="F133" s="2">
        <f t="shared" si="4"/>
        <v>13.124561999999999</v>
      </c>
      <c r="G133" s="2">
        <f t="shared" si="5"/>
        <v>12.14386</v>
      </c>
    </row>
    <row r="134" spans="1:7" x14ac:dyDescent="0.35">
      <c r="A134" s="1">
        <v>1.32</v>
      </c>
      <c r="B134" s="2">
        <v>-12.927038</v>
      </c>
      <c r="C134" s="2">
        <v>-12.185408000000001</v>
      </c>
      <c r="E134" s="1">
        <v>1.32</v>
      </c>
      <c r="F134" s="2">
        <f t="shared" si="4"/>
        <v>12.927038</v>
      </c>
      <c r="G134" s="2">
        <f t="shared" si="5"/>
        <v>12.185408000000001</v>
      </c>
    </row>
    <row r="135" spans="1:7" x14ac:dyDescent="0.35">
      <c r="A135" s="1">
        <v>1.33</v>
      </c>
      <c r="B135" s="2">
        <v>-12.75</v>
      </c>
      <c r="C135" s="2">
        <v>-12.08142</v>
      </c>
      <c r="E135" s="1">
        <v>1.33</v>
      </c>
      <c r="F135" s="2">
        <f t="shared" si="4"/>
        <v>12.75</v>
      </c>
      <c r="G135" s="2">
        <f t="shared" si="5"/>
        <v>12.08142</v>
      </c>
    </row>
    <row r="136" spans="1:7" x14ac:dyDescent="0.35">
      <c r="A136" s="1">
        <v>1.34</v>
      </c>
      <c r="B136" s="2">
        <v>-12.826261000000001</v>
      </c>
      <c r="C136" s="2">
        <v>-11.98729</v>
      </c>
      <c r="E136" s="1">
        <v>1.34</v>
      </c>
      <c r="F136" s="2">
        <f t="shared" si="4"/>
        <v>12.826261000000001</v>
      </c>
      <c r="G136" s="2">
        <f t="shared" si="5"/>
        <v>11.98729</v>
      </c>
    </row>
    <row r="137" spans="1:7" x14ac:dyDescent="0.35">
      <c r="A137" s="1">
        <v>1.35</v>
      </c>
      <c r="B137" s="2">
        <v>-13.045482</v>
      </c>
      <c r="C137" s="2">
        <v>-11.945482</v>
      </c>
      <c r="E137" s="1">
        <v>1.35</v>
      </c>
      <c r="F137" s="2">
        <f t="shared" si="4"/>
        <v>13.045482</v>
      </c>
      <c r="G137" s="2">
        <f t="shared" si="5"/>
        <v>11.945482</v>
      </c>
    </row>
    <row r="138" spans="1:7" x14ac:dyDescent="0.35">
      <c r="A138" s="1">
        <v>1.36</v>
      </c>
      <c r="B138" s="2">
        <v>-13.005321</v>
      </c>
      <c r="C138" s="2">
        <v>-11.905321000000001</v>
      </c>
      <c r="E138" s="1">
        <v>1.36</v>
      </c>
      <c r="F138" s="2">
        <f t="shared" si="4"/>
        <v>13.005321</v>
      </c>
      <c r="G138" s="2">
        <f t="shared" si="5"/>
        <v>11.905321000000001</v>
      </c>
    </row>
    <row r="139" spans="1:7" x14ac:dyDescent="0.35">
      <c r="A139" s="1">
        <v>1.37</v>
      </c>
      <c r="B139" s="2">
        <v>-13</v>
      </c>
      <c r="C139" s="2">
        <v>-12.040770999999999</v>
      </c>
      <c r="E139" s="1">
        <v>1.37</v>
      </c>
      <c r="F139" s="2">
        <f t="shared" si="4"/>
        <v>13</v>
      </c>
      <c r="G139" s="2">
        <f t="shared" si="5"/>
        <v>12.040770999999999</v>
      </c>
    </row>
    <row r="140" spans="1:7" x14ac:dyDescent="0.35">
      <c r="A140" s="1">
        <v>1.38</v>
      </c>
      <c r="B140" s="2">
        <v>-13.077282</v>
      </c>
      <c r="C140" s="2">
        <v>-12.383367</v>
      </c>
      <c r="E140" s="1">
        <v>1.38</v>
      </c>
      <c r="F140" s="2">
        <f t="shared" si="4"/>
        <v>13.077282</v>
      </c>
      <c r="G140" s="2">
        <f t="shared" si="5"/>
        <v>12.383367</v>
      </c>
    </row>
    <row r="141" spans="1:7" x14ac:dyDescent="0.35">
      <c r="A141" s="1">
        <v>1.39</v>
      </c>
      <c r="B141" s="2">
        <v>-13.296659999999999</v>
      </c>
      <c r="C141" s="2">
        <v>-12.454453000000001</v>
      </c>
      <c r="E141" s="1">
        <v>1.39</v>
      </c>
      <c r="F141" s="2">
        <f t="shared" si="4"/>
        <v>13.296659999999999</v>
      </c>
      <c r="G141" s="2">
        <f t="shared" si="5"/>
        <v>12.454453000000001</v>
      </c>
    </row>
    <row r="142" spans="1:7" x14ac:dyDescent="0.35">
      <c r="A142" s="1">
        <v>1.4</v>
      </c>
      <c r="B142" s="2">
        <v>-13.691068</v>
      </c>
      <c r="C142" s="2">
        <v>-12.030486</v>
      </c>
      <c r="E142" s="1">
        <v>1.4</v>
      </c>
      <c r="F142" s="2">
        <f t="shared" si="4"/>
        <v>13.691068</v>
      </c>
      <c r="G142" s="2">
        <f t="shared" si="5"/>
        <v>12.030486</v>
      </c>
    </row>
    <row r="143" spans="1:7" x14ac:dyDescent="0.35">
      <c r="A143" s="1">
        <v>1.41</v>
      </c>
      <c r="B143" s="2">
        <v>-14.234757</v>
      </c>
      <c r="C143" s="2">
        <v>-11.913981</v>
      </c>
      <c r="E143" s="1">
        <v>1.41</v>
      </c>
      <c r="F143" s="2">
        <f t="shared" si="4"/>
        <v>14.234757</v>
      </c>
      <c r="G143" s="2">
        <f t="shared" si="5"/>
        <v>11.913981</v>
      </c>
    </row>
    <row r="144" spans="1:7" x14ac:dyDescent="0.35">
      <c r="A144" s="1">
        <v>1.42</v>
      </c>
      <c r="B144" s="2">
        <v>-13.541067999999999</v>
      </c>
      <c r="C144" s="2">
        <v>-12.152977</v>
      </c>
      <c r="E144" s="1">
        <v>1.42</v>
      </c>
      <c r="F144" s="2">
        <f t="shared" si="4"/>
        <v>13.541067999999999</v>
      </c>
      <c r="G144" s="2">
        <f t="shared" si="5"/>
        <v>12.152977</v>
      </c>
    </row>
    <row r="145" spans="1:7" x14ac:dyDescent="0.35">
      <c r="A145" s="1">
        <v>1.43</v>
      </c>
      <c r="B145" s="2">
        <v>-13.090361</v>
      </c>
      <c r="C145" s="2">
        <v>-12.356426000000001</v>
      </c>
      <c r="E145" s="1">
        <v>1.43</v>
      </c>
      <c r="F145" s="2">
        <f t="shared" si="4"/>
        <v>13.090361</v>
      </c>
      <c r="G145" s="2">
        <f t="shared" si="5"/>
        <v>12.356426000000001</v>
      </c>
    </row>
    <row r="146" spans="1:7" x14ac:dyDescent="0.35">
      <c r="A146" s="1">
        <v>1.44</v>
      </c>
      <c r="B146" s="2">
        <v>-13.247036</v>
      </c>
      <c r="C146" s="2">
        <v>-12.648023</v>
      </c>
      <c r="E146" s="1">
        <v>1.44</v>
      </c>
      <c r="F146" s="2">
        <f t="shared" si="4"/>
        <v>13.247036</v>
      </c>
      <c r="G146" s="2">
        <f t="shared" si="5"/>
        <v>12.648023</v>
      </c>
    </row>
    <row r="147" spans="1:7" x14ac:dyDescent="0.35">
      <c r="A147" s="1">
        <v>1.45</v>
      </c>
      <c r="B147" s="2">
        <v>-13.748122</v>
      </c>
      <c r="C147" s="2">
        <v>-12.884447</v>
      </c>
      <c r="E147" s="1">
        <v>1.45</v>
      </c>
      <c r="F147" s="2">
        <f t="shared" si="4"/>
        <v>13.748122</v>
      </c>
      <c r="G147" s="2">
        <f t="shared" si="5"/>
        <v>12.884447</v>
      </c>
    </row>
    <row r="148" spans="1:7" x14ac:dyDescent="0.35">
      <c r="A148" s="1">
        <v>1.46</v>
      </c>
      <c r="B148" s="2">
        <v>-13.080062</v>
      </c>
      <c r="C148" s="2">
        <v>-11.798852</v>
      </c>
      <c r="E148" s="1">
        <v>1.46</v>
      </c>
      <c r="F148" s="2">
        <f t="shared" si="4"/>
        <v>13.080062</v>
      </c>
      <c r="G148" s="2">
        <f t="shared" si="5"/>
        <v>11.798852</v>
      </c>
    </row>
    <row r="149" spans="1:7" x14ac:dyDescent="0.35">
      <c r="A149" s="1">
        <v>1.47</v>
      </c>
      <c r="B149" s="2">
        <v>-14.089718</v>
      </c>
      <c r="C149" s="2">
        <v>-12.597177</v>
      </c>
      <c r="E149" s="1">
        <v>1.47</v>
      </c>
      <c r="F149" s="2">
        <f t="shared" si="4"/>
        <v>14.089718</v>
      </c>
      <c r="G149" s="2">
        <f t="shared" si="5"/>
        <v>12.597177</v>
      </c>
    </row>
    <row r="150" spans="1:7" x14ac:dyDescent="0.35">
      <c r="A150" s="1">
        <v>1.48</v>
      </c>
      <c r="B150" s="2">
        <v>-13.954980000000001</v>
      </c>
      <c r="C150" s="2">
        <v>-11.989625999999999</v>
      </c>
      <c r="E150" s="1">
        <v>1.48</v>
      </c>
      <c r="F150" s="2">
        <f t="shared" si="4"/>
        <v>13.954980000000001</v>
      </c>
      <c r="G150" s="2">
        <f t="shared" si="5"/>
        <v>11.989625999999999</v>
      </c>
    </row>
    <row r="151" spans="1:7" x14ac:dyDescent="0.35">
      <c r="A151" s="1">
        <v>1.49</v>
      </c>
      <c r="B151" s="2">
        <v>-13.630117</v>
      </c>
      <c r="C151" s="2">
        <v>-11.817544</v>
      </c>
      <c r="E151" s="1">
        <v>1.49</v>
      </c>
      <c r="F151" s="2">
        <f t="shared" si="4"/>
        <v>13.630117</v>
      </c>
      <c r="G151" s="2">
        <f t="shared" si="5"/>
        <v>11.817544</v>
      </c>
    </row>
    <row r="152" spans="1:7" x14ac:dyDescent="0.35">
      <c r="A152" s="1">
        <v>1.5</v>
      </c>
      <c r="B152" s="2">
        <v>-13.706488999999999</v>
      </c>
      <c r="C152" s="2">
        <v>-12.44032</v>
      </c>
      <c r="E152" s="1">
        <v>1.5</v>
      </c>
      <c r="F152" s="2">
        <f t="shared" si="4"/>
        <v>13.706488999999999</v>
      </c>
      <c r="G152" s="2">
        <f t="shared" si="5"/>
        <v>12.44032</v>
      </c>
    </row>
    <row r="153" spans="1:7" x14ac:dyDescent="0.35">
      <c r="A153" s="1">
        <v>1.51</v>
      </c>
      <c r="B153" s="2">
        <v>-14.139746000000001</v>
      </c>
      <c r="C153" s="2">
        <v>-12.406152000000001</v>
      </c>
      <c r="E153" s="1">
        <v>1.51</v>
      </c>
      <c r="F153" s="2">
        <f t="shared" si="4"/>
        <v>14.139746000000001</v>
      </c>
      <c r="G153" s="2">
        <f t="shared" si="5"/>
        <v>12.406152000000001</v>
      </c>
    </row>
    <row r="154" spans="1:7" x14ac:dyDescent="0.35">
      <c r="A154" s="1">
        <v>1.52</v>
      </c>
      <c r="B154" s="2">
        <v>-13.944433</v>
      </c>
      <c r="C154" s="2">
        <v>-12.523339999999999</v>
      </c>
      <c r="E154" s="1">
        <v>1.52</v>
      </c>
      <c r="F154" s="2">
        <f t="shared" si="4"/>
        <v>13.944433</v>
      </c>
      <c r="G154" s="2">
        <f t="shared" si="5"/>
        <v>12.523339999999999</v>
      </c>
    </row>
    <row r="155" spans="1:7" x14ac:dyDescent="0.35">
      <c r="A155" s="1">
        <v>1.53</v>
      </c>
      <c r="B155" s="2">
        <v>-14.492964000000001</v>
      </c>
      <c r="C155" s="2">
        <v>-12.582941999999999</v>
      </c>
      <c r="E155" s="1">
        <v>1.53</v>
      </c>
      <c r="F155" s="2">
        <f t="shared" si="4"/>
        <v>14.492964000000001</v>
      </c>
      <c r="G155" s="2">
        <f t="shared" si="5"/>
        <v>12.582941999999999</v>
      </c>
    </row>
    <row r="156" spans="1:7" x14ac:dyDescent="0.35">
      <c r="A156" s="1">
        <v>1.54</v>
      </c>
      <c r="B156" s="2">
        <v>-14.870588</v>
      </c>
      <c r="C156" s="2">
        <v>-13.305882</v>
      </c>
      <c r="E156" s="1">
        <v>1.54</v>
      </c>
      <c r="F156" s="2">
        <f t="shared" si="4"/>
        <v>14.870588</v>
      </c>
      <c r="G156" s="2">
        <f t="shared" si="5"/>
        <v>13.305882</v>
      </c>
    </row>
    <row r="157" spans="1:7" x14ac:dyDescent="0.35">
      <c r="A157" s="1">
        <v>1.55</v>
      </c>
      <c r="B157" s="2">
        <v>-14.687792</v>
      </c>
      <c r="C157" s="2">
        <v>-13.727389000000001</v>
      </c>
      <c r="E157" s="1">
        <v>1.55</v>
      </c>
      <c r="F157" s="2">
        <f t="shared" si="4"/>
        <v>14.687792</v>
      </c>
      <c r="G157" s="2">
        <f t="shared" si="5"/>
        <v>13.727389000000001</v>
      </c>
    </row>
    <row r="158" spans="1:7" x14ac:dyDescent="0.35">
      <c r="A158" s="1">
        <v>1.56</v>
      </c>
      <c r="B158" s="2">
        <v>-14.011846999999999</v>
      </c>
      <c r="C158" s="2">
        <v>-12.773695</v>
      </c>
      <c r="E158" s="1">
        <v>1.56</v>
      </c>
      <c r="F158" s="2">
        <f t="shared" si="4"/>
        <v>14.011846999999999</v>
      </c>
      <c r="G158" s="2">
        <f t="shared" si="5"/>
        <v>12.773695</v>
      </c>
    </row>
    <row r="159" spans="1:7" x14ac:dyDescent="0.35">
      <c r="A159" s="1">
        <v>1.57</v>
      </c>
      <c r="B159" s="2">
        <v>-14.092167999999999</v>
      </c>
      <c r="C159" s="2">
        <v>-12.934336999999999</v>
      </c>
      <c r="E159" s="1">
        <v>1.57</v>
      </c>
      <c r="F159" s="2">
        <f t="shared" si="4"/>
        <v>14.092167999999999</v>
      </c>
      <c r="G159" s="2">
        <f t="shared" si="5"/>
        <v>12.934336999999999</v>
      </c>
    </row>
    <row r="160" spans="1:7" x14ac:dyDescent="0.35">
      <c r="A160" s="1">
        <v>1.58</v>
      </c>
      <c r="B160" s="2">
        <v>-13.361758999999999</v>
      </c>
      <c r="C160" s="2">
        <v>-13.023823999999999</v>
      </c>
      <c r="E160" s="1">
        <v>1.58</v>
      </c>
      <c r="F160" s="2">
        <f t="shared" si="4"/>
        <v>13.361758999999999</v>
      </c>
      <c r="G160" s="2">
        <f t="shared" si="5"/>
        <v>13.023823999999999</v>
      </c>
    </row>
    <row r="161" spans="1:7" x14ac:dyDescent="0.35">
      <c r="A161" s="1">
        <v>1.59</v>
      </c>
      <c r="B161" s="2">
        <v>-13.635433000000001</v>
      </c>
      <c r="C161" s="2">
        <v>-13.103543</v>
      </c>
      <c r="E161" s="1">
        <v>1.59</v>
      </c>
      <c r="F161" s="2">
        <f t="shared" si="4"/>
        <v>13.635433000000001</v>
      </c>
      <c r="G161" s="2">
        <f t="shared" si="5"/>
        <v>13.103543</v>
      </c>
    </row>
    <row r="162" spans="1:7" x14ac:dyDescent="0.35">
      <c r="A162" s="1">
        <v>1.6</v>
      </c>
      <c r="B162" s="2">
        <v>-14.183674</v>
      </c>
      <c r="C162" s="2">
        <v>-13.216939</v>
      </c>
      <c r="E162" s="1">
        <v>1.6</v>
      </c>
      <c r="F162" s="2">
        <f t="shared" si="4"/>
        <v>14.183674</v>
      </c>
      <c r="G162" s="2">
        <f t="shared" si="5"/>
        <v>13.216939</v>
      </c>
    </row>
    <row r="163" spans="1:7" x14ac:dyDescent="0.35">
      <c r="A163" s="1">
        <v>1.61</v>
      </c>
      <c r="B163" s="2">
        <v>-14.211614000000001</v>
      </c>
      <c r="C163" s="2">
        <v>-13.342715999999999</v>
      </c>
      <c r="E163" s="1">
        <v>1.61</v>
      </c>
      <c r="F163" s="2">
        <f t="shared" si="4"/>
        <v>14.211614000000001</v>
      </c>
      <c r="G163" s="2">
        <f t="shared" si="5"/>
        <v>13.342715999999999</v>
      </c>
    </row>
    <row r="164" spans="1:7" x14ac:dyDescent="0.35">
      <c r="A164" s="1">
        <v>1.62</v>
      </c>
      <c r="B164" s="2">
        <v>-13.463583</v>
      </c>
      <c r="C164" s="2">
        <v>-13.303347</v>
      </c>
      <c r="E164" s="1">
        <v>1.62</v>
      </c>
      <c r="F164" s="2">
        <f t="shared" si="4"/>
        <v>13.463583</v>
      </c>
      <c r="G164" s="2">
        <f t="shared" si="5"/>
        <v>13.303347</v>
      </c>
    </row>
    <row r="165" spans="1:7" x14ac:dyDescent="0.35">
      <c r="A165" s="1">
        <v>1.63</v>
      </c>
      <c r="B165" s="2">
        <v>-14.55071</v>
      </c>
      <c r="C165" s="2">
        <v>-13.893915</v>
      </c>
      <c r="E165" s="1">
        <v>1.63</v>
      </c>
      <c r="F165" s="2">
        <f t="shared" si="4"/>
        <v>14.55071</v>
      </c>
      <c r="G165" s="2">
        <f t="shared" si="5"/>
        <v>13.893915</v>
      </c>
    </row>
    <row r="166" spans="1:7" x14ac:dyDescent="0.35">
      <c r="A166" s="1">
        <v>1.64</v>
      </c>
      <c r="B166" s="2">
        <v>-14.735882</v>
      </c>
      <c r="C166" s="2">
        <v>-13.752058999999999</v>
      </c>
      <c r="E166" s="1">
        <v>1.64</v>
      </c>
      <c r="F166" s="2">
        <f t="shared" si="4"/>
        <v>14.735882</v>
      </c>
      <c r="G166" s="2">
        <f t="shared" si="5"/>
        <v>13.752058999999999</v>
      </c>
    </row>
    <row r="167" spans="1:7" x14ac:dyDescent="0.35">
      <c r="A167" s="1">
        <v>1.65</v>
      </c>
      <c r="B167" s="2">
        <v>-14.500506</v>
      </c>
      <c r="C167" s="2">
        <v>-13.367509999999999</v>
      </c>
      <c r="E167" s="1">
        <v>1.65</v>
      </c>
      <c r="F167" s="2">
        <f t="shared" si="4"/>
        <v>14.500506</v>
      </c>
      <c r="G167" s="2">
        <f t="shared" si="5"/>
        <v>13.367509999999999</v>
      </c>
    </row>
    <row r="168" spans="1:7" x14ac:dyDescent="0.35">
      <c r="A168" s="1">
        <v>1.66</v>
      </c>
      <c r="B168" s="2">
        <v>-14.441902000000001</v>
      </c>
      <c r="C168" s="2">
        <v>-13.206982999999999</v>
      </c>
      <c r="E168" s="1">
        <v>1.66</v>
      </c>
      <c r="F168" s="2">
        <f t="shared" si="4"/>
        <v>14.441902000000001</v>
      </c>
      <c r="G168" s="2">
        <f t="shared" si="5"/>
        <v>13.206982999999999</v>
      </c>
    </row>
    <row r="169" spans="1:7" x14ac:dyDescent="0.35">
      <c r="A169" s="1">
        <v>1.67</v>
      </c>
      <c r="B169" s="2">
        <v>-14.684818</v>
      </c>
      <c r="C169" s="2">
        <v>-13.24747</v>
      </c>
      <c r="E169" s="1">
        <v>1.67</v>
      </c>
      <c r="F169" s="2">
        <f t="shared" si="4"/>
        <v>14.684818</v>
      </c>
      <c r="G169" s="2">
        <f t="shared" si="5"/>
        <v>13.24747</v>
      </c>
    </row>
    <row r="170" spans="1:7" x14ac:dyDescent="0.35">
      <c r="A170" s="1">
        <v>1.68</v>
      </c>
      <c r="B170" s="2">
        <v>-14.662121000000001</v>
      </c>
      <c r="C170" s="2">
        <v>-13.477273</v>
      </c>
      <c r="E170" s="1">
        <v>1.68</v>
      </c>
      <c r="F170" s="2">
        <f t="shared" si="4"/>
        <v>14.662121000000001</v>
      </c>
      <c r="G170" s="2">
        <f t="shared" si="5"/>
        <v>13.477273</v>
      </c>
    </row>
    <row r="171" spans="1:7" x14ac:dyDescent="0.35">
      <c r="A171" s="1">
        <v>1.69</v>
      </c>
      <c r="B171" s="2">
        <v>-15.077699000000001</v>
      </c>
      <c r="C171" s="2">
        <v>-14.205805</v>
      </c>
      <c r="E171" s="1">
        <v>1.69</v>
      </c>
      <c r="F171" s="2">
        <f t="shared" si="4"/>
        <v>15.077699000000001</v>
      </c>
      <c r="G171" s="2">
        <f t="shared" si="5"/>
        <v>14.205805</v>
      </c>
    </row>
    <row r="172" spans="1:7" x14ac:dyDescent="0.35">
      <c r="A172" s="1">
        <v>1.7</v>
      </c>
      <c r="B172" s="2">
        <v>-15.251765000000001</v>
      </c>
      <c r="C172" s="2">
        <v>-14.681471</v>
      </c>
      <c r="E172" s="1">
        <v>1.7</v>
      </c>
      <c r="F172" s="2">
        <f t="shared" si="4"/>
        <v>15.251765000000001</v>
      </c>
      <c r="G172" s="2">
        <f t="shared" si="5"/>
        <v>14.681471</v>
      </c>
    </row>
    <row r="173" spans="1:7" x14ac:dyDescent="0.35">
      <c r="A173" s="1">
        <v>1.71</v>
      </c>
      <c r="B173" s="2">
        <v>-14.949032000000001</v>
      </c>
      <c r="C173" s="2">
        <v>-14.497097</v>
      </c>
      <c r="E173" s="1">
        <v>1.71</v>
      </c>
      <c r="F173" s="2">
        <f t="shared" si="4"/>
        <v>14.949032000000001</v>
      </c>
      <c r="G173" s="2">
        <f t="shared" si="5"/>
        <v>14.497097</v>
      </c>
    </row>
    <row r="174" spans="1:7" x14ac:dyDescent="0.35">
      <c r="A174" s="1">
        <v>1.72</v>
      </c>
      <c r="B174" s="2">
        <v>-14.708171</v>
      </c>
      <c r="C174" s="2">
        <v>-13.755447</v>
      </c>
      <c r="E174" s="1">
        <v>1.72</v>
      </c>
      <c r="F174" s="2">
        <f t="shared" si="4"/>
        <v>14.708171</v>
      </c>
      <c r="G174" s="2">
        <f t="shared" si="5"/>
        <v>13.755447</v>
      </c>
    </row>
    <row r="175" spans="1:7" x14ac:dyDescent="0.35">
      <c r="A175" s="1">
        <v>1.73</v>
      </c>
      <c r="B175" s="2">
        <v>-14.941634000000001</v>
      </c>
      <c r="C175" s="2">
        <v>-13.91109</v>
      </c>
      <c r="E175" s="1">
        <v>1.73</v>
      </c>
      <c r="F175" s="2">
        <f t="shared" si="4"/>
        <v>14.941634000000001</v>
      </c>
      <c r="G175" s="2">
        <f t="shared" si="5"/>
        <v>13.91109</v>
      </c>
    </row>
    <row r="176" spans="1:7" x14ac:dyDescent="0.35">
      <c r="A176" s="1">
        <v>1.74</v>
      </c>
      <c r="B176" s="2">
        <v>-14.967810999999999</v>
      </c>
      <c r="C176" s="2">
        <v>-13.917811</v>
      </c>
      <c r="E176" s="1">
        <v>1.74</v>
      </c>
      <c r="F176" s="2">
        <f t="shared" si="4"/>
        <v>14.967810999999999</v>
      </c>
      <c r="G176" s="2">
        <f t="shared" si="5"/>
        <v>13.917811</v>
      </c>
    </row>
    <row r="177" spans="1:7" x14ac:dyDescent="0.35">
      <c r="A177" s="1">
        <v>1.75</v>
      </c>
      <c r="B177" s="2">
        <v>-14.926969</v>
      </c>
      <c r="C177" s="2">
        <v>-13.946063000000001</v>
      </c>
      <c r="E177" s="1">
        <v>1.75</v>
      </c>
      <c r="F177" s="2">
        <f t="shared" si="4"/>
        <v>14.926969</v>
      </c>
      <c r="G177" s="2">
        <f t="shared" si="5"/>
        <v>13.946063000000001</v>
      </c>
    </row>
    <row r="178" spans="1:7" x14ac:dyDescent="0.35">
      <c r="A178" s="1">
        <v>1.76</v>
      </c>
      <c r="B178" s="2">
        <v>-15.019873</v>
      </c>
      <c r="C178" s="2">
        <v>-13.920085</v>
      </c>
      <c r="E178" s="1">
        <v>1.76</v>
      </c>
      <c r="F178" s="2">
        <f t="shared" si="4"/>
        <v>15.019873</v>
      </c>
      <c r="G178" s="2">
        <f t="shared" si="5"/>
        <v>13.920085</v>
      </c>
    </row>
    <row r="179" spans="1:7" x14ac:dyDescent="0.35">
      <c r="A179" s="1">
        <v>1.77</v>
      </c>
      <c r="B179" s="2">
        <v>-15.281375000000001</v>
      </c>
      <c r="C179" s="2">
        <v>-13.668327</v>
      </c>
      <c r="E179" s="1">
        <v>1.77</v>
      </c>
      <c r="F179" s="2">
        <f t="shared" si="4"/>
        <v>15.281375000000001</v>
      </c>
      <c r="G179" s="2">
        <f t="shared" si="5"/>
        <v>13.668327</v>
      </c>
    </row>
    <row r="180" spans="1:7" x14ac:dyDescent="0.35">
      <c r="A180" s="1">
        <v>1.78</v>
      </c>
      <c r="B180" s="2">
        <v>-14.763446</v>
      </c>
      <c r="C180" s="2">
        <v>-13.429283</v>
      </c>
      <c r="E180" s="1">
        <v>1.78</v>
      </c>
      <c r="F180" s="2">
        <f t="shared" si="4"/>
        <v>14.763446</v>
      </c>
      <c r="G180" s="2">
        <f t="shared" si="5"/>
        <v>13.429283</v>
      </c>
    </row>
    <row r="181" spans="1:7" x14ac:dyDescent="0.35">
      <c r="A181" s="1">
        <v>1.79</v>
      </c>
      <c r="B181" s="2">
        <v>-15.659211000000001</v>
      </c>
      <c r="C181" s="2">
        <v>-14.572368000000001</v>
      </c>
      <c r="E181" s="1">
        <v>1.79</v>
      </c>
      <c r="F181" s="2">
        <f t="shared" si="4"/>
        <v>15.659211000000001</v>
      </c>
      <c r="G181" s="2">
        <f t="shared" si="5"/>
        <v>14.572368000000001</v>
      </c>
    </row>
    <row r="182" spans="1:7" x14ac:dyDescent="0.35">
      <c r="A182" s="1">
        <v>1.8</v>
      </c>
      <c r="B182" s="2">
        <v>-15.795038999999999</v>
      </c>
      <c r="C182" s="2">
        <v>-14.642063</v>
      </c>
      <c r="E182" s="1">
        <v>1.8</v>
      </c>
      <c r="F182" s="2">
        <f t="shared" si="4"/>
        <v>15.795038999999999</v>
      </c>
      <c r="G182" s="2">
        <f t="shared" si="5"/>
        <v>14.642063</v>
      </c>
    </row>
    <row r="183" spans="1:7" x14ac:dyDescent="0.35">
      <c r="A183" s="1">
        <v>1.81</v>
      </c>
      <c r="B183" s="2">
        <v>-15.503068000000001</v>
      </c>
      <c r="C183" s="2">
        <v>-14.218711000000001</v>
      </c>
      <c r="E183" s="1">
        <v>1.81</v>
      </c>
      <c r="F183" s="2">
        <f t="shared" si="4"/>
        <v>15.503068000000001</v>
      </c>
      <c r="G183" s="2">
        <f t="shared" si="5"/>
        <v>14.218711000000001</v>
      </c>
    </row>
    <row r="184" spans="1:7" x14ac:dyDescent="0.35">
      <c r="A184" s="1">
        <v>1.82</v>
      </c>
      <c r="B184" s="2">
        <v>-15.418568</v>
      </c>
      <c r="C184" s="2">
        <v>-14.187137</v>
      </c>
      <c r="E184" s="1">
        <v>1.82</v>
      </c>
      <c r="F184" s="2">
        <f t="shared" si="4"/>
        <v>15.418568</v>
      </c>
      <c r="G184" s="2">
        <f t="shared" si="5"/>
        <v>14.187137</v>
      </c>
    </row>
    <row r="185" spans="1:7" x14ac:dyDescent="0.35">
      <c r="A185" s="1">
        <v>1.83</v>
      </c>
      <c r="B185" s="2">
        <v>-15.534623</v>
      </c>
      <c r="C185" s="2">
        <v>-14.419245</v>
      </c>
      <c r="E185" s="1">
        <v>1.83</v>
      </c>
      <c r="F185" s="2">
        <f t="shared" si="4"/>
        <v>15.534623</v>
      </c>
      <c r="G185" s="2">
        <f t="shared" si="5"/>
        <v>14.419245</v>
      </c>
    </row>
    <row r="186" spans="1:7" x14ac:dyDescent="0.35">
      <c r="A186" s="1">
        <v>1.84</v>
      </c>
      <c r="B186" s="2">
        <v>-15.55</v>
      </c>
      <c r="C186" s="2">
        <v>-14.769325</v>
      </c>
      <c r="E186" s="1">
        <v>1.84</v>
      </c>
      <c r="F186" s="2">
        <f t="shared" si="4"/>
        <v>15.55</v>
      </c>
      <c r="G186" s="2">
        <f t="shared" si="5"/>
        <v>14.769325</v>
      </c>
    </row>
    <row r="187" spans="1:7" x14ac:dyDescent="0.35">
      <c r="A187" s="1">
        <v>1.85</v>
      </c>
      <c r="B187" s="2">
        <v>-15.75117</v>
      </c>
      <c r="C187" s="2">
        <v>-15.277193</v>
      </c>
      <c r="E187" s="1">
        <v>1.85</v>
      </c>
      <c r="F187" s="2">
        <f t="shared" si="4"/>
        <v>15.75117</v>
      </c>
      <c r="G187" s="2">
        <f t="shared" si="5"/>
        <v>15.277193</v>
      </c>
    </row>
    <row r="188" spans="1:7" x14ac:dyDescent="0.35">
      <c r="A188" s="1">
        <v>1.86</v>
      </c>
      <c r="B188" s="2">
        <v>-15.862651</v>
      </c>
      <c r="C188" s="2">
        <v>-15.431626</v>
      </c>
      <c r="E188" s="1">
        <v>1.86</v>
      </c>
      <c r="F188" s="2">
        <f t="shared" si="4"/>
        <v>15.862651</v>
      </c>
      <c r="G188" s="2">
        <f t="shared" si="5"/>
        <v>15.431626</v>
      </c>
    </row>
    <row r="189" spans="1:7" x14ac:dyDescent="0.35">
      <c r="A189" s="1">
        <v>1.87</v>
      </c>
      <c r="B189" s="2">
        <v>-15.640228</v>
      </c>
      <c r="C189" s="2">
        <v>-14.865800999999999</v>
      </c>
      <c r="E189" s="1">
        <v>1.87</v>
      </c>
      <c r="F189" s="2">
        <f t="shared" si="4"/>
        <v>15.640228</v>
      </c>
      <c r="G189" s="2">
        <f t="shared" si="5"/>
        <v>14.865800999999999</v>
      </c>
    </row>
    <row r="190" spans="1:7" x14ac:dyDescent="0.35">
      <c r="A190" s="1">
        <v>1.88</v>
      </c>
      <c r="B190" s="2">
        <v>-15.557069</v>
      </c>
      <c r="C190" s="2">
        <v>-14.57474</v>
      </c>
      <c r="E190" s="1">
        <v>1.88</v>
      </c>
      <c r="F190" s="2">
        <f t="shared" si="4"/>
        <v>15.557069</v>
      </c>
      <c r="G190" s="2">
        <f t="shared" si="5"/>
        <v>14.57474</v>
      </c>
    </row>
    <row r="191" spans="1:7" x14ac:dyDescent="0.35">
      <c r="A191" s="1">
        <v>1.89</v>
      </c>
      <c r="B191" s="2">
        <v>-15.403892000000001</v>
      </c>
      <c r="C191" s="2">
        <v>-14.623054</v>
      </c>
      <c r="E191" s="1">
        <v>1.89</v>
      </c>
      <c r="F191" s="2">
        <f t="shared" si="4"/>
        <v>15.403892000000001</v>
      </c>
      <c r="G191" s="2">
        <f t="shared" si="5"/>
        <v>14.623054</v>
      </c>
    </row>
    <row r="192" spans="1:7" x14ac:dyDescent="0.35">
      <c r="A192" s="1">
        <v>1.9</v>
      </c>
      <c r="B192" s="2">
        <v>-15.322849</v>
      </c>
      <c r="C192" s="2">
        <v>-14.704302999999999</v>
      </c>
      <c r="E192" s="1">
        <v>1.9</v>
      </c>
      <c r="F192" s="2">
        <f t="shared" si="4"/>
        <v>15.322849</v>
      </c>
      <c r="G192" s="2">
        <f t="shared" si="5"/>
        <v>14.704302999999999</v>
      </c>
    </row>
    <row r="193" spans="1:7" x14ac:dyDescent="0.35">
      <c r="A193" s="1">
        <v>1.91</v>
      </c>
      <c r="B193" s="2">
        <v>-15.539189</v>
      </c>
      <c r="C193" s="2">
        <v>-14.801254999999999</v>
      </c>
      <c r="E193" s="1">
        <v>1.91</v>
      </c>
      <c r="F193" s="2">
        <f t="shared" si="4"/>
        <v>15.539189</v>
      </c>
      <c r="G193" s="2">
        <f t="shared" si="5"/>
        <v>14.801254999999999</v>
      </c>
    </row>
    <row r="194" spans="1:7" x14ac:dyDescent="0.35">
      <c r="A194" s="1">
        <v>1.92</v>
      </c>
      <c r="B194" s="2">
        <v>-16.012501</v>
      </c>
      <c r="C194" s="2">
        <v>-15.05625</v>
      </c>
      <c r="E194" s="1">
        <v>1.92</v>
      </c>
      <c r="F194" s="2">
        <f t="shared" si="4"/>
        <v>16.012501</v>
      </c>
      <c r="G194" s="2">
        <f t="shared" si="5"/>
        <v>15.05625</v>
      </c>
    </row>
    <row r="195" spans="1:7" x14ac:dyDescent="0.35">
      <c r="A195" s="1">
        <v>1.93</v>
      </c>
      <c r="B195" s="2">
        <v>-16.097245999999998</v>
      </c>
      <c r="C195" s="2">
        <v>-16.115573000000001</v>
      </c>
      <c r="E195" s="1">
        <v>1.93</v>
      </c>
      <c r="F195" s="2">
        <f t="shared" ref="F195:F202" si="6">B195*(-1)</f>
        <v>16.097245999999998</v>
      </c>
      <c r="G195" s="2">
        <f t="shared" ref="G195:G202" si="7">C195*(-1)</f>
        <v>16.115573000000001</v>
      </c>
    </row>
    <row r="196" spans="1:7" x14ac:dyDescent="0.35">
      <c r="A196" s="1">
        <v>1.94</v>
      </c>
      <c r="B196" s="2">
        <v>-16.137720000000002</v>
      </c>
      <c r="C196" s="2">
        <v>-15.433332999999999</v>
      </c>
      <c r="E196" s="1">
        <v>1.94</v>
      </c>
      <c r="F196" s="2">
        <f t="shared" si="6"/>
        <v>16.137720000000002</v>
      </c>
      <c r="G196" s="2">
        <f t="shared" si="7"/>
        <v>15.433332999999999</v>
      </c>
    </row>
    <row r="197" spans="1:7" x14ac:dyDescent="0.35">
      <c r="A197" s="1">
        <v>1.95</v>
      </c>
      <c r="B197" s="2">
        <v>-16.351896</v>
      </c>
      <c r="C197" s="2">
        <v>-15.459579</v>
      </c>
      <c r="E197" s="1">
        <v>1.95</v>
      </c>
      <c r="F197" s="2">
        <f t="shared" si="6"/>
        <v>16.351896</v>
      </c>
      <c r="G197" s="2">
        <f t="shared" si="7"/>
        <v>15.459579</v>
      </c>
    </row>
    <row r="198" spans="1:7" x14ac:dyDescent="0.35">
      <c r="A198" s="1">
        <v>1.96</v>
      </c>
      <c r="B198" s="2">
        <v>-16.197261000000001</v>
      </c>
      <c r="C198" s="2">
        <v>-15.771095000000001</v>
      </c>
      <c r="E198" s="1">
        <v>1.96</v>
      </c>
      <c r="F198" s="2">
        <f t="shared" si="6"/>
        <v>16.197261000000001</v>
      </c>
      <c r="G198" s="2">
        <f t="shared" si="7"/>
        <v>15.771095000000001</v>
      </c>
    </row>
    <row r="199" spans="1:7" x14ac:dyDescent="0.35">
      <c r="A199" s="1">
        <v>1.97</v>
      </c>
      <c r="B199" s="2">
        <v>-16.005421999999999</v>
      </c>
      <c r="C199" s="2">
        <v>-15.928715</v>
      </c>
      <c r="E199" s="1">
        <v>1.97</v>
      </c>
      <c r="F199" s="2">
        <f t="shared" si="6"/>
        <v>16.005421999999999</v>
      </c>
      <c r="G199" s="2">
        <f t="shared" si="7"/>
        <v>15.928715</v>
      </c>
    </row>
    <row r="200" spans="1:7" x14ac:dyDescent="0.35">
      <c r="A200" s="1">
        <v>1.98</v>
      </c>
      <c r="B200" s="2">
        <v>-16.947613</v>
      </c>
      <c r="C200" s="2">
        <v>-15.861133000000001</v>
      </c>
      <c r="E200" s="1">
        <v>1.98</v>
      </c>
      <c r="F200" s="2">
        <f t="shared" si="6"/>
        <v>16.947613</v>
      </c>
      <c r="G200" s="2">
        <f t="shared" si="7"/>
        <v>15.861133000000001</v>
      </c>
    </row>
    <row r="201" spans="1:7" x14ac:dyDescent="0.35">
      <c r="A201" s="1">
        <v>1.99</v>
      </c>
      <c r="B201" s="2">
        <v>-16.828330000000001</v>
      </c>
      <c r="C201" s="2">
        <v>-16.417794000000001</v>
      </c>
      <c r="E201" s="1">
        <v>1.99</v>
      </c>
      <c r="F201" s="2">
        <f t="shared" si="6"/>
        <v>16.828330000000001</v>
      </c>
      <c r="G201" s="2">
        <f t="shared" si="7"/>
        <v>16.417794000000001</v>
      </c>
    </row>
    <row r="202" spans="1:7" x14ac:dyDescent="0.35">
      <c r="A202" s="1">
        <v>2</v>
      </c>
      <c r="B202" s="2">
        <v>-16.644704999999998</v>
      </c>
      <c r="C202" s="2">
        <v>-16.394704999999998</v>
      </c>
      <c r="E202" s="1">
        <v>2</v>
      </c>
      <c r="F202" s="2">
        <f t="shared" si="6"/>
        <v>16.644704999999998</v>
      </c>
      <c r="G202" s="2">
        <f t="shared" si="7"/>
        <v>16.394704999999998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6.5559999999999993E-2</v>
      </c>
      <c r="C2" s="2">
        <v>-6.05</v>
      </c>
      <c r="E2" s="1">
        <v>0</v>
      </c>
      <c r="F2" s="2">
        <f>B2*(-1)</f>
        <v>-6.5559999999999993E-2</v>
      </c>
      <c r="G2" s="2">
        <f>C2*(-1)</f>
        <v>6.05</v>
      </c>
    </row>
    <row r="3" spans="1:7" x14ac:dyDescent="0.35">
      <c r="A3" s="1">
        <v>0.01</v>
      </c>
      <c r="B3" s="2">
        <v>-0.47499999999999998</v>
      </c>
      <c r="C3" s="2">
        <v>-7.7</v>
      </c>
      <c r="E3" s="1">
        <v>0.01</v>
      </c>
      <c r="F3" s="2">
        <f t="shared" ref="F3:F66" si="0">B3*(-1)</f>
        <v>0.47499999999999998</v>
      </c>
      <c r="G3" s="2">
        <f t="shared" ref="G3:G66" si="1">C3*(-1)</f>
        <v>7.7</v>
      </c>
    </row>
    <row r="4" spans="1:7" x14ac:dyDescent="0.35">
      <c r="A4" s="1">
        <v>0.02</v>
      </c>
      <c r="B4" s="2">
        <v>-1.046392</v>
      </c>
      <c r="C4" s="2">
        <v>-8.5304120000000001</v>
      </c>
      <c r="E4" s="1">
        <v>0.02</v>
      </c>
      <c r="F4" s="2">
        <f t="shared" si="0"/>
        <v>1.046392</v>
      </c>
      <c r="G4" s="2">
        <f t="shared" si="1"/>
        <v>8.5304120000000001</v>
      </c>
    </row>
    <row r="5" spans="1:7" x14ac:dyDescent="0.35">
      <c r="A5" s="1">
        <v>0.03</v>
      </c>
      <c r="B5" s="2">
        <v>-1.137354</v>
      </c>
      <c r="C5" s="2">
        <v>-6.9339490000000001</v>
      </c>
      <c r="E5" s="1">
        <v>0.03</v>
      </c>
      <c r="F5" s="2">
        <f t="shared" si="0"/>
        <v>1.137354</v>
      </c>
      <c r="G5" s="2">
        <f t="shared" si="1"/>
        <v>6.9339490000000001</v>
      </c>
    </row>
    <row r="6" spans="1:7" x14ac:dyDescent="0.35">
      <c r="A6" s="1">
        <v>0.04</v>
      </c>
      <c r="B6" s="2">
        <v>-1.0595330000000001</v>
      </c>
      <c r="C6" s="2">
        <v>-8.3736379999999997</v>
      </c>
      <c r="E6" s="1">
        <v>0.04</v>
      </c>
      <c r="F6" s="2">
        <f t="shared" si="0"/>
        <v>1.0595330000000001</v>
      </c>
      <c r="G6" s="2">
        <f t="shared" si="1"/>
        <v>8.3736379999999997</v>
      </c>
    </row>
    <row r="7" spans="1:7" x14ac:dyDescent="0.35">
      <c r="A7" s="1">
        <v>0.05</v>
      </c>
      <c r="B7" s="2">
        <v>-1.05</v>
      </c>
      <c r="C7" s="2">
        <v>-7.8479999999999999</v>
      </c>
      <c r="E7" s="1">
        <v>0.05</v>
      </c>
      <c r="F7" s="2">
        <f t="shared" si="0"/>
        <v>1.05</v>
      </c>
      <c r="G7" s="2">
        <f t="shared" si="1"/>
        <v>7.8479999999999999</v>
      </c>
    </row>
    <row r="8" spans="1:7" x14ac:dyDescent="0.35">
      <c r="A8" s="1">
        <v>0.06</v>
      </c>
      <c r="B8" s="2">
        <v>-1.1045450000000001</v>
      </c>
      <c r="C8" s="2">
        <v>-7.4909090000000003</v>
      </c>
      <c r="E8" s="1">
        <v>0.06</v>
      </c>
      <c r="F8" s="2">
        <f t="shared" si="0"/>
        <v>1.1045450000000001</v>
      </c>
      <c r="G8" s="2">
        <f t="shared" si="1"/>
        <v>7.4909090000000003</v>
      </c>
    </row>
    <row r="9" spans="1:7" x14ac:dyDescent="0.35">
      <c r="A9" s="1">
        <v>7.0000000000000007E-2</v>
      </c>
      <c r="B9" s="2">
        <v>-1.2749999999999999</v>
      </c>
      <c r="C9" s="2">
        <v>-7.7928569999999997</v>
      </c>
      <c r="E9" s="1">
        <v>7.0000000000000007E-2</v>
      </c>
      <c r="F9" s="2">
        <f t="shared" si="0"/>
        <v>1.2749999999999999</v>
      </c>
      <c r="G9" s="2">
        <f t="shared" si="1"/>
        <v>7.7928569999999997</v>
      </c>
    </row>
    <row r="10" spans="1:7" x14ac:dyDescent="0.35">
      <c r="A10" s="1">
        <v>0.08</v>
      </c>
      <c r="B10" s="2">
        <v>-1.58477</v>
      </c>
      <c r="C10" s="2">
        <v>-8.4340679999999999</v>
      </c>
      <c r="E10" s="1">
        <v>0.08</v>
      </c>
      <c r="F10" s="2">
        <f t="shared" si="0"/>
        <v>1.58477</v>
      </c>
      <c r="G10" s="2">
        <f t="shared" si="1"/>
        <v>8.4340679999999999</v>
      </c>
    </row>
    <row r="11" spans="1:7" x14ac:dyDescent="0.35">
      <c r="A11" s="1">
        <v>0.09</v>
      </c>
      <c r="B11" s="2">
        <v>-1.9454910000000001</v>
      </c>
      <c r="C11" s="2">
        <v>-8.1535069999999994</v>
      </c>
      <c r="E11" s="1">
        <v>0.09</v>
      </c>
      <c r="F11" s="2">
        <f t="shared" si="0"/>
        <v>1.9454910000000001</v>
      </c>
      <c r="G11" s="2">
        <f t="shared" si="1"/>
        <v>8.1535069999999994</v>
      </c>
    </row>
    <row r="12" spans="1:7" x14ac:dyDescent="0.35">
      <c r="A12" s="1">
        <v>0.1</v>
      </c>
      <c r="B12" s="2">
        <v>-2.0736949999999998</v>
      </c>
      <c r="C12" s="2">
        <v>-8.1087679999999995</v>
      </c>
      <c r="E12" s="1">
        <v>0.1</v>
      </c>
      <c r="F12" s="2">
        <f t="shared" si="0"/>
        <v>2.0736949999999998</v>
      </c>
      <c r="G12" s="2">
        <f t="shared" si="1"/>
        <v>8.1087679999999995</v>
      </c>
    </row>
    <row r="13" spans="1:7" x14ac:dyDescent="0.35">
      <c r="A13" s="1">
        <v>0.11</v>
      </c>
      <c r="B13" s="2">
        <v>-2.4482970000000002</v>
      </c>
      <c r="C13" s="2">
        <v>-8.2899799999999999</v>
      </c>
      <c r="E13" s="1">
        <v>0.11</v>
      </c>
      <c r="F13" s="2">
        <f t="shared" si="0"/>
        <v>2.4482970000000002</v>
      </c>
      <c r="G13" s="2">
        <f t="shared" si="1"/>
        <v>8.2899799999999999</v>
      </c>
    </row>
    <row r="14" spans="1:7" x14ac:dyDescent="0.35">
      <c r="A14" s="1">
        <v>0.12</v>
      </c>
      <c r="B14" s="2">
        <v>-2.2497950000000002</v>
      </c>
      <c r="C14" s="2">
        <v>-8.08873</v>
      </c>
      <c r="E14" s="1">
        <v>0.12</v>
      </c>
      <c r="F14" s="2">
        <f t="shared" si="0"/>
        <v>2.2497950000000002</v>
      </c>
      <c r="G14" s="2">
        <f t="shared" si="1"/>
        <v>8.08873</v>
      </c>
    </row>
    <row r="15" spans="1:7" x14ac:dyDescent="0.35">
      <c r="A15" s="1">
        <v>0.13</v>
      </c>
      <c r="B15" s="2">
        <v>-2.03783</v>
      </c>
      <c r="C15" s="2">
        <v>-8.1317439999999994</v>
      </c>
      <c r="E15" s="1">
        <v>0.13</v>
      </c>
      <c r="F15" s="2">
        <f t="shared" si="0"/>
        <v>2.03783</v>
      </c>
      <c r="G15" s="2">
        <f t="shared" si="1"/>
        <v>8.1317439999999994</v>
      </c>
    </row>
    <row r="16" spans="1:7" x14ac:dyDescent="0.35">
      <c r="A16" s="1">
        <v>0.14000000000000001</v>
      </c>
      <c r="B16" s="2">
        <v>-2.879569</v>
      </c>
      <c r="C16" s="2">
        <v>-9.3832649999999997</v>
      </c>
      <c r="E16" s="1">
        <v>0.14000000000000001</v>
      </c>
      <c r="F16" s="2">
        <f t="shared" si="0"/>
        <v>2.879569</v>
      </c>
      <c r="G16" s="2">
        <f t="shared" si="1"/>
        <v>9.3832649999999997</v>
      </c>
    </row>
    <row r="17" spans="1:7" x14ac:dyDescent="0.35">
      <c r="A17" s="1">
        <v>0.15</v>
      </c>
      <c r="B17" s="2">
        <v>-3.2081110000000002</v>
      </c>
      <c r="C17" s="2">
        <v>-9.7528740000000003</v>
      </c>
      <c r="E17" s="1">
        <v>0.15</v>
      </c>
      <c r="F17" s="2">
        <f t="shared" si="0"/>
        <v>3.2081110000000002</v>
      </c>
      <c r="G17" s="2">
        <f t="shared" si="1"/>
        <v>9.7528740000000003</v>
      </c>
    </row>
    <row r="18" spans="1:7" x14ac:dyDescent="0.35">
      <c r="A18" s="1">
        <v>0.16</v>
      </c>
      <c r="B18" s="2">
        <v>-3.3187009999999999</v>
      </c>
      <c r="C18" s="2">
        <v>-9.5938979999999994</v>
      </c>
      <c r="E18" s="1">
        <v>0.16</v>
      </c>
      <c r="F18" s="2">
        <f t="shared" si="0"/>
        <v>3.3187009999999999</v>
      </c>
      <c r="G18" s="2">
        <f t="shared" si="1"/>
        <v>9.5938979999999994</v>
      </c>
    </row>
    <row r="19" spans="1:7" x14ac:dyDescent="0.35">
      <c r="A19" s="1">
        <v>0.17</v>
      </c>
      <c r="B19" s="2">
        <v>-3.9156119999999999</v>
      </c>
      <c r="C19" s="2">
        <v>-10.237755</v>
      </c>
      <c r="E19" s="1">
        <v>0.17</v>
      </c>
      <c r="F19" s="2">
        <f t="shared" si="0"/>
        <v>3.9156119999999999</v>
      </c>
      <c r="G19" s="2">
        <f t="shared" si="1"/>
        <v>10.237755</v>
      </c>
    </row>
    <row r="20" spans="1:7" x14ac:dyDescent="0.35">
      <c r="A20" s="1">
        <v>0.18</v>
      </c>
      <c r="B20" s="2">
        <v>-4.5753490000000001</v>
      </c>
      <c r="C20" s="2">
        <v>-10.728742</v>
      </c>
      <c r="E20" s="1">
        <v>0.18</v>
      </c>
      <c r="F20" s="2">
        <f t="shared" si="0"/>
        <v>4.5753490000000001</v>
      </c>
      <c r="G20" s="2">
        <f t="shared" si="1"/>
        <v>10.728742</v>
      </c>
    </row>
    <row r="21" spans="1:7" x14ac:dyDescent="0.35">
      <c r="A21" s="1">
        <v>0.19</v>
      </c>
      <c r="B21" s="2">
        <v>-4.7145029999999997</v>
      </c>
      <c r="C21" s="2">
        <v>-10.176064999999999</v>
      </c>
      <c r="E21" s="1">
        <v>0.19</v>
      </c>
      <c r="F21" s="2">
        <f t="shared" si="0"/>
        <v>4.7145029999999997</v>
      </c>
      <c r="G21" s="2">
        <f t="shared" si="1"/>
        <v>10.176064999999999</v>
      </c>
    </row>
    <row r="22" spans="1:7" x14ac:dyDescent="0.35">
      <c r="A22" s="1">
        <v>0.2</v>
      </c>
      <c r="B22" s="2">
        <v>-4.4305279999999998</v>
      </c>
      <c r="C22" s="2">
        <v>-10.784584000000001</v>
      </c>
      <c r="E22" s="1">
        <v>0.2</v>
      </c>
      <c r="F22" s="2">
        <f t="shared" si="0"/>
        <v>4.4305279999999998</v>
      </c>
      <c r="G22" s="2">
        <f t="shared" si="1"/>
        <v>10.784584000000001</v>
      </c>
    </row>
    <row r="23" spans="1:7" x14ac:dyDescent="0.35">
      <c r="A23" s="1">
        <v>0.21</v>
      </c>
      <c r="B23" s="2">
        <v>-4.227703</v>
      </c>
      <c r="C23" s="2">
        <v>-10.608784</v>
      </c>
      <c r="E23" s="1">
        <v>0.21</v>
      </c>
      <c r="F23" s="2">
        <f t="shared" si="0"/>
        <v>4.227703</v>
      </c>
      <c r="G23" s="2">
        <f t="shared" si="1"/>
        <v>10.608784</v>
      </c>
    </row>
    <row r="24" spans="1:7" x14ac:dyDescent="0.35">
      <c r="A24" s="1">
        <v>0.22</v>
      </c>
      <c r="B24" s="2">
        <v>-4.3604690000000002</v>
      </c>
      <c r="C24" s="2">
        <v>-10.874169</v>
      </c>
      <c r="E24" s="1">
        <v>0.22</v>
      </c>
      <c r="F24" s="2">
        <f t="shared" si="0"/>
        <v>4.3604690000000002</v>
      </c>
      <c r="G24" s="2">
        <f t="shared" si="1"/>
        <v>10.874169</v>
      </c>
    </row>
    <row r="25" spans="1:7" x14ac:dyDescent="0.35">
      <c r="A25" s="1">
        <v>0.23</v>
      </c>
      <c r="B25" s="2">
        <v>-4.4926620000000002</v>
      </c>
      <c r="C25" s="2">
        <v>-11.152411000000001</v>
      </c>
      <c r="E25" s="1">
        <v>0.23</v>
      </c>
      <c r="F25" s="2">
        <f t="shared" si="0"/>
        <v>4.4926620000000002</v>
      </c>
      <c r="G25" s="2">
        <f t="shared" si="1"/>
        <v>11.152411000000001</v>
      </c>
    </row>
    <row r="26" spans="1:7" x14ac:dyDescent="0.35">
      <c r="A26" s="1">
        <v>0.24</v>
      </c>
      <c r="B26" s="2">
        <v>-4.2937139999999996</v>
      </c>
      <c r="C26" s="2">
        <v>-10.809188000000001</v>
      </c>
      <c r="E26" s="1">
        <v>0.24</v>
      </c>
      <c r="F26" s="2">
        <f t="shared" si="0"/>
        <v>4.2937139999999996</v>
      </c>
      <c r="G26" s="2">
        <f t="shared" si="1"/>
        <v>10.809188000000001</v>
      </c>
    </row>
    <row r="27" spans="1:7" x14ac:dyDescent="0.35">
      <c r="A27" s="1">
        <v>0.25</v>
      </c>
      <c r="B27" s="2">
        <v>-5.0287230000000003</v>
      </c>
      <c r="C27" s="2">
        <v>-11.273403999999999</v>
      </c>
      <c r="E27" s="1">
        <v>0.25</v>
      </c>
      <c r="F27" s="2">
        <f t="shared" si="0"/>
        <v>5.0287230000000003</v>
      </c>
      <c r="G27" s="2">
        <f t="shared" si="1"/>
        <v>11.273403999999999</v>
      </c>
    </row>
    <row r="28" spans="1:7" x14ac:dyDescent="0.35">
      <c r="A28" s="1">
        <v>0.26</v>
      </c>
      <c r="B28" s="2">
        <v>-4.6158849999999996</v>
      </c>
      <c r="C28" s="2">
        <v>-11.243176999999999</v>
      </c>
      <c r="E28" s="1">
        <v>0.26</v>
      </c>
      <c r="F28" s="2">
        <f t="shared" si="0"/>
        <v>4.6158849999999996</v>
      </c>
      <c r="G28" s="2">
        <f t="shared" si="1"/>
        <v>11.243176999999999</v>
      </c>
    </row>
    <row r="29" spans="1:7" x14ac:dyDescent="0.35">
      <c r="A29" s="1">
        <v>0.27</v>
      </c>
      <c r="B29" s="2">
        <v>-4.4785570000000003</v>
      </c>
      <c r="C29" s="2">
        <v>-11.304743</v>
      </c>
      <c r="E29" s="1">
        <v>0.27</v>
      </c>
      <c r="F29" s="2">
        <f t="shared" si="0"/>
        <v>4.4785570000000003</v>
      </c>
      <c r="G29" s="2">
        <f t="shared" si="1"/>
        <v>11.304743</v>
      </c>
    </row>
    <row r="30" spans="1:7" x14ac:dyDescent="0.35">
      <c r="A30" s="1">
        <v>0.28000000000000003</v>
      </c>
      <c r="B30" s="2">
        <v>-4.55</v>
      </c>
      <c r="C30" s="2">
        <v>-11.317187000000001</v>
      </c>
      <c r="E30" s="1">
        <v>0.28000000000000003</v>
      </c>
      <c r="F30" s="2">
        <f t="shared" si="0"/>
        <v>4.55</v>
      </c>
      <c r="G30" s="2">
        <f t="shared" si="1"/>
        <v>11.317187000000001</v>
      </c>
    </row>
    <row r="31" spans="1:7" x14ac:dyDescent="0.35">
      <c r="A31" s="1">
        <v>0.28999999999999998</v>
      </c>
      <c r="B31" s="2">
        <v>-4.55</v>
      </c>
      <c r="C31" s="2">
        <v>-11.272244000000001</v>
      </c>
      <c r="E31" s="1">
        <v>0.28999999999999998</v>
      </c>
      <c r="F31" s="2">
        <f t="shared" si="0"/>
        <v>4.55</v>
      </c>
      <c r="G31" s="2">
        <f t="shared" si="1"/>
        <v>11.272244000000001</v>
      </c>
    </row>
    <row r="32" spans="1:7" x14ac:dyDescent="0.35">
      <c r="A32" s="1">
        <v>0.3</v>
      </c>
      <c r="B32" s="2">
        <v>-4.55</v>
      </c>
      <c r="C32" s="2">
        <v>-11.891199</v>
      </c>
      <c r="E32" s="1">
        <v>0.3</v>
      </c>
      <c r="F32" s="2">
        <f t="shared" si="0"/>
        <v>4.55</v>
      </c>
      <c r="G32" s="2">
        <f t="shared" si="1"/>
        <v>11.891199</v>
      </c>
    </row>
    <row r="33" spans="1:7" x14ac:dyDescent="0.35">
      <c r="A33" s="1">
        <v>0.31</v>
      </c>
      <c r="B33" s="2">
        <v>-4.844309</v>
      </c>
      <c r="C33" s="2">
        <v>-12.170731999999999</v>
      </c>
      <c r="E33" s="1">
        <v>0.31</v>
      </c>
      <c r="F33" s="2">
        <f t="shared" si="0"/>
        <v>4.844309</v>
      </c>
      <c r="G33" s="2">
        <f t="shared" si="1"/>
        <v>12.170731999999999</v>
      </c>
    </row>
    <row r="34" spans="1:7" x14ac:dyDescent="0.35">
      <c r="A34" s="1">
        <v>0.32</v>
      </c>
      <c r="B34" s="2">
        <v>-4.4216240000000004</v>
      </c>
      <c r="C34" s="2">
        <v>-12.276419000000001</v>
      </c>
      <c r="E34" s="1">
        <v>0.32</v>
      </c>
      <c r="F34" s="2">
        <f t="shared" si="0"/>
        <v>4.4216240000000004</v>
      </c>
      <c r="G34" s="2">
        <f t="shared" si="1"/>
        <v>12.276419000000001</v>
      </c>
    </row>
    <row r="35" spans="1:7" x14ac:dyDescent="0.35">
      <c r="A35" s="1">
        <v>0.33</v>
      </c>
      <c r="B35" s="2">
        <v>-4.4608429999999997</v>
      </c>
      <c r="C35" s="2">
        <v>-12.635241000000001</v>
      </c>
      <c r="E35" s="1">
        <v>0.33</v>
      </c>
      <c r="F35" s="2">
        <f t="shared" si="0"/>
        <v>4.4608429999999997</v>
      </c>
      <c r="G35" s="2">
        <f t="shared" si="1"/>
        <v>12.635241000000001</v>
      </c>
    </row>
    <row r="36" spans="1:7" x14ac:dyDescent="0.35">
      <c r="A36" s="1">
        <v>0.34</v>
      </c>
      <c r="B36" s="2">
        <v>-5.5205029999999997</v>
      </c>
      <c r="C36" s="2">
        <v>-13.232011999999999</v>
      </c>
      <c r="E36" s="1">
        <v>0.34</v>
      </c>
      <c r="F36" s="2">
        <f t="shared" si="0"/>
        <v>5.5205029999999997</v>
      </c>
      <c r="G36" s="2">
        <f t="shared" si="1"/>
        <v>13.232011999999999</v>
      </c>
    </row>
    <row r="37" spans="1:7" x14ac:dyDescent="0.35">
      <c r="A37" s="1">
        <v>0.35</v>
      </c>
      <c r="B37" s="2">
        <v>-5.3270790000000003</v>
      </c>
      <c r="C37" s="2">
        <v>-12.458316999999999</v>
      </c>
      <c r="E37" s="1">
        <v>0.35</v>
      </c>
      <c r="F37" s="2">
        <f t="shared" si="0"/>
        <v>5.3270790000000003</v>
      </c>
      <c r="G37" s="2">
        <f t="shared" si="1"/>
        <v>12.458316999999999</v>
      </c>
    </row>
    <row r="38" spans="1:7" x14ac:dyDescent="0.35">
      <c r="A38" s="1">
        <v>0.36</v>
      </c>
      <c r="B38" s="2">
        <v>-5.4338519999999999</v>
      </c>
      <c r="C38" s="2">
        <v>-12.885408</v>
      </c>
      <c r="E38" s="1">
        <v>0.36</v>
      </c>
      <c r="F38" s="2">
        <f t="shared" si="0"/>
        <v>5.4338519999999999</v>
      </c>
      <c r="G38" s="2">
        <f t="shared" si="1"/>
        <v>12.885408</v>
      </c>
    </row>
    <row r="39" spans="1:7" x14ac:dyDescent="0.35">
      <c r="A39" s="1">
        <v>0.37</v>
      </c>
      <c r="B39" s="2">
        <v>-5.5484210000000003</v>
      </c>
      <c r="C39" s="2">
        <v>-13.222631</v>
      </c>
      <c r="E39" s="1">
        <v>0.37</v>
      </c>
      <c r="F39" s="2">
        <f t="shared" si="0"/>
        <v>5.5484210000000003</v>
      </c>
      <c r="G39" s="2">
        <f t="shared" si="1"/>
        <v>13.222631</v>
      </c>
    </row>
    <row r="40" spans="1:7" x14ac:dyDescent="0.35">
      <c r="A40" s="1">
        <v>0.38</v>
      </c>
      <c r="B40" s="2">
        <v>-5.5382470000000001</v>
      </c>
      <c r="C40" s="2">
        <v>-13.052987999999999</v>
      </c>
      <c r="E40" s="1">
        <v>0.38</v>
      </c>
      <c r="F40" s="2">
        <f t="shared" si="0"/>
        <v>5.5382470000000001</v>
      </c>
      <c r="G40" s="2">
        <f t="shared" si="1"/>
        <v>13.052987999999999</v>
      </c>
    </row>
    <row r="41" spans="1:7" x14ac:dyDescent="0.35">
      <c r="A41" s="1">
        <v>0.39</v>
      </c>
      <c r="B41" s="2">
        <v>-5.5106469999999996</v>
      </c>
      <c r="C41" s="2">
        <v>-12.721294</v>
      </c>
      <c r="E41" s="1">
        <v>0.39</v>
      </c>
      <c r="F41" s="2">
        <f t="shared" si="0"/>
        <v>5.5106469999999996</v>
      </c>
      <c r="G41" s="2">
        <f t="shared" si="1"/>
        <v>12.721294</v>
      </c>
    </row>
    <row r="42" spans="1:7" x14ac:dyDescent="0.35">
      <c r="A42" s="1">
        <v>0.4</v>
      </c>
      <c r="B42" s="2">
        <v>-6.34572</v>
      </c>
      <c r="C42" s="2">
        <v>-14.391439999999999</v>
      </c>
      <c r="E42" s="1">
        <v>0.4</v>
      </c>
      <c r="F42" s="2">
        <f t="shared" si="0"/>
        <v>6.34572</v>
      </c>
      <c r="G42" s="2">
        <f t="shared" si="1"/>
        <v>14.391439999999999</v>
      </c>
    </row>
    <row r="43" spans="1:7" x14ac:dyDescent="0.35">
      <c r="A43" s="1">
        <v>0.41</v>
      </c>
      <c r="B43" s="2">
        <v>-5.9625729999999999</v>
      </c>
      <c r="C43" s="2">
        <v>-13.770955000000001</v>
      </c>
      <c r="E43" s="1">
        <v>0.41</v>
      </c>
      <c r="F43" s="2">
        <f t="shared" si="0"/>
        <v>5.9625729999999999</v>
      </c>
      <c r="G43" s="2">
        <f t="shared" si="1"/>
        <v>13.770955000000001</v>
      </c>
    </row>
    <row r="44" spans="1:7" x14ac:dyDescent="0.35">
      <c r="A44" s="1">
        <v>0.42</v>
      </c>
      <c r="B44" s="2">
        <v>-5.7438710000000004</v>
      </c>
      <c r="C44" s="2">
        <v>-13.724515999999999</v>
      </c>
      <c r="E44" s="1">
        <v>0.42</v>
      </c>
      <c r="F44" s="2">
        <f t="shared" si="0"/>
        <v>5.7438710000000004</v>
      </c>
      <c r="G44" s="2">
        <f t="shared" si="1"/>
        <v>13.724515999999999</v>
      </c>
    </row>
    <row r="45" spans="1:7" x14ac:dyDescent="0.35">
      <c r="A45" s="1">
        <v>0.43</v>
      </c>
      <c r="B45" s="2">
        <v>-5.8128599999999997</v>
      </c>
      <c r="C45" s="2">
        <v>-13.69309</v>
      </c>
      <c r="E45" s="1">
        <v>0.43</v>
      </c>
      <c r="F45" s="2">
        <f t="shared" si="0"/>
        <v>5.8128599999999997</v>
      </c>
      <c r="G45" s="2">
        <f t="shared" si="1"/>
        <v>13.69309</v>
      </c>
    </row>
    <row r="46" spans="1:7" x14ac:dyDescent="0.35">
      <c r="A46" s="1">
        <v>0.44</v>
      </c>
      <c r="B46" s="2">
        <v>-6.0238849999999999</v>
      </c>
      <c r="C46" s="2">
        <v>-13.373885</v>
      </c>
      <c r="E46" s="1">
        <v>0.44</v>
      </c>
      <c r="F46" s="2">
        <f t="shared" si="0"/>
        <v>6.0238849999999999</v>
      </c>
      <c r="G46" s="2">
        <f t="shared" si="1"/>
        <v>13.373885</v>
      </c>
    </row>
    <row r="47" spans="1:7" x14ac:dyDescent="0.35">
      <c r="A47" s="1">
        <v>0.45</v>
      </c>
      <c r="B47" s="2">
        <v>-6.1529309999999997</v>
      </c>
      <c r="C47" s="2">
        <v>-13.504238000000001</v>
      </c>
      <c r="E47" s="1">
        <v>0.45</v>
      </c>
      <c r="F47" s="2">
        <f t="shared" si="0"/>
        <v>6.1529309999999997</v>
      </c>
      <c r="G47" s="2">
        <f t="shared" si="1"/>
        <v>13.504238000000001</v>
      </c>
    </row>
    <row r="48" spans="1:7" x14ac:dyDescent="0.35">
      <c r="A48" s="1">
        <v>0.46</v>
      </c>
      <c r="B48" s="2">
        <v>-6.431673</v>
      </c>
      <c r="C48" s="2">
        <v>-13.90239</v>
      </c>
      <c r="E48" s="1">
        <v>0.46</v>
      </c>
      <c r="F48" s="2">
        <f t="shared" si="0"/>
        <v>6.431673</v>
      </c>
      <c r="G48" s="2">
        <f t="shared" si="1"/>
        <v>13.90239</v>
      </c>
    </row>
    <row r="49" spans="1:7" x14ac:dyDescent="0.35">
      <c r="A49" s="1">
        <v>0.47</v>
      </c>
      <c r="B49" s="2">
        <v>-6.2855980000000002</v>
      </c>
      <c r="C49" s="2">
        <v>-13.754968999999999</v>
      </c>
      <c r="E49" s="1">
        <v>0.47</v>
      </c>
      <c r="F49" s="2">
        <f t="shared" si="0"/>
        <v>6.2855980000000002</v>
      </c>
      <c r="G49" s="2">
        <f t="shared" si="1"/>
        <v>13.754968999999999</v>
      </c>
    </row>
    <row r="50" spans="1:7" x14ac:dyDescent="0.35">
      <c r="A50" s="1">
        <v>0.48</v>
      </c>
      <c r="B50" s="2">
        <v>-6.2332669999999997</v>
      </c>
      <c r="C50" s="2">
        <v>-13.037948</v>
      </c>
      <c r="E50" s="1">
        <v>0.48</v>
      </c>
      <c r="F50" s="2">
        <f t="shared" si="0"/>
        <v>6.2332669999999997</v>
      </c>
      <c r="G50" s="2">
        <f t="shared" si="1"/>
        <v>13.037948</v>
      </c>
    </row>
    <row r="51" spans="1:7" x14ac:dyDescent="0.35">
      <c r="A51" s="1">
        <v>0.49</v>
      </c>
      <c r="B51" s="2">
        <v>-6.4149799999999999</v>
      </c>
      <c r="C51" s="2">
        <v>-12.26083</v>
      </c>
      <c r="E51" s="1">
        <v>0.49</v>
      </c>
      <c r="F51" s="2">
        <f t="shared" si="0"/>
        <v>6.4149799999999999</v>
      </c>
      <c r="G51" s="2">
        <f t="shared" si="1"/>
        <v>12.26083</v>
      </c>
    </row>
    <row r="52" spans="1:7" x14ac:dyDescent="0.35">
      <c r="A52" s="1">
        <v>0.5</v>
      </c>
      <c r="B52" s="2">
        <v>-6.6322960000000002</v>
      </c>
      <c r="C52" s="2">
        <v>-12.293677000000001</v>
      </c>
      <c r="E52" s="1">
        <v>0.5</v>
      </c>
      <c r="F52" s="2">
        <f t="shared" si="0"/>
        <v>6.6322960000000002</v>
      </c>
      <c r="G52" s="2">
        <f t="shared" si="1"/>
        <v>12.293677000000001</v>
      </c>
    </row>
    <row r="53" spans="1:7" x14ac:dyDescent="0.35">
      <c r="A53" s="1">
        <v>0.51</v>
      </c>
      <c r="B53" s="2">
        <v>-6.0875490000000001</v>
      </c>
      <c r="C53" s="2">
        <v>-12.099125000000001</v>
      </c>
      <c r="E53" s="1">
        <v>0.51</v>
      </c>
      <c r="F53" s="2">
        <f t="shared" si="0"/>
        <v>6.0875490000000001</v>
      </c>
      <c r="G53" s="2">
        <f t="shared" si="1"/>
        <v>12.099125000000001</v>
      </c>
    </row>
    <row r="54" spans="1:7" x14ac:dyDescent="0.35">
      <c r="A54" s="1">
        <v>0.52</v>
      </c>
      <c r="B54" s="2">
        <v>-6.4444549999999996</v>
      </c>
      <c r="C54" s="2">
        <v>-12.631712</v>
      </c>
      <c r="E54" s="1">
        <v>0.52</v>
      </c>
      <c r="F54" s="2">
        <f t="shared" si="0"/>
        <v>6.4444549999999996</v>
      </c>
      <c r="G54" s="2">
        <f t="shared" si="1"/>
        <v>12.631712</v>
      </c>
    </row>
    <row r="55" spans="1:7" x14ac:dyDescent="0.35">
      <c r="A55" s="1">
        <v>0.53</v>
      </c>
      <c r="B55" s="2">
        <v>-6.9525769999999998</v>
      </c>
      <c r="C55" s="2">
        <v>-13.183505</v>
      </c>
      <c r="E55" s="1">
        <v>0.53</v>
      </c>
      <c r="F55" s="2">
        <f t="shared" si="0"/>
        <v>6.9525769999999998</v>
      </c>
      <c r="G55" s="2">
        <f t="shared" si="1"/>
        <v>13.183505</v>
      </c>
    </row>
    <row r="56" spans="1:7" x14ac:dyDescent="0.35">
      <c r="A56" s="1">
        <v>0.54</v>
      </c>
      <c r="B56" s="2">
        <v>-7.1807319999999999</v>
      </c>
      <c r="C56" s="2">
        <v>-13.159152000000001</v>
      </c>
      <c r="E56" s="1">
        <v>0.54</v>
      </c>
      <c r="F56" s="2">
        <f t="shared" si="0"/>
        <v>7.1807319999999999</v>
      </c>
      <c r="G56" s="2">
        <f t="shared" si="1"/>
        <v>13.159152000000001</v>
      </c>
    </row>
    <row r="57" spans="1:7" x14ac:dyDescent="0.35">
      <c r="A57" s="1">
        <v>0.55000000000000004</v>
      </c>
      <c r="B57" s="2">
        <v>-7.1036609999999998</v>
      </c>
      <c r="C57" s="2">
        <v>-12.195760999999999</v>
      </c>
      <c r="E57" s="1">
        <v>0.55000000000000004</v>
      </c>
      <c r="F57" s="2">
        <f t="shared" si="0"/>
        <v>7.1036609999999998</v>
      </c>
      <c r="G57" s="2">
        <f t="shared" si="1"/>
        <v>12.195760999999999</v>
      </c>
    </row>
    <row r="58" spans="1:7" x14ac:dyDescent="0.35">
      <c r="A58" s="1">
        <v>0.56000000000000005</v>
      </c>
      <c r="B58" s="2">
        <v>-7.3022289999999996</v>
      </c>
      <c r="C58" s="2">
        <v>-13.039809</v>
      </c>
      <c r="E58" s="1">
        <v>0.56000000000000005</v>
      </c>
      <c r="F58" s="2">
        <f t="shared" si="0"/>
        <v>7.3022289999999996</v>
      </c>
      <c r="G58" s="2">
        <f t="shared" si="1"/>
        <v>13.039809</v>
      </c>
    </row>
    <row r="59" spans="1:7" x14ac:dyDescent="0.35">
      <c r="A59" s="1">
        <v>0.56999999999999995</v>
      </c>
      <c r="B59" s="2">
        <v>-7.4109040000000004</v>
      </c>
      <c r="C59" s="2">
        <v>-13.310904000000001</v>
      </c>
      <c r="E59" s="1">
        <v>0.56999999999999995</v>
      </c>
      <c r="F59" s="2">
        <f t="shared" si="0"/>
        <v>7.4109040000000004</v>
      </c>
      <c r="G59" s="2">
        <f t="shared" si="1"/>
        <v>13.310904000000001</v>
      </c>
    </row>
    <row r="60" spans="1:7" x14ac:dyDescent="0.35">
      <c r="A60" s="1">
        <v>0.57999999999999996</v>
      </c>
      <c r="B60" s="2">
        <v>-7.766038</v>
      </c>
      <c r="C60" s="2">
        <v>-13.265722999999999</v>
      </c>
      <c r="E60" s="1">
        <v>0.57999999999999996</v>
      </c>
      <c r="F60" s="2">
        <f t="shared" si="0"/>
        <v>7.766038</v>
      </c>
      <c r="G60" s="2">
        <f t="shared" si="1"/>
        <v>13.265722999999999</v>
      </c>
    </row>
    <row r="61" spans="1:7" x14ac:dyDescent="0.35">
      <c r="A61" s="1">
        <v>0.59</v>
      </c>
      <c r="B61" s="2">
        <v>-8.1875750000000007</v>
      </c>
      <c r="C61" s="2">
        <v>-13.236974</v>
      </c>
      <c r="E61" s="1">
        <v>0.59</v>
      </c>
      <c r="F61" s="2">
        <f t="shared" si="0"/>
        <v>8.1875750000000007</v>
      </c>
      <c r="G61" s="2">
        <f t="shared" si="1"/>
        <v>13.236974</v>
      </c>
    </row>
    <row r="62" spans="1:7" x14ac:dyDescent="0.35">
      <c r="A62" s="1">
        <v>0.6</v>
      </c>
      <c r="B62" s="2">
        <v>-8.1271799999999992</v>
      </c>
      <c r="C62" s="2">
        <v>-13.520284</v>
      </c>
      <c r="E62" s="1">
        <v>0.6</v>
      </c>
      <c r="F62" s="2">
        <f t="shared" si="0"/>
        <v>8.1271799999999992</v>
      </c>
      <c r="G62" s="2">
        <f t="shared" si="1"/>
        <v>13.520284</v>
      </c>
    </row>
    <row r="63" spans="1:7" x14ac:dyDescent="0.35">
      <c r="A63" s="1">
        <v>0.61</v>
      </c>
      <c r="B63" s="2">
        <v>-7.7620690000000003</v>
      </c>
      <c r="C63" s="2">
        <v>-13.844828</v>
      </c>
      <c r="E63" s="1">
        <v>0.61</v>
      </c>
      <c r="F63" s="2">
        <f t="shared" si="0"/>
        <v>7.7620690000000003</v>
      </c>
      <c r="G63" s="2">
        <f t="shared" si="1"/>
        <v>13.844828</v>
      </c>
    </row>
    <row r="64" spans="1:7" x14ac:dyDescent="0.35">
      <c r="A64" s="1">
        <v>0.62</v>
      </c>
      <c r="B64" s="2">
        <v>-7.8972280000000001</v>
      </c>
      <c r="C64" s="2">
        <v>-14.097227999999999</v>
      </c>
      <c r="E64" s="1">
        <v>0.62</v>
      </c>
      <c r="F64" s="2">
        <f t="shared" si="0"/>
        <v>7.8972280000000001</v>
      </c>
      <c r="G64" s="2">
        <f t="shared" si="1"/>
        <v>14.097227999999999</v>
      </c>
    </row>
    <row r="65" spans="1:7" x14ac:dyDescent="0.35">
      <c r="A65" s="1">
        <v>0.63</v>
      </c>
      <c r="B65" s="2">
        <v>-8.0233059999999998</v>
      </c>
      <c r="C65" s="2">
        <v>-14.596201000000001</v>
      </c>
      <c r="E65" s="1">
        <v>0.63</v>
      </c>
      <c r="F65" s="2">
        <f t="shared" si="0"/>
        <v>8.0233059999999998</v>
      </c>
      <c r="G65" s="2">
        <f t="shared" si="1"/>
        <v>14.596201000000001</v>
      </c>
    </row>
    <row r="66" spans="1:7" x14ac:dyDescent="0.35">
      <c r="A66" s="1">
        <v>0.64</v>
      </c>
      <c r="B66" s="2">
        <v>-8.1859230000000007</v>
      </c>
      <c r="C66" s="2">
        <v>-14.696602</v>
      </c>
      <c r="E66" s="1">
        <v>0.64</v>
      </c>
      <c r="F66" s="2">
        <f t="shared" si="0"/>
        <v>8.1859230000000007</v>
      </c>
      <c r="G66" s="2">
        <f t="shared" si="1"/>
        <v>14.696602</v>
      </c>
    </row>
    <row r="67" spans="1:7" x14ac:dyDescent="0.35">
      <c r="A67" s="1">
        <v>0.65</v>
      </c>
      <c r="B67" s="2">
        <v>-8.5449490000000008</v>
      </c>
      <c r="C67" s="2">
        <v>-13.724748</v>
      </c>
      <c r="E67" s="1">
        <v>0.65</v>
      </c>
      <c r="F67" s="2">
        <f t="shared" ref="F67:F130" si="2">B67*(-1)</f>
        <v>8.5449490000000008</v>
      </c>
      <c r="G67" s="2">
        <f t="shared" ref="G67:G130" si="3">C67*(-1)</f>
        <v>13.724748</v>
      </c>
    </row>
    <row r="68" spans="1:7" x14ac:dyDescent="0.35">
      <c r="A68" s="1">
        <v>0.66</v>
      </c>
      <c r="B68" s="2">
        <v>-8.4641420000000007</v>
      </c>
      <c r="C68" s="2">
        <v>-13.320707000000001</v>
      </c>
      <c r="E68" s="1">
        <v>0.66</v>
      </c>
      <c r="F68" s="2">
        <f t="shared" si="2"/>
        <v>8.4641420000000007</v>
      </c>
      <c r="G68" s="2">
        <f t="shared" si="3"/>
        <v>13.320707000000001</v>
      </c>
    </row>
    <row r="69" spans="1:7" x14ac:dyDescent="0.35">
      <c r="A69" s="1">
        <v>0.67</v>
      </c>
      <c r="B69" s="2">
        <v>-8.3527509999999996</v>
      </c>
      <c r="C69" s="2">
        <v>-13.412083000000001</v>
      </c>
      <c r="E69" s="1">
        <v>0.67</v>
      </c>
      <c r="F69" s="2">
        <f t="shared" si="2"/>
        <v>8.3527509999999996</v>
      </c>
      <c r="G69" s="2">
        <f t="shared" si="3"/>
        <v>13.412083000000001</v>
      </c>
    </row>
    <row r="70" spans="1:7" x14ac:dyDescent="0.35">
      <c r="A70" s="1">
        <v>0.68</v>
      </c>
      <c r="B70" s="2">
        <v>-8.4572149999999997</v>
      </c>
      <c r="C70" s="2">
        <v>-13.589838</v>
      </c>
      <c r="E70" s="1">
        <v>0.68</v>
      </c>
      <c r="F70" s="2">
        <f t="shared" si="2"/>
        <v>8.4572149999999997</v>
      </c>
      <c r="G70" s="2">
        <f t="shared" si="3"/>
        <v>13.589838</v>
      </c>
    </row>
    <row r="71" spans="1:7" x14ac:dyDescent="0.35">
      <c r="A71" s="1">
        <v>0.69</v>
      </c>
      <c r="B71" s="2">
        <v>-8.6898149999999994</v>
      </c>
      <c r="C71" s="2">
        <v>-13.739815</v>
      </c>
      <c r="E71" s="1">
        <v>0.69</v>
      </c>
      <c r="F71" s="2">
        <f t="shared" si="2"/>
        <v>8.6898149999999994</v>
      </c>
      <c r="G71" s="2">
        <f t="shared" si="3"/>
        <v>13.739815</v>
      </c>
    </row>
    <row r="72" spans="1:7" x14ac:dyDescent="0.35">
      <c r="A72" s="1">
        <v>0.7</v>
      </c>
      <c r="B72" s="2">
        <v>-8.7791259999999998</v>
      </c>
      <c r="C72" s="2">
        <v>-13.824951</v>
      </c>
      <c r="E72" s="1">
        <v>0.7</v>
      </c>
      <c r="F72" s="2">
        <f t="shared" si="2"/>
        <v>8.7791259999999998</v>
      </c>
      <c r="G72" s="2">
        <f t="shared" si="3"/>
        <v>13.824951</v>
      </c>
    </row>
    <row r="73" spans="1:7" x14ac:dyDescent="0.35">
      <c r="A73" s="1">
        <v>0.71</v>
      </c>
      <c r="B73" s="2">
        <v>-8.5849510000000002</v>
      </c>
      <c r="C73" s="2">
        <v>-13.591942</v>
      </c>
      <c r="E73" s="1">
        <v>0.71</v>
      </c>
      <c r="F73" s="2">
        <f t="shared" si="2"/>
        <v>8.5849510000000002</v>
      </c>
      <c r="G73" s="2">
        <f t="shared" si="3"/>
        <v>13.591942</v>
      </c>
    </row>
    <row r="74" spans="1:7" x14ac:dyDescent="0.35">
      <c r="A74" s="1">
        <v>0.72</v>
      </c>
      <c r="B74" s="2">
        <v>-8.9354700000000005</v>
      </c>
      <c r="C74" s="2">
        <v>-13.760256999999999</v>
      </c>
      <c r="E74" s="1">
        <v>0.72</v>
      </c>
      <c r="F74" s="2">
        <f t="shared" si="2"/>
        <v>8.9354700000000005</v>
      </c>
      <c r="G74" s="2">
        <f t="shared" si="3"/>
        <v>13.760256999999999</v>
      </c>
    </row>
    <row r="75" spans="1:7" x14ac:dyDescent="0.35">
      <c r="A75" s="1">
        <v>0.73</v>
      </c>
      <c r="B75" s="2">
        <v>-8.8996139999999997</v>
      </c>
      <c r="C75" s="2">
        <v>-13.323988</v>
      </c>
      <c r="E75" s="1">
        <v>0.73</v>
      </c>
      <c r="F75" s="2">
        <f t="shared" si="2"/>
        <v>8.8996139999999997</v>
      </c>
      <c r="G75" s="2">
        <f t="shared" si="3"/>
        <v>13.323988</v>
      </c>
    </row>
    <row r="76" spans="1:7" x14ac:dyDescent="0.35">
      <c r="A76" s="1">
        <v>0.74</v>
      </c>
      <c r="B76" s="2">
        <v>-9.0449999999999999</v>
      </c>
      <c r="C76" s="2">
        <v>-13.145</v>
      </c>
      <c r="E76" s="1">
        <v>0.74</v>
      </c>
      <c r="F76" s="2">
        <f t="shared" si="2"/>
        <v>9.0449999999999999</v>
      </c>
      <c r="G76" s="2">
        <f t="shared" si="3"/>
        <v>13.145</v>
      </c>
    </row>
    <row r="77" spans="1:7" x14ac:dyDescent="0.35">
      <c r="A77" s="1">
        <v>0.75</v>
      </c>
      <c r="B77" s="2">
        <v>-9.7937630000000002</v>
      </c>
      <c r="C77" s="2">
        <v>-14.006238</v>
      </c>
      <c r="E77" s="1">
        <v>0.75</v>
      </c>
      <c r="F77" s="2">
        <f t="shared" si="2"/>
        <v>9.7937630000000002</v>
      </c>
      <c r="G77" s="2">
        <f t="shared" si="3"/>
        <v>14.006238</v>
      </c>
    </row>
    <row r="78" spans="1:7" x14ac:dyDescent="0.35">
      <c r="A78" s="1">
        <v>0.76</v>
      </c>
      <c r="B78" s="2">
        <v>-9.4769310000000004</v>
      </c>
      <c r="C78" s="2">
        <v>-14.323069</v>
      </c>
      <c r="E78" s="1">
        <v>0.76</v>
      </c>
      <c r="F78" s="2">
        <f t="shared" si="2"/>
        <v>9.4769310000000004</v>
      </c>
      <c r="G78" s="2">
        <f t="shared" si="3"/>
        <v>14.323069</v>
      </c>
    </row>
    <row r="79" spans="1:7" x14ac:dyDescent="0.35">
      <c r="A79" s="1">
        <v>0.77</v>
      </c>
      <c r="B79" s="2">
        <v>-9.4888530000000006</v>
      </c>
      <c r="C79" s="2">
        <v>-14.194585999999999</v>
      </c>
      <c r="E79" s="1">
        <v>0.77</v>
      </c>
      <c r="F79" s="2">
        <f t="shared" si="2"/>
        <v>9.4888530000000006</v>
      </c>
      <c r="G79" s="2">
        <f t="shared" si="3"/>
        <v>14.194585999999999</v>
      </c>
    </row>
    <row r="80" spans="1:7" x14ac:dyDescent="0.35">
      <c r="A80" s="1">
        <v>0.78</v>
      </c>
      <c r="B80" s="2">
        <v>-10.026785</v>
      </c>
      <c r="C80" s="2">
        <v>-14.208531000000001</v>
      </c>
      <c r="E80" s="1">
        <v>0.78</v>
      </c>
      <c r="F80" s="2">
        <f t="shared" si="2"/>
        <v>10.026785</v>
      </c>
      <c r="G80" s="2">
        <f t="shared" si="3"/>
        <v>14.208531000000001</v>
      </c>
    </row>
    <row r="81" spans="1:7" x14ac:dyDescent="0.35">
      <c r="A81" s="1">
        <v>0.79</v>
      </c>
      <c r="B81" s="2">
        <v>-10.184291999999999</v>
      </c>
      <c r="C81" s="2">
        <v>-14.28922</v>
      </c>
      <c r="E81" s="1">
        <v>0.79</v>
      </c>
      <c r="F81" s="2">
        <f t="shared" si="2"/>
        <v>10.184291999999999</v>
      </c>
      <c r="G81" s="2">
        <f t="shared" si="3"/>
        <v>14.28922</v>
      </c>
    </row>
    <row r="82" spans="1:7" x14ac:dyDescent="0.35">
      <c r="A82" s="1">
        <v>0.8</v>
      </c>
      <c r="B82" s="2">
        <v>-9.9424899999999994</v>
      </c>
      <c r="C82" s="2">
        <v>-14.370554</v>
      </c>
      <c r="E82" s="1">
        <v>0.8</v>
      </c>
      <c r="F82" s="2">
        <f t="shared" si="2"/>
        <v>9.9424899999999994</v>
      </c>
      <c r="G82" s="2">
        <f t="shared" si="3"/>
        <v>14.370554</v>
      </c>
    </row>
    <row r="83" spans="1:7" x14ac:dyDescent="0.35">
      <c r="A83" s="1">
        <v>0.81</v>
      </c>
      <c r="B83" s="2">
        <v>-10.298221</v>
      </c>
      <c r="C83" s="2">
        <v>-14.449605</v>
      </c>
      <c r="E83" s="1">
        <v>0.81</v>
      </c>
      <c r="F83" s="2">
        <f t="shared" si="2"/>
        <v>10.298221</v>
      </c>
      <c r="G83" s="2">
        <f t="shared" si="3"/>
        <v>14.449605</v>
      </c>
    </row>
    <row r="84" spans="1:7" x14ac:dyDescent="0.35">
      <c r="A84" s="1">
        <v>0.82</v>
      </c>
      <c r="B84" s="2">
        <v>-10.380404</v>
      </c>
      <c r="C84" s="2">
        <v>-14.45</v>
      </c>
      <c r="E84" s="1">
        <v>0.82</v>
      </c>
      <c r="F84" s="2">
        <f t="shared" si="2"/>
        <v>10.380404</v>
      </c>
      <c r="G84" s="2">
        <f t="shared" si="3"/>
        <v>14.45</v>
      </c>
    </row>
    <row r="85" spans="1:7" x14ac:dyDescent="0.35">
      <c r="A85" s="1">
        <v>0.83</v>
      </c>
      <c r="B85" s="2">
        <v>-10.308182</v>
      </c>
      <c r="C85" s="2">
        <v>-14.45</v>
      </c>
      <c r="E85" s="1">
        <v>0.83</v>
      </c>
      <c r="F85" s="2">
        <f t="shared" si="2"/>
        <v>10.308182</v>
      </c>
      <c r="G85" s="2">
        <f t="shared" si="3"/>
        <v>14.45</v>
      </c>
    </row>
    <row r="86" spans="1:7" x14ac:dyDescent="0.35">
      <c r="A86" s="1">
        <v>0.84</v>
      </c>
      <c r="B86" s="2">
        <v>-10.292363</v>
      </c>
      <c r="C86" s="2">
        <v>-14.386456000000001</v>
      </c>
      <c r="E86" s="1">
        <v>0.84</v>
      </c>
      <c r="F86" s="2">
        <f t="shared" si="2"/>
        <v>10.292363</v>
      </c>
      <c r="G86" s="2">
        <f t="shared" si="3"/>
        <v>14.386456000000001</v>
      </c>
    </row>
    <row r="87" spans="1:7" x14ac:dyDescent="0.35">
      <c r="A87" s="1">
        <v>0.85</v>
      </c>
      <c r="B87" s="2">
        <v>-10.43061</v>
      </c>
      <c r="C87" s="2">
        <v>-14.357578999999999</v>
      </c>
      <c r="E87" s="1">
        <v>0.85</v>
      </c>
      <c r="F87" s="2">
        <f t="shared" si="2"/>
        <v>10.43061</v>
      </c>
      <c r="G87" s="2">
        <f t="shared" si="3"/>
        <v>14.357578999999999</v>
      </c>
    </row>
    <row r="88" spans="1:7" x14ac:dyDescent="0.35">
      <c r="A88" s="1">
        <v>0.86</v>
      </c>
      <c r="B88" s="2">
        <v>-10.686252</v>
      </c>
      <c r="C88" s="2">
        <v>-14.549083</v>
      </c>
      <c r="E88" s="1">
        <v>0.86</v>
      </c>
      <c r="F88" s="2">
        <f t="shared" si="2"/>
        <v>10.686252</v>
      </c>
      <c r="G88" s="2">
        <f t="shared" si="3"/>
        <v>14.549083</v>
      </c>
    </row>
    <row r="89" spans="1:7" x14ac:dyDescent="0.35">
      <c r="A89" s="1">
        <v>0.87</v>
      </c>
      <c r="B89" s="2">
        <v>-10.075253999999999</v>
      </c>
      <c r="C89" s="2">
        <v>-14.50835</v>
      </c>
      <c r="E89" s="1">
        <v>0.87</v>
      </c>
      <c r="F89" s="2">
        <f t="shared" si="2"/>
        <v>10.075253999999999</v>
      </c>
      <c r="G89" s="2">
        <f t="shared" si="3"/>
        <v>14.50835</v>
      </c>
    </row>
    <row r="90" spans="1:7" x14ac:dyDescent="0.35">
      <c r="A90" s="1">
        <v>0.88</v>
      </c>
      <c r="B90" s="2">
        <v>-10.716265</v>
      </c>
      <c r="C90" s="2">
        <v>-14.627711</v>
      </c>
      <c r="E90" s="1">
        <v>0.88</v>
      </c>
      <c r="F90" s="2">
        <f t="shared" si="2"/>
        <v>10.716265</v>
      </c>
      <c r="G90" s="2">
        <f t="shared" si="3"/>
        <v>14.627711</v>
      </c>
    </row>
    <row r="91" spans="1:7" x14ac:dyDescent="0.35">
      <c r="A91" s="1">
        <v>0.89</v>
      </c>
      <c r="B91" s="2">
        <v>-11.194177</v>
      </c>
      <c r="C91" s="2">
        <v>-14.368675</v>
      </c>
      <c r="E91" s="1">
        <v>0.89</v>
      </c>
      <c r="F91" s="2">
        <f t="shared" si="2"/>
        <v>11.194177</v>
      </c>
      <c r="G91" s="2">
        <f t="shared" si="3"/>
        <v>14.368675</v>
      </c>
    </row>
    <row r="92" spans="1:7" x14ac:dyDescent="0.35">
      <c r="A92" s="1">
        <v>0.9</v>
      </c>
      <c r="B92" s="2">
        <v>-11.199794000000001</v>
      </c>
      <c r="C92" s="2">
        <v>-14.276338000000001</v>
      </c>
      <c r="E92" s="1">
        <v>0.9</v>
      </c>
      <c r="F92" s="2">
        <f t="shared" si="2"/>
        <v>11.199794000000001</v>
      </c>
      <c r="G92" s="2">
        <f t="shared" si="3"/>
        <v>14.276338000000001</v>
      </c>
    </row>
    <row r="93" spans="1:7" x14ac:dyDescent="0.35">
      <c r="A93" s="1">
        <v>0.91</v>
      </c>
      <c r="B93" s="2">
        <v>-11.064515999999999</v>
      </c>
      <c r="C93" s="2">
        <v>-15.257258</v>
      </c>
      <c r="E93" s="1">
        <v>0.91</v>
      </c>
      <c r="F93" s="2">
        <f t="shared" si="2"/>
        <v>11.064515999999999</v>
      </c>
      <c r="G93" s="2">
        <f t="shared" si="3"/>
        <v>15.257258</v>
      </c>
    </row>
    <row r="94" spans="1:7" x14ac:dyDescent="0.35">
      <c r="A94" s="1">
        <v>0.92</v>
      </c>
      <c r="B94" s="2">
        <v>-11.225806</v>
      </c>
      <c r="C94" s="2">
        <v>-15.337903000000001</v>
      </c>
      <c r="E94" s="1">
        <v>0.92</v>
      </c>
      <c r="F94" s="2">
        <f t="shared" si="2"/>
        <v>11.225806</v>
      </c>
      <c r="G94" s="2">
        <f t="shared" si="3"/>
        <v>15.337903000000001</v>
      </c>
    </row>
    <row r="95" spans="1:7" x14ac:dyDescent="0.35">
      <c r="A95" s="1">
        <v>0.93</v>
      </c>
      <c r="B95" s="2">
        <v>-11.180040999999999</v>
      </c>
      <c r="C95" s="2">
        <v>-15.210082999999999</v>
      </c>
      <c r="E95" s="1">
        <v>0.93</v>
      </c>
      <c r="F95" s="2">
        <f t="shared" si="2"/>
        <v>11.180040999999999</v>
      </c>
      <c r="G95" s="2">
        <f t="shared" si="3"/>
        <v>15.210082999999999</v>
      </c>
    </row>
    <row r="96" spans="1:7" x14ac:dyDescent="0.35">
      <c r="A96" s="1">
        <v>0.94</v>
      </c>
      <c r="B96" s="2">
        <v>-11.47758</v>
      </c>
      <c r="C96" s="2">
        <v>-15.074405</v>
      </c>
      <c r="E96" s="1">
        <v>0.94</v>
      </c>
      <c r="F96" s="2">
        <f t="shared" si="2"/>
        <v>11.47758</v>
      </c>
      <c r="G96" s="2">
        <f t="shared" si="3"/>
        <v>15.074405</v>
      </c>
    </row>
    <row r="97" spans="1:7" x14ac:dyDescent="0.35">
      <c r="A97" s="1">
        <v>0.95</v>
      </c>
      <c r="B97" s="2">
        <v>-11.769136</v>
      </c>
      <c r="C97" s="2">
        <v>-15.108024</v>
      </c>
      <c r="E97" s="1">
        <v>0.95</v>
      </c>
      <c r="F97" s="2">
        <f t="shared" si="2"/>
        <v>11.769136</v>
      </c>
      <c r="G97" s="2">
        <f t="shared" si="3"/>
        <v>15.108024</v>
      </c>
    </row>
    <row r="98" spans="1:7" x14ac:dyDescent="0.35">
      <c r="A98" s="1">
        <v>0.96</v>
      </c>
      <c r="B98" s="2">
        <v>-11.630979999999999</v>
      </c>
      <c r="C98" s="2">
        <v>-15.299804</v>
      </c>
      <c r="E98" s="1">
        <v>0.96</v>
      </c>
      <c r="F98" s="2">
        <f t="shared" si="2"/>
        <v>11.630979999999999</v>
      </c>
      <c r="G98" s="2">
        <f t="shared" si="3"/>
        <v>15.299804</v>
      </c>
    </row>
    <row r="99" spans="1:7" x14ac:dyDescent="0.35">
      <c r="A99" s="1">
        <v>0.97</v>
      </c>
      <c r="B99" s="2">
        <v>-11.199608</v>
      </c>
      <c r="C99" s="2">
        <v>-14.986079</v>
      </c>
      <c r="E99" s="1">
        <v>0.97</v>
      </c>
      <c r="F99" s="2">
        <f t="shared" si="2"/>
        <v>11.199608</v>
      </c>
      <c r="G99" s="2">
        <f t="shared" si="3"/>
        <v>14.986079</v>
      </c>
    </row>
    <row r="100" spans="1:7" x14ac:dyDescent="0.35">
      <c r="A100" s="1">
        <v>0.98</v>
      </c>
      <c r="B100" s="2">
        <v>-11.521849</v>
      </c>
      <c r="C100" s="2">
        <v>-15.173109</v>
      </c>
      <c r="E100" s="1">
        <v>0.98</v>
      </c>
      <c r="F100" s="2">
        <f t="shared" si="2"/>
        <v>11.521849</v>
      </c>
      <c r="G100" s="2">
        <f t="shared" si="3"/>
        <v>15.173109</v>
      </c>
    </row>
    <row r="101" spans="1:7" x14ac:dyDescent="0.35">
      <c r="A101" s="1">
        <v>0.99</v>
      </c>
      <c r="B101" s="2">
        <v>-11.460331</v>
      </c>
      <c r="C101" s="2">
        <v>-15.331287</v>
      </c>
      <c r="E101" s="1">
        <v>0.99</v>
      </c>
      <c r="F101" s="2">
        <f t="shared" si="2"/>
        <v>11.460331</v>
      </c>
      <c r="G101" s="2">
        <f t="shared" si="3"/>
        <v>15.331287</v>
      </c>
    </row>
    <row r="102" spans="1:7" x14ac:dyDescent="0.35">
      <c r="A102" s="1">
        <v>1</v>
      </c>
      <c r="B102" s="2">
        <v>-11.333672999999999</v>
      </c>
      <c r="C102" s="2">
        <v>-15.383163</v>
      </c>
      <c r="E102" s="1">
        <v>1</v>
      </c>
      <c r="F102" s="2">
        <f t="shared" si="2"/>
        <v>11.333672999999999</v>
      </c>
      <c r="G102" s="2">
        <f t="shared" si="3"/>
        <v>15.383163</v>
      </c>
    </row>
    <row r="103" spans="1:7" x14ac:dyDescent="0.35">
      <c r="A103" s="1">
        <v>1.01</v>
      </c>
      <c r="B103" s="2">
        <v>-11.407353000000001</v>
      </c>
      <c r="C103" s="2">
        <v>-15.372059</v>
      </c>
      <c r="E103" s="1">
        <v>1.01</v>
      </c>
      <c r="F103" s="2">
        <f t="shared" si="2"/>
        <v>11.407353000000001</v>
      </c>
      <c r="G103" s="2">
        <f t="shared" si="3"/>
        <v>15.372059</v>
      </c>
    </row>
    <row r="104" spans="1:7" x14ac:dyDescent="0.35">
      <c r="A104" s="1">
        <v>1.02</v>
      </c>
      <c r="B104" s="2">
        <v>-11.446569</v>
      </c>
      <c r="C104" s="2">
        <v>-15.489706</v>
      </c>
      <c r="E104" s="1">
        <v>1.02</v>
      </c>
      <c r="F104" s="2">
        <f t="shared" si="2"/>
        <v>11.446569</v>
      </c>
      <c r="G104" s="2">
        <f t="shared" si="3"/>
        <v>15.489706</v>
      </c>
    </row>
    <row r="105" spans="1:7" x14ac:dyDescent="0.35">
      <c r="A105" s="1">
        <v>1.03</v>
      </c>
      <c r="B105" s="2">
        <v>-10.867165999999999</v>
      </c>
      <c r="C105" s="2">
        <v>-15.317864999999999</v>
      </c>
      <c r="E105" s="1">
        <v>1.03</v>
      </c>
      <c r="F105" s="2">
        <f t="shared" si="2"/>
        <v>10.867165999999999</v>
      </c>
      <c r="G105" s="2">
        <f t="shared" si="3"/>
        <v>15.317864999999999</v>
      </c>
    </row>
    <row r="106" spans="1:7" x14ac:dyDescent="0.35">
      <c r="A106" s="1">
        <v>1.04</v>
      </c>
      <c r="B106" s="2">
        <v>-11.141764</v>
      </c>
      <c r="C106" s="2">
        <v>-15.405294</v>
      </c>
      <c r="E106" s="1">
        <v>1.04</v>
      </c>
      <c r="F106" s="2">
        <f t="shared" si="2"/>
        <v>11.141764</v>
      </c>
      <c r="G106" s="2">
        <f t="shared" si="3"/>
        <v>15.405294</v>
      </c>
    </row>
    <row r="107" spans="1:7" x14ac:dyDescent="0.35">
      <c r="A107" s="1">
        <v>1.05</v>
      </c>
      <c r="B107" s="2">
        <v>-11.645206</v>
      </c>
      <c r="C107" s="2">
        <v>-15.429452</v>
      </c>
      <c r="E107" s="1">
        <v>1.05</v>
      </c>
      <c r="F107" s="2">
        <f t="shared" si="2"/>
        <v>11.645206</v>
      </c>
      <c r="G107" s="2">
        <f t="shared" si="3"/>
        <v>15.429452</v>
      </c>
    </row>
    <row r="108" spans="1:7" x14ac:dyDescent="0.35">
      <c r="A108" s="1">
        <v>1.06</v>
      </c>
      <c r="B108" s="2">
        <v>-11.759091</v>
      </c>
      <c r="C108" s="2">
        <v>-15.218182000000001</v>
      </c>
      <c r="E108" s="1">
        <v>1.06</v>
      </c>
      <c r="F108" s="2">
        <f t="shared" si="2"/>
        <v>11.759091</v>
      </c>
      <c r="G108" s="2">
        <f t="shared" si="3"/>
        <v>15.218182000000001</v>
      </c>
    </row>
    <row r="109" spans="1:7" x14ac:dyDescent="0.35">
      <c r="A109" s="1">
        <v>1.07</v>
      </c>
      <c r="B109" s="2">
        <v>-11.843658</v>
      </c>
      <c r="C109" s="2">
        <v>-15.852432</v>
      </c>
      <c r="E109" s="1">
        <v>1.07</v>
      </c>
      <c r="F109" s="2">
        <f t="shared" si="2"/>
        <v>11.843658</v>
      </c>
      <c r="G109" s="2">
        <f t="shared" si="3"/>
        <v>15.852432</v>
      </c>
    </row>
    <row r="110" spans="1:7" x14ac:dyDescent="0.35">
      <c r="A110" s="1">
        <v>1.08</v>
      </c>
      <c r="B110" s="2">
        <v>-12.108483</v>
      </c>
      <c r="C110" s="2">
        <v>-16.195409000000001</v>
      </c>
      <c r="E110" s="1">
        <v>1.08</v>
      </c>
      <c r="F110" s="2">
        <f t="shared" si="2"/>
        <v>12.108483</v>
      </c>
      <c r="G110" s="2">
        <f t="shared" si="3"/>
        <v>16.195409000000001</v>
      </c>
    </row>
    <row r="111" spans="1:7" x14ac:dyDescent="0.35">
      <c r="A111" s="1">
        <v>1.0900000000000001</v>
      </c>
      <c r="B111" s="2">
        <v>-12.144420999999999</v>
      </c>
      <c r="C111" s="2">
        <v>-16.327788999999999</v>
      </c>
      <c r="E111" s="1">
        <v>1.0900000000000001</v>
      </c>
      <c r="F111" s="2">
        <f t="shared" si="2"/>
        <v>12.144420999999999</v>
      </c>
      <c r="G111" s="2">
        <f t="shared" si="3"/>
        <v>16.327788999999999</v>
      </c>
    </row>
    <row r="112" spans="1:7" x14ac:dyDescent="0.35">
      <c r="A112" s="1">
        <v>1.1000000000000001</v>
      </c>
      <c r="B112" s="2">
        <v>-12.498238000000001</v>
      </c>
      <c r="C112" s="2">
        <v>-16.784441999999999</v>
      </c>
      <c r="E112" s="1">
        <v>1.1000000000000001</v>
      </c>
      <c r="F112" s="2">
        <f t="shared" si="2"/>
        <v>12.498238000000001</v>
      </c>
      <c r="G112" s="2">
        <f t="shared" si="3"/>
        <v>16.784441999999999</v>
      </c>
    </row>
    <row r="113" spans="1:7" x14ac:dyDescent="0.35">
      <c r="A113" s="1">
        <v>1.1100000000000001</v>
      </c>
      <c r="B113" s="2">
        <v>-13.122756000000001</v>
      </c>
      <c r="C113" s="2">
        <v>-17.573173000000001</v>
      </c>
      <c r="E113" s="1">
        <v>1.1100000000000001</v>
      </c>
      <c r="F113" s="2">
        <f t="shared" si="2"/>
        <v>13.122756000000001</v>
      </c>
      <c r="G113" s="2">
        <f t="shared" si="3"/>
        <v>17.573173000000001</v>
      </c>
    </row>
    <row r="114" spans="1:7" x14ac:dyDescent="0.35">
      <c r="A114" s="1">
        <v>1.1200000000000001</v>
      </c>
      <c r="B114" s="2">
        <v>-12.705219</v>
      </c>
      <c r="C114" s="2">
        <v>-17.698433999999999</v>
      </c>
      <c r="E114" s="1">
        <v>1.1200000000000001</v>
      </c>
      <c r="F114" s="2">
        <f t="shared" si="2"/>
        <v>12.705219</v>
      </c>
      <c r="G114" s="2">
        <f t="shared" si="3"/>
        <v>17.698433999999999</v>
      </c>
    </row>
    <row r="115" spans="1:7" x14ac:dyDescent="0.35">
      <c r="A115" s="1">
        <v>1.1299999999999999</v>
      </c>
      <c r="B115" s="2">
        <v>-12.546004</v>
      </c>
      <c r="C115" s="2">
        <v>-17.122513999999999</v>
      </c>
      <c r="E115" s="1">
        <v>1.1299999999999999</v>
      </c>
      <c r="F115" s="2">
        <f t="shared" si="2"/>
        <v>12.546004</v>
      </c>
      <c r="G115" s="2">
        <f t="shared" si="3"/>
        <v>17.122513999999999</v>
      </c>
    </row>
    <row r="116" spans="1:7" x14ac:dyDescent="0.35">
      <c r="A116" s="1">
        <v>1.1399999999999999</v>
      </c>
      <c r="B116" s="2">
        <v>-12.560515000000001</v>
      </c>
      <c r="C116" s="2">
        <v>-17.07103</v>
      </c>
      <c r="E116" s="1">
        <v>1.1399999999999999</v>
      </c>
      <c r="F116" s="2">
        <f t="shared" si="2"/>
        <v>12.560515000000001</v>
      </c>
      <c r="G116" s="2">
        <f t="shared" si="3"/>
        <v>17.07103</v>
      </c>
    </row>
    <row r="117" spans="1:7" x14ac:dyDescent="0.35">
      <c r="A117" s="1">
        <v>1.1499999999999999</v>
      </c>
      <c r="B117" s="2">
        <v>-12.472441</v>
      </c>
      <c r="C117" s="2">
        <v>-17.107479999999999</v>
      </c>
      <c r="E117" s="1">
        <v>1.1499999999999999</v>
      </c>
      <c r="F117" s="2">
        <f t="shared" si="2"/>
        <v>12.472441</v>
      </c>
      <c r="G117" s="2">
        <f t="shared" si="3"/>
        <v>17.107479999999999</v>
      </c>
    </row>
    <row r="118" spans="1:7" x14ac:dyDescent="0.35">
      <c r="A118" s="1">
        <v>1.1599999999999999</v>
      </c>
      <c r="B118" s="2">
        <v>-12.377300999999999</v>
      </c>
      <c r="C118" s="2">
        <v>-16.972698999999999</v>
      </c>
      <c r="E118" s="1">
        <v>1.1599999999999999</v>
      </c>
      <c r="F118" s="2">
        <f t="shared" si="2"/>
        <v>12.377300999999999</v>
      </c>
      <c r="G118" s="2">
        <f t="shared" si="3"/>
        <v>16.972698999999999</v>
      </c>
    </row>
    <row r="119" spans="1:7" x14ac:dyDescent="0.35">
      <c r="A119" s="1">
        <v>1.17</v>
      </c>
      <c r="B119" s="2">
        <v>-12.644299999999999</v>
      </c>
      <c r="C119" s="2">
        <v>-16.7437</v>
      </c>
      <c r="E119" s="1">
        <v>1.17</v>
      </c>
      <c r="F119" s="2">
        <f t="shared" si="2"/>
        <v>12.644299999999999</v>
      </c>
      <c r="G119" s="2">
        <f t="shared" si="3"/>
        <v>16.7437</v>
      </c>
    </row>
    <row r="120" spans="1:7" x14ac:dyDescent="0.35">
      <c r="A120" s="1">
        <v>1.18</v>
      </c>
      <c r="B120" s="2">
        <v>-12.5243</v>
      </c>
      <c r="C120" s="2">
        <v>-17.663699999999999</v>
      </c>
      <c r="E120" s="1">
        <v>1.18</v>
      </c>
      <c r="F120" s="2">
        <f t="shared" si="2"/>
        <v>12.5243</v>
      </c>
      <c r="G120" s="2">
        <f t="shared" si="3"/>
        <v>17.663699999999999</v>
      </c>
    </row>
    <row r="121" spans="1:7" x14ac:dyDescent="0.35">
      <c r="A121" s="1">
        <v>1.19</v>
      </c>
      <c r="B121" s="2">
        <v>-12.435555000000001</v>
      </c>
      <c r="C121" s="2">
        <v>-17.334444999999999</v>
      </c>
      <c r="E121" s="1">
        <v>1.19</v>
      </c>
      <c r="F121" s="2">
        <f t="shared" si="2"/>
        <v>12.435555000000001</v>
      </c>
      <c r="G121" s="2">
        <f t="shared" si="3"/>
        <v>17.334444999999999</v>
      </c>
    </row>
    <row r="122" spans="1:7" x14ac:dyDescent="0.35">
      <c r="A122" s="1">
        <v>1.2</v>
      </c>
      <c r="B122" s="2">
        <v>-12.487159999999999</v>
      </c>
      <c r="C122" s="2">
        <v>-16.723151999999999</v>
      </c>
      <c r="E122" s="1">
        <v>1.2</v>
      </c>
      <c r="F122" s="2">
        <f t="shared" si="2"/>
        <v>12.487159999999999</v>
      </c>
      <c r="G122" s="2">
        <f t="shared" si="3"/>
        <v>16.723151999999999</v>
      </c>
    </row>
    <row r="123" spans="1:7" x14ac:dyDescent="0.35">
      <c r="A123" s="1">
        <v>1.21</v>
      </c>
      <c r="B123" s="2">
        <v>-12.644807</v>
      </c>
      <c r="C123" s="2">
        <v>-16.423217000000001</v>
      </c>
      <c r="E123" s="1">
        <v>1.21</v>
      </c>
      <c r="F123" s="2">
        <f t="shared" si="2"/>
        <v>12.644807</v>
      </c>
      <c r="G123" s="2">
        <f t="shared" si="3"/>
        <v>16.423217000000001</v>
      </c>
    </row>
    <row r="124" spans="1:7" x14ac:dyDescent="0.35">
      <c r="A124" s="1">
        <v>1.22</v>
      </c>
      <c r="B124" s="2">
        <v>-12.796238000000001</v>
      </c>
      <c r="C124" s="2">
        <v>-16.844356000000001</v>
      </c>
      <c r="E124" s="1">
        <v>1.22</v>
      </c>
      <c r="F124" s="2">
        <f t="shared" si="2"/>
        <v>12.796238000000001</v>
      </c>
      <c r="G124" s="2">
        <f t="shared" si="3"/>
        <v>16.844356000000001</v>
      </c>
    </row>
    <row r="125" spans="1:7" x14ac:dyDescent="0.35">
      <c r="A125" s="1">
        <v>1.23</v>
      </c>
      <c r="B125" s="2">
        <v>-12.717029</v>
      </c>
      <c r="C125" s="2">
        <v>-16.725545</v>
      </c>
      <c r="E125" s="1">
        <v>1.23</v>
      </c>
      <c r="F125" s="2">
        <f t="shared" si="2"/>
        <v>12.717029</v>
      </c>
      <c r="G125" s="2">
        <f t="shared" si="3"/>
        <v>16.725545</v>
      </c>
    </row>
    <row r="126" spans="1:7" x14ac:dyDescent="0.35">
      <c r="A126" s="1">
        <v>1.24</v>
      </c>
      <c r="B126" s="2">
        <v>-13.034689999999999</v>
      </c>
      <c r="C126" s="2">
        <v>-16.94341</v>
      </c>
      <c r="E126" s="1">
        <v>1.24</v>
      </c>
      <c r="F126" s="2">
        <f t="shared" si="2"/>
        <v>13.034689999999999</v>
      </c>
      <c r="G126" s="2">
        <f t="shared" si="3"/>
        <v>16.94341</v>
      </c>
    </row>
    <row r="127" spans="1:7" x14ac:dyDescent="0.35">
      <c r="A127" s="1">
        <v>1.25</v>
      </c>
      <c r="B127" s="2">
        <v>-13.080769</v>
      </c>
      <c r="C127" s="2">
        <v>-16.824998999999998</v>
      </c>
      <c r="E127" s="1">
        <v>1.25</v>
      </c>
      <c r="F127" s="2">
        <f t="shared" si="2"/>
        <v>13.080769</v>
      </c>
      <c r="G127" s="2">
        <f t="shared" si="3"/>
        <v>16.824998999999998</v>
      </c>
    </row>
    <row r="128" spans="1:7" x14ac:dyDescent="0.35">
      <c r="A128" s="1">
        <v>1.26</v>
      </c>
      <c r="B128" s="2">
        <v>-12.83728</v>
      </c>
      <c r="C128" s="2">
        <v>-16.666242</v>
      </c>
      <c r="E128" s="1">
        <v>1.26</v>
      </c>
      <c r="F128" s="2">
        <f t="shared" si="2"/>
        <v>12.83728</v>
      </c>
      <c r="G128" s="2">
        <f t="shared" si="3"/>
        <v>16.666242</v>
      </c>
    </row>
    <row r="129" spans="1:7" x14ac:dyDescent="0.35">
      <c r="A129" s="1">
        <v>1.27</v>
      </c>
      <c r="B129" s="2">
        <v>-12.810021000000001</v>
      </c>
      <c r="C129" s="2">
        <v>-17.308017</v>
      </c>
      <c r="E129" s="1">
        <v>1.27</v>
      </c>
      <c r="F129" s="2">
        <f t="shared" si="2"/>
        <v>12.810021000000001</v>
      </c>
      <c r="G129" s="2">
        <f t="shared" si="3"/>
        <v>17.308017</v>
      </c>
    </row>
    <row r="130" spans="1:7" x14ac:dyDescent="0.35">
      <c r="A130" s="1">
        <v>1.28</v>
      </c>
      <c r="B130" s="2">
        <v>-13.020991</v>
      </c>
      <c r="C130" s="2">
        <v>-17.476793000000001</v>
      </c>
      <c r="E130" s="1">
        <v>1.28</v>
      </c>
      <c r="F130" s="2">
        <f t="shared" si="2"/>
        <v>13.020991</v>
      </c>
      <c r="G130" s="2">
        <f t="shared" si="3"/>
        <v>17.476793000000001</v>
      </c>
    </row>
    <row r="131" spans="1:7" x14ac:dyDescent="0.35">
      <c r="A131" s="1">
        <v>1.29</v>
      </c>
      <c r="B131" s="2">
        <v>-12.432703999999999</v>
      </c>
      <c r="C131" s="2">
        <v>-17.362822999999999</v>
      </c>
      <c r="E131" s="1">
        <v>1.29</v>
      </c>
      <c r="F131" s="2">
        <f t="shared" ref="F131:F194" si="4">B131*(-1)</f>
        <v>12.432703999999999</v>
      </c>
      <c r="G131" s="2">
        <f t="shared" ref="G131:G194" si="5">C131*(-1)</f>
        <v>17.362822999999999</v>
      </c>
    </row>
    <row r="132" spans="1:7" x14ac:dyDescent="0.35">
      <c r="A132" s="1">
        <v>1.3</v>
      </c>
      <c r="B132" s="2">
        <v>-12.45</v>
      </c>
      <c r="C132" s="2">
        <v>-17.399999999999999</v>
      </c>
      <c r="E132" s="1">
        <v>1.3</v>
      </c>
      <c r="F132" s="2">
        <f t="shared" si="4"/>
        <v>12.45</v>
      </c>
      <c r="G132" s="2">
        <f t="shared" si="5"/>
        <v>17.399999999999999</v>
      </c>
    </row>
    <row r="133" spans="1:7" x14ac:dyDescent="0.35">
      <c r="A133" s="1">
        <v>1.31</v>
      </c>
      <c r="B133" s="2">
        <v>-12.719616</v>
      </c>
      <c r="C133" s="2">
        <v>-17.545577999999999</v>
      </c>
      <c r="E133" s="1">
        <v>1.31</v>
      </c>
      <c r="F133" s="2">
        <f t="shared" si="4"/>
        <v>12.719616</v>
      </c>
      <c r="G133" s="2">
        <f t="shared" si="5"/>
        <v>17.545577999999999</v>
      </c>
    </row>
    <row r="134" spans="1:7" x14ac:dyDescent="0.35">
      <c r="A134" s="1">
        <v>1.32</v>
      </c>
      <c r="B134" s="2">
        <v>-12.685924</v>
      </c>
      <c r="C134" s="2">
        <v>-17.653991000000001</v>
      </c>
      <c r="E134" s="1">
        <v>1.32</v>
      </c>
      <c r="F134" s="2">
        <f t="shared" si="4"/>
        <v>12.685924</v>
      </c>
      <c r="G134" s="2">
        <f t="shared" si="5"/>
        <v>17.653991000000001</v>
      </c>
    </row>
    <row r="135" spans="1:7" x14ac:dyDescent="0.35">
      <c r="A135" s="1">
        <v>1.33</v>
      </c>
      <c r="B135" s="2">
        <v>-13.064075000000001</v>
      </c>
      <c r="C135" s="2">
        <v>-17.696007999999999</v>
      </c>
      <c r="E135" s="1">
        <v>1.33</v>
      </c>
      <c r="F135" s="2">
        <f t="shared" si="4"/>
        <v>13.064075000000001</v>
      </c>
      <c r="G135" s="2">
        <f t="shared" si="5"/>
        <v>17.696007999999999</v>
      </c>
    </row>
    <row r="136" spans="1:7" x14ac:dyDescent="0.35">
      <c r="A136" s="1">
        <v>1.34</v>
      </c>
      <c r="B136" s="2">
        <v>-13.209035999999999</v>
      </c>
      <c r="C136" s="2">
        <v>-17.736346000000001</v>
      </c>
      <c r="E136" s="1">
        <v>1.34</v>
      </c>
      <c r="F136" s="2">
        <f t="shared" si="4"/>
        <v>13.209035999999999</v>
      </c>
      <c r="G136" s="2">
        <f t="shared" si="5"/>
        <v>17.736346000000001</v>
      </c>
    </row>
    <row r="137" spans="1:7" x14ac:dyDescent="0.35">
      <c r="A137" s="1">
        <v>1.35</v>
      </c>
      <c r="B137" s="2">
        <v>-13.25</v>
      </c>
      <c r="C137" s="2">
        <v>-17.75</v>
      </c>
      <c r="E137" s="1">
        <v>1.35</v>
      </c>
      <c r="F137" s="2">
        <f t="shared" si="4"/>
        <v>13.25</v>
      </c>
      <c r="G137" s="2">
        <f t="shared" si="5"/>
        <v>17.75</v>
      </c>
    </row>
    <row r="138" spans="1:7" x14ac:dyDescent="0.35">
      <c r="A138" s="1">
        <v>1.36</v>
      </c>
      <c r="B138" s="2">
        <v>-13.316666</v>
      </c>
      <c r="C138" s="2">
        <v>-17.683333999999999</v>
      </c>
      <c r="E138" s="1">
        <v>1.36</v>
      </c>
      <c r="F138" s="2">
        <f t="shared" si="4"/>
        <v>13.316666</v>
      </c>
      <c r="G138" s="2">
        <f t="shared" si="5"/>
        <v>17.683333999999999</v>
      </c>
    </row>
    <row r="139" spans="1:7" x14ac:dyDescent="0.35">
      <c r="A139" s="1">
        <v>1.37</v>
      </c>
      <c r="B139" s="2">
        <v>-13.352439</v>
      </c>
      <c r="C139" s="2">
        <v>-17.537804999999999</v>
      </c>
      <c r="E139" s="1">
        <v>1.37</v>
      </c>
      <c r="F139" s="2">
        <f t="shared" si="4"/>
        <v>13.352439</v>
      </c>
      <c r="G139" s="2">
        <f t="shared" si="5"/>
        <v>17.537804999999999</v>
      </c>
    </row>
    <row r="140" spans="1:7" x14ac:dyDescent="0.35">
      <c r="A140" s="1">
        <v>1.38</v>
      </c>
      <c r="B140" s="2">
        <v>-12.702032000000001</v>
      </c>
      <c r="C140" s="2">
        <v>-17.456503999999999</v>
      </c>
      <c r="E140" s="1">
        <v>1.38</v>
      </c>
      <c r="F140" s="2">
        <f t="shared" si="4"/>
        <v>12.702032000000001</v>
      </c>
      <c r="G140" s="2">
        <f t="shared" si="5"/>
        <v>17.456503999999999</v>
      </c>
    </row>
    <row r="141" spans="1:7" x14ac:dyDescent="0.35">
      <c r="A141" s="1">
        <v>1.39</v>
      </c>
      <c r="B141" s="2">
        <v>-13.316399000000001</v>
      </c>
      <c r="C141" s="2">
        <v>-17.598089000000002</v>
      </c>
      <c r="E141" s="1">
        <v>1.39</v>
      </c>
      <c r="F141" s="2">
        <f t="shared" si="4"/>
        <v>13.316399000000001</v>
      </c>
      <c r="G141" s="2">
        <f t="shared" si="5"/>
        <v>17.598089000000002</v>
      </c>
    </row>
    <row r="142" spans="1:7" x14ac:dyDescent="0.35">
      <c r="A142" s="1">
        <v>1.4</v>
      </c>
      <c r="B142" s="2">
        <v>-13.654836</v>
      </c>
      <c r="C142" s="2">
        <v>-18.069343</v>
      </c>
      <c r="E142" s="1">
        <v>1.4</v>
      </c>
      <c r="F142" s="2">
        <f t="shared" si="4"/>
        <v>13.654836</v>
      </c>
      <c r="G142" s="2">
        <f t="shared" si="5"/>
        <v>18.069343</v>
      </c>
    </row>
    <row r="143" spans="1:7" x14ac:dyDescent="0.35">
      <c r="A143" s="1">
        <v>1.41</v>
      </c>
      <c r="B143" s="2">
        <v>-13.701775</v>
      </c>
      <c r="C143" s="2">
        <v>-17.999896</v>
      </c>
      <c r="E143" s="1">
        <v>1.41</v>
      </c>
      <c r="F143" s="2">
        <f t="shared" si="4"/>
        <v>13.701775</v>
      </c>
      <c r="G143" s="2">
        <f t="shared" si="5"/>
        <v>17.999896</v>
      </c>
    </row>
    <row r="144" spans="1:7" x14ac:dyDescent="0.35">
      <c r="A144" s="1">
        <v>1.42</v>
      </c>
      <c r="B144" s="2">
        <v>-13.585521</v>
      </c>
      <c r="C144" s="2">
        <v>-17.187549000000001</v>
      </c>
      <c r="E144" s="1">
        <v>1.42</v>
      </c>
      <c r="F144" s="2">
        <f t="shared" si="4"/>
        <v>13.585521</v>
      </c>
      <c r="G144" s="2">
        <f t="shared" si="5"/>
        <v>17.187549000000001</v>
      </c>
    </row>
    <row r="145" spans="1:7" x14ac:dyDescent="0.35">
      <c r="A145" s="1">
        <v>1.43</v>
      </c>
      <c r="B145" s="2">
        <v>-13.508300999999999</v>
      </c>
      <c r="C145" s="2">
        <v>-17.921139</v>
      </c>
      <c r="E145" s="1">
        <v>1.43</v>
      </c>
      <c r="F145" s="2">
        <f t="shared" si="4"/>
        <v>13.508300999999999</v>
      </c>
      <c r="G145" s="2">
        <f t="shared" si="5"/>
        <v>17.921139</v>
      </c>
    </row>
    <row r="146" spans="1:7" x14ac:dyDescent="0.35">
      <c r="A146" s="1">
        <v>1.44</v>
      </c>
      <c r="B146" s="2">
        <v>-13.654211999999999</v>
      </c>
      <c r="C146" s="2">
        <v>-18.192764</v>
      </c>
      <c r="E146" s="1">
        <v>1.44</v>
      </c>
      <c r="F146" s="2">
        <f t="shared" si="4"/>
        <v>13.654211999999999</v>
      </c>
      <c r="G146" s="2">
        <f t="shared" si="5"/>
        <v>18.192764</v>
      </c>
    </row>
    <row r="147" spans="1:7" x14ac:dyDescent="0.35">
      <c r="A147" s="1">
        <v>1.45</v>
      </c>
      <c r="B147" s="2">
        <v>-13.728937</v>
      </c>
      <c r="C147" s="2">
        <v>-18.394686</v>
      </c>
      <c r="E147" s="1">
        <v>1.45</v>
      </c>
      <c r="F147" s="2">
        <f t="shared" si="4"/>
        <v>13.728937</v>
      </c>
      <c r="G147" s="2">
        <f t="shared" si="5"/>
        <v>18.394686</v>
      </c>
    </row>
    <row r="148" spans="1:7" x14ac:dyDescent="0.35">
      <c r="A148" s="1">
        <v>1.46</v>
      </c>
      <c r="B148" s="2">
        <v>-13.847689000000001</v>
      </c>
      <c r="C148" s="2">
        <v>-18.59769</v>
      </c>
      <c r="E148" s="1">
        <v>1.46</v>
      </c>
      <c r="F148" s="2">
        <f t="shared" si="4"/>
        <v>13.847689000000001</v>
      </c>
      <c r="G148" s="2">
        <f t="shared" si="5"/>
        <v>18.59769</v>
      </c>
    </row>
    <row r="149" spans="1:7" x14ac:dyDescent="0.35">
      <c r="A149" s="1">
        <v>1.47</v>
      </c>
      <c r="B149" s="2">
        <v>-13.988934</v>
      </c>
      <c r="C149" s="2">
        <v>-18.462273</v>
      </c>
      <c r="E149" s="1">
        <v>1.47</v>
      </c>
      <c r="F149" s="2">
        <f t="shared" si="4"/>
        <v>13.988934</v>
      </c>
      <c r="G149" s="2">
        <f t="shared" si="5"/>
        <v>18.462273</v>
      </c>
    </row>
    <row r="150" spans="1:7" x14ac:dyDescent="0.35">
      <c r="A150" s="1">
        <v>1.48</v>
      </c>
      <c r="B150" s="2">
        <v>-13.951328999999999</v>
      </c>
      <c r="C150" s="2">
        <v>-17.504498999999999</v>
      </c>
      <c r="E150" s="1">
        <v>1.48</v>
      </c>
      <c r="F150" s="2">
        <f t="shared" si="4"/>
        <v>13.951328999999999</v>
      </c>
      <c r="G150" s="2">
        <f t="shared" si="5"/>
        <v>17.504498999999999</v>
      </c>
    </row>
    <row r="151" spans="1:7" x14ac:dyDescent="0.35">
      <c r="A151" s="1">
        <v>1.49</v>
      </c>
      <c r="B151" s="2">
        <v>-13.992229</v>
      </c>
      <c r="C151" s="2">
        <v>-19.181391000000001</v>
      </c>
      <c r="E151" s="1">
        <v>1.49</v>
      </c>
      <c r="F151" s="2">
        <f t="shared" si="4"/>
        <v>13.992229</v>
      </c>
      <c r="G151" s="2">
        <f t="shared" si="5"/>
        <v>19.181391000000001</v>
      </c>
    </row>
    <row r="152" spans="1:7" x14ac:dyDescent="0.35">
      <c r="A152" s="1">
        <v>1.5</v>
      </c>
      <c r="B152" s="2">
        <v>-14.195968000000001</v>
      </c>
      <c r="C152" s="2">
        <v>-19.467338000000002</v>
      </c>
      <c r="E152" s="1">
        <v>1.5</v>
      </c>
      <c r="F152" s="2">
        <f t="shared" si="4"/>
        <v>14.195968000000001</v>
      </c>
      <c r="G152" s="2">
        <f t="shared" si="5"/>
        <v>19.467338000000002</v>
      </c>
    </row>
    <row r="153" spans="1:7" x14ac:dyDescent="0.35">
      <c r="A153" s="1">
        <v>1.51</v>
      </c>
      <c r="B153" s="2">
        <v>-14.276923</v>
      </c>
      <c r="C153" s="2">
        <v>-18.965384</v>
      </c>
      <c r="E153" s="1">
        <v>1.51</v>
      </c>
      <c r="F153" s="2">
        <f t="shared" si="4"/>
        <v>14.276923</v>
      </c>
      <c r="G153" s="2">
        <f t="shared" si="5"/>
        <v>18.965384</v>
      </c>
    </row>
    <row r="154" spans="1:7" x14ac:dyDescent="0.35">
      <c r="A154" s="1">
        <v>1.52</v>
      </c>
      <c r="B154" s="2">
        <v>-14.32992</v>
      </c>
      <c r="C154" s="2">
        <v>-18.466601000000001</v>
      </c>
      <c r="E154" s="1">
        <v>1.52</v>
      </c>
      <c r="F154" s="2">
        <f t="shared" si="4"/>
        <v>14.32992</v>
      </c>
      <c r="G154" s="2">
        <f t="shared" si="5"/>
        <v>18.466601000000001</v>
      </c>
    </row>
    <row r="155" spans="1:7" x14ac:dyDescent="0.35">
      <c r="A155" s="1">
        <v>1.53</v>
      </c>
      <c r="B155" s="2">
        <v>-14.518496000000001</v>
      </c>
      <c r="C155" s="2">
        <v>-18.627946999999999</v>
      </c>
      <c r="E155" s="1">
        <v>1.53</v>
      </c>
      <c r="F155" s="2">
        <f t="shared" si="4"/>
        <v>14.518496000000001</v>
      </c>
      <c r="G155" s="2">
        <f t="shared" si="5"/>
        <v>18.627946999999999</v>
      </c>
    </row>
    <row r="156" spans="1:7" x14ac:dyDescent="0.35">
      <c r="A156" s="1">
        <v>1.54</v>
      </c>
      <c r="B156" s="2">
        <v>-14.111992000000001</v>
      </c>
      <c r="C156" s="2">
        <v>-18.343395000000001</v>
      </c>
      <c r="E156" s="1">
        <v>1.54</v>
      </c>
      <c r="F156" s="2">
        <f t="shared" si="4"/>
        <v>14.111992000000001</v>
      </c>
      <c r="G156" s="2">
        <f t="shared" si="5"/>
        <v>18.343395000000001</v>
      </c>
    </row>
    <row r="157" spans="1:7" x14ac:dyDescent="0.35">
      <c r="A157" s="1">
        <v>1.55</v>
      </c>
      <c r="B157" s="2">
        <v>-14.213295</v>
      </c>
      <c r="C157" s="2">
        <v>-18.822544000000001</v>
      </c>
      <c r="E157" s="1">
        <v>1.55</v>
      </c>
      <c r="F157" s="2">
        <f t="shared" si="4"/>
        <v>14.213295</v>
      </c>
      <c r="G157" s="2">
        <f t="shared" si="5"/>
        <v>18.822544000000001</v>
      </c>
    </row>
    <row r="158" spans="1:7" x14ac:dyDescent="0.35">
      <c r="A158" s="1">
        <v>1.56</v>
      </c>
      <c r="B158" s="2">
        <v>-14.368042000000001</v>
      </c>
      <c r="C158" s="2">
        <v>-19.349484</v>
      </c>
      <c r="E158" s="1">
        <v>1.56</v>
      </c>
      <c r="F158" s="2">
        <f t="shared" si="4"/>
        <v>14.368042000000001</v>
      </c>
      <c r="G158" s="2">
        <f t="shared" si="5"/>
        <v>19.349484</v>
      </c>
    </row>
    <row r="159" spans="1:7" x14ac:dyDescent="0.35">
      <c r="A159" s="1">
        <v>1.57</v>
      </c>
      <c r="B159" s="2">
        <v>-14.237401</v>
      </c>
      <c r="C159" s="2">
        <v>-19.437401999999999</v>
      </c>
      <c r="E159" s="1">
        <v>1.57</v>
      </c>
      <c r="F159" s="2">
        <f t="shared" si="4"/>
        <v>14.237401</v>
      </c>
      <c r="G159" s="2">
        <f t="shared" si="5"/>
        <v>19.437401999999999</v>
      </c>
    </row>
    <row r="160" spans="1:7" x14ac:dyDescent="0.35">
      <c r="A160" s="1">
        <v>1.58</v>
      </c>
      <c r="B160" s="2">
        <v>-13.739100000000001</v>
      </c>
      <c r="C160" s="2">
        <v>-18.855399999999999</v>
      </c>
      <c r="E160" s="1">
        <v>1.58</v>
      </c>
      <c r="F160" s="2">
        <f t="shared" si="4"/>
        <v>13.739100000000001</v>
      </c>
      <c r="G160" s="2">
        <f t="shared" si="5"/>
        <v>18.855399999999999</v>
      </c>
    </row>
    <row r="161" spans="1:7" x14ac:dyDescent="0.35">
      <c r="A161" s="1">
        <v>1.59</v>
      </c>
      <c r="B161" s="2">
        <v>-15.059100000000001</v>
      </c>
      <c r="C161" s="2">
        <v>-18.935400000000001</v>
      </c>
      <c r="E161" s="1">
        <v>1.59</v>
      </c>
      <c r="F161" s="2">
        <f t="shared" si="4"/>
        <v>15.059100000000001</v>
      </c>
      <c r="G161" s="2">
        <f t="shared" si="5"/>
        <v>18.935400000000001</v>
      </c>
    </row>
    <row r="162" spans="1:7" x14ac:dyDescent="0.35">
      <c r="A162" s="1">
        <v>1.6</v>
      </c>
      <c r="B162" s="2">
        <v>-14.99471</v>
      </c>
      <c r="C162" s="2">
        <v>-18.373339999999999</v>
      </c>
      <c r="E162" s="1">
        <v>1.6</v>
      </c>
      <c r="F162" s="2">
        <f t="shared" si="4"/>
        <v>14.99471</v>
      </c>
      <c r="G162" s="2">
        <f t="shared" si="5"/>
        <v>18.373339999999999</v>
      </c>
    </row>
    <row r="163" spans="1:7" x14ac:dyDescent="0.35">
      <c r="A163" s="1">
        <v>1.61</v>
      </c>
      <c r="B163" s="2">
        <v>-14.754483</v>
      </c>
      <c r="C163" s="2">
        <v>-18.840254000000002</v>
      </c>
      <c r="E163" s="1">
        <v>1.61</v>
      </c>
      <c r="F163" s="2">
        <f t="shared" si="4"/>
        <v>14.754483</v>
      </c>
      <c r="G163" s="2">
        <f t="shared" si="5"/>
        <v>18.840254000000002</v>
      </c>
    </row>
    <row r="164" spans="1:7" x14ac:dyDescent="0.35">
      <c r="A164" s="1">
        <v>1.62</v>
      </c>
      <c r="B164" s="2">
        <v>-14.81887</v>
      </c>
      <c r="C164" s="2">
        <v>-19.537420999999998</v>
      </c>
      <c r="E164" s="1">
        <v>1.62</v>
      </c>
      <c r="F164" s="2">
        <f t="shared" si="4"/>
        <v>14.81887</v>
      </c>
      <c r="G164" s="2">
        <f t="shared" si="5"/>
        <v>19.537420999999998</v>
      </c>
    </row>
    <row r="165" spans="1:7" x14ac:dyDescent="0.35">
      <c r="A165" s="1">
        <v>1.63</v>
      </c>
      <c r="B165" s="2">
        <v>-15.219595</v>
      </c>
      <c r="C165" s="2">
        <v>-19.286486</v>
      </c>
      <c r="E165" s="1">
        <v>1.63</v>
      </c>
      <c r="F165" s="2">
        <f t="shared" si="4"/>
        <v>15.219595</v>
      </c>
      <c r="G165" s="2">
        <f t="shared" si="5"/>
        <v>19.286486</v>
      </c>
    </row>
    <row r="166" spans="1:7" x14ac:dyDescent="0.35">
      <c r="A166" s="1">
        <v>1.64</v>
      </c>
      <c r="B166" s="2">
        <v>-15.026545</v>
      </c>
      <c r="C166" s="2">
        <v>-19.518146999999999</v>
      </c>
      <c r="E166" s="1">
        <v>1.64</v>
      </c>
      <c r="F166" s="2">
        <f t="shared" si="4"/>
        <v>15.026545</v>
      </c>
      <c r="G166" s="2">
        <f t="shared" si="5"/>
        <v>19.518146999999999</v>
      </c>
    </row>
    <row r="167" spans="1:7" x14ac:dyDescent="0.35">
      <c r="A167" s="1">
        <v>1.65</v>
      </c>
      <c r="B167" s="2">
        <v>-15.404584</v>
      </c>
      <c r="C167" s="2">
        <v>-20.212046999999998</v>
      </c>
      <c r="E167" s="1">
        <v>1.65</v>
      </c>
      <c r="F167" s="2">
        <f t="shared" si="4"/>
        <v>15.404584</v>
      </c>
      <c r="G167" s="2">
        <f t="shared" si="5"/>
        <v>20.212046999999998</v>
      </c>
    </row>
    <row r="168" spans="1:7" x14ac:dyDescent="0.35">
      <c r="A168" s="1">
        <v>1.66</v>
      </c>
      <c r="B168" s="2">
        <v>-15.522888</v>
      </c>
      <c r="C168" s="2">
        <v>-20.178881000000001</v>
      </c>
      <c r="E168" s="1">
        <v>1.66</v>
      </c>
      <c r="F168" s="2">
        <f t="shared" si="4"/>
        <v>15.522888</v>
      </c>
      <c r="G168" s="2">
        <f t="shared" si="5"/>
        <v>20.178881000000001</v>
      </c>
    </row>
    <row r="169" spans="1:7" x14ac:dyDescent="0.35">
      <c r="A169" s="1">
        <v>1.67</v>
      </c>
      <c r="B169" s="2">
        <v>-15.429238</v>
      </c>
      <c r="C169" s="2">
        <v>-19.914618999999998</v>
      </c>
      <c r="E169" s="1">
        <v>1.67</v>
      </c>
      <c r="F169" s="2">
        <f t="shared" si="4"/>
        <v>15.429238</v>
      </c>
      <c r="G169" s="2">
        <f t="shared" si="5"/>
        <v>19.914618999999998</v>
      </c>
    </row>
    <row r="170" spans="1:7" x14ac:dyDescent="0.35">
      <c r="A170" s="1">
        <v>1.68</v>
      </c>
      <c r="B170" s="2">
        <v>-15.3</v>
      </c>
      <c r="C170" s="2">
        <v>-19.887550000000001</v>
      </c>
      <c r="E170" s="1">
        <v>1.68</v>
      </c>
      <c r="F170" s="2">
        <f t="shared" si="4"/>
        <v>15.3</v>
      </c>
      <c r="G170" s="2">
        <f t="shared" si="5"/>
        <v>19.887550000000001</v>
      </c>
    </row>
    <row r="171" spans="1:7" x14ac:dyDescent="0.35">
      <c r="A171" s="1">
        <v>1.69</v>
      </c>
      <c r="B171" s="2">
        <v>-15.3</v>
      </c>
      <c r="C171" s="2">
        <v>-20.045652</v>
      </c>
      <c r="E171" s="1">
        <v>1.69</v>
      </c>
      <c r="F171" s="2">
        <f t="shared" si="4"/>
        <v>15.3</v>
      </c>
      <c r="G171" s="2">
        <f t="shared" si="5"/>
        <v>20.045652</v>
      </c>
    </row>
    <row r="172" spans="1:7" x14ac:dyDescent="0.35">
      <c r="A172" s="1">
        <v>1.7</v>
      </c>
      <c r="B172" s="2">
        <v>-15.103138</v>
      </c>
      <c r="C172" s="2">
        <v>-19.656275999999998</v>
      </c>
      <c r="E172" s="1">
        <v>1.7</v>
      </c>
      <c r="F172" s="2">
        <f t="shared" si="4"/>
        <v>15.103138</v>
      </c>
      <c r="G172" s="2">
        <f t="shared" si="5"/>
        <v>19.656275999999998</v>
      </c>
    </row>
    <row r="173" spans="1:7" x14ac:dyDescent="0.35">
      <c r="A173" s="1">
        <v>1.71</v>
      </c>
      <c r="B173" s="2">
        <v>-15.167764</v>
      </c>
      <c r="C173" s="2">
        <v>-19.608882000000001</v>
      </c>
      <c r="E173" s="1">
        <v>1.71</v>
      </c>
      <c r="F173" s="2">
        <f t="shared" si="4"/>
        <v>15.167764</v>
      </c>
      <c r="G173" s="2">
        <f t="shared" si="5"/>
        <v>19.608882000000001</v>
      </c>
    </row>
    <row r="174" spans="1:7" x14ac:dyDescent="0.35">
      <c r="A174" s="1">
        <v>1.72</v>
      </c>
      <c r="B174" s="2">
        <v>-15.407085</v>
      </c>
      <c r="C174" s="2">
        <v>-19.748177999999999</v>
      </c>
      <c r="E174" s="1">
        <v>1.72</v>
      </c>
      <c r="F174" s="2">
        <f t="shared" si="4"/>
        <v>15.407085</v>
      </c>
      <c r="G174" s="2">
        <f t="shared" si="5"/>
        <v>19.748177999999999</v>
      </c>
    </row>
    <row r="175" spans="1:7" x14ac:dyDescent="0.35">
      <c r="A175" s="1">
        <v>1.73</v>
      </c>
      <c r="B175" s="2">
        <v>-15.525</v>
      </c>
      <c r="C175" s="2">
        <v>-19.890384999999998</v>
      </c>
      <c r="E175" s="1">
        <v>1.73</v>
      </c>
      <c r="F175" s="2">
        <f t="shared" si="4"/>
        <v>15.525</v>
      </c>
      <c r="G175" s="2">
        <f t="shared" si="5"/>
        <v>19.890384999999998</v>
      </c>
    </row>
    <row r="176" spans="1:7" x14ac:dyDescent="0.35">
      <c r="A176" s="1">
        <v>1.74</v>
      </c>
      <c r="B176" s="2">
        <v>-15.025</v>
      </c>
      <c r="C176" s="2">
        <v>-19.851924</v>
      </c>
      <c r="E176" s="1">
        <v>1.74</v>
      </c>
      <c r="F176" s="2">
        <f t="shared" si="4"/>
        <v>15.025</v>
      </c>
      <c r="G176" s="2">
        <f t="shared" si="5"/>
        <v>19.851924</v>
      </c>
    </row>
    <row r="177" spans="1:7" x14ac:dyDescent="0.35">
      <c r="A177" s="1">
        <v>1.75</v>
      </c>
      <c r="B177" s="2">
        <v>-15.940206</v>
      </c>
      <c r="C177" s="2">
        <v>-20.006699999999999</v>
      </c>
      <c r="E177" s="1">
        <v>1.75</v>
      </c>
      <c r="F177" s="2">
        <f t="shared" si="4"/>
        <v>15.940206</v>
      </c>
      <c r="G177" s="2">
        <f t="shared" si="5"/>
        <v>20.006699999999999</v>
      </c>
    </row>
    <row r="178" spans="1:7" x14ac:dyDescent="0.35">
      <c r="A178" s="1">
        <v>1.76</v>
      </c>
      <c r="B178" s="2">
        <v>-15.910785000000001</v>
      </c>
      <c r="C178" s="2">
        <v>-19.731862</v>
      </c>
      <c r="E178" s="1">
        <v>1.76</v>
      </c>
      <c r="F178" s="2">
        <f t="shared" si="4"/>
        <v>15.910785000000001</v>
      </c>
      <c r="G178" s="2">
        <f t="shared" si="5"/>
        <v>19.731862</v>
      </c>
    </row>
    <row r="179" spans="1:7" x14ac:dyDescent="0.35">
      <c r="A179" s="1">
        <v>1.77</v>
      </c>
      <c r="B179" s="2">
        <v>-15.663</v>
      </c>
      <c r="C179" s="2">
        <v>-19.777498999999999</v>
      </c>
      <c r="E179" s="1">
        <v>1.77</v>
      </c>
      <c r="F179" s="2">
        <f t="shared" si="4"/>
        <v>15.663</v>
      </c>
      <c r="G179" s="2">
        <f t="shared" si="5"/>
        <v>19.777498999999999</v>
      </c>
    </row>
    <row r="180" spans="1:7" x14ac:dyDescent="0.35">
      <c r="A180" s="1">
        <v>1.78</v>
      </c>
      <c r="B180" s="2">
        <v>-15.721429000000001</v>
      </c>
      <c r="C180" s="2">
        <v>-20.319386999999999</v>
      </c>
      <c r="E180" s="1">
        <v>1.78</v>
      </c>
      <c r="F180" s="2">
        <f t="shared" si="4"/>
        <v>15.721429000000001</v>
      </c>
      <c r="G180" s="2">
        <f t="shared" si="5"/>
        <v>20.319386999999999</v>
      </c>
    </row>
    <row r="181" spans="1:7" x14ac:dyDescent="0.35">
      <c r="A181" s="1">
        <v>1.79</v>
      </c>
      <c r="B181" s="2">
        <v>-16.292856</v>
      </c>
      <c r="C181" s="2">
        <v>-20.645918000000002</v>
      </c>
      <c r="E181" s="1">
        <v>1.79</v>
      </c>
      <c r="F181" s="2">
        <f t="shared" si="4"/>
        <v>16.292856</v>
      </c>
      <c r="G181" s="2">
        <f t="shared" si="5"/>
        <v>20.645918000000002</v>
      </c>
    </row>
    <row r="182" spans="1:7" x14ac:dyDescent="0.35">
      <c r="A182" s="1">
        <v>1.8</v>
      </c>
      <c r="B182" s="2">
        <v>-15.115</v>
      </c>
      <c r="C182" s="2">
        <v>-20.571000999999999</v>
      </c>
      <c r="E182" s="1">
        <v>1.8</v>
      </c>
      <c r="F182" s="2">
        <f t="shared" si="4"/>
        <v>15.115</v>
      </c>
      <c r="G182" s="2">
        <f t="shared" si="5"/>
        <v>20.571000999999999</v>
      </c>
    </row>
    <row r="183" spans="1:7" x14ac:dyDescent="0.35">
      <c r="A183" s="1">
        <v>1.81</v>
      </c>
      <c r="B183" s="2">
        <v>-15.502381</v>
      </c>
      <c r="C183" s="2">
        <v>-21.252382000000001</v>
      </c>
      <c r="E183" s="1">
        <v>1.81</v>
      </c>
      <c r="F183" s="2">
        <f t="shared" si="4"/>
        <v>15.502381</v>
      </c>
      <c r="G183" s="2">
        <f t="shared" si="5"/>
        <v>21.252382000000001</v>
      </c>
    </row>
    <row r="184" spans="1:7" x14ac:dyDescent="0.35">
      <c r="A184" s="1">
        <v>1.82</v>
      </c>
      <c r="B184" s="2">
        <v>-16.073736</v>
      </c>
      <c r="C184" s="2">
        <v>-21.184435000000001</v>
      </c>
      <c r="E184" s="1">
        <v>1.82</v>
      </c>
      <c r="F184" s="2">
        <f t="shared" si="4"/>
        <v>16.073736</v>
      </c>
      <c r="G184" s="2">
        <f t="shared" si="5"/>
        <v>21.184435000000001</v>
      </c>
    </row>
    <row r="185" spans="1:7" x14ac:dyDescent="0.35">
      <c r="A185" s="1">
        <v>1.83</v>
      </c>
      <c r="B185" s="2">
        <v>-16.207667000000001</v>
      </c>
      <c r="C185" s="2">
        <v>-20.566414000000002</v>
      </c>
      <c r="E185" s="1">
        <v>1.83</v>
      </c>
      <c r="F185" s="2">
        <f t="shared" si="4"/>
        <v>16.207667000000001</v>
      </c>
      <c r="G185" s="2">
        <f t="shared" si="5"/>
        <v>20.566414000000002</v>
      </c>
    </row>
    <row r="186" spans="1:7" x14ac:dyDescent="0.35">
      <c r="A186" s="1">
        <v>1.84</v>
      </c>
      <c r="B186" s="2">
        <v>-16.077397999999999</v>
      </c>
      <c r="C186" s="2">
        <v>-20.986301999999998</v>
      </c>
      <c r="E186" s="1">
        <v>1.84</v>
      </c>
      <c r="F186" s="2">
        <f t="shared" si="4"/>
        <v>16.077397999999999</v>
      </c>
      <c r="G186" s="2">
        <f t="shared" si="5"/>
        <v>20.986301999999998</v>
      </c>
    </row>
    <row r="187" spans="1:7" x14ac:dyDescent="0.35">
      <c r="A187" s="1">
        <v>1.85</v>
      </c>
      <c r="B187" s="2">
        <v>-16.390508000000001</v>
      </c>
      <c r="C187" s="2">
        <v>-20.829744999999999</v>
      </c>
      <c r="E187" s="1">
        <v>1.85</v>
      </c>
      <c r="F187" s="2">
        <f t="shared" si="4"/>
        <v>16.390508000000001</v>
      </c>
      <c r="G187" s="2">
        <f t="shared" si="5"/>
        <v>20.829744999999999</v>
      </c>
    </row>
    <row r="188" spans="1:7" x14ac:dyDescent="0.35">
      <c r="A188" s="1">
        <v>1.86</v>
      </c>
      <c r="B188" s="2">
        <v>-16.276921999999999</v>
      </c>
      <c r="C188" s="2">
        <v>-20.903846999999999</v>
      </c>
      <c r="E188" s="1">
        <v>1.86</v>
      </c>
      <c r="F188" s="2">
        <f t="shared" si="4"/>
        <v>16.276921999999999</v>
      </c>
      <c r="G188" s="2">
        <f t="shared" si="5"/>
        <v>20.903846999999999</v>
      </c>
    </row>
    <row r="189" spans="1:7" x14ac:dyDescent="0.35">
      <c r="A189" s="1">
        <v>1.87</v>
      </c>
      <c r="B189" s="2">
        <v>-16.529505</v>
      </c>
      <c r="C189" s="2">
        <v>-20.950001</v>
      </c>
      <c r="E189" s="1">
        <v>1.87</v>
      </c>
      <c r="F189" s="2">
        <f t="shared" si="4"/>
        <v>16.529505</v>
      </c>
      <c r="G189" s="2">
        <f t="shared" si="5"/>
        <v>20.950001</v>
      </c>
    </row>
    <row r="190" spans="1:7" x14ac:dyDescent="0.35">
      <c r="A190" s="1">
        <v>1.88</v>
      </c>
      <c r="B190" s="2">
        <v>-16.739896000000002</v>
      </c>
      <c r="C190" s="2">
        <v>-21.012917999999999</v>
      </c>
      <c r="E190" s="1">
        <v>1.88</v>
      </c>
      <c r="F190" s="2">
        <f t="shared" si="4"/>
        <v>16.739896000000002</v>
      </c>
      <c r="G190" s="2">
        <f t="shared" si="5"/>
        <v>21.012917999999999</v>
      </c>
    </row>
    <row r="191" spans="1:7" x14ac:dyDescent="0.35">
      <c r="A191" s="1">
        <v>1.89</v>
      </c>
      <c r="B191" s="2">
        <v>-16.442276</v>
      </c>
      <c r="C191" s="2">
        <v>-21.15</v>
      </c>
      <c r="E191" s="1">
        <v>1.89</v>
      </c>
      <c r="F191" s="2">
        <f t="shared" si="4"/>
        <v>16.442276</v>
      </c>
      <c r="G191" s="2">
        <f t="shared" si="5"/>
        <v>21.15</v>
      </c>
    </row>
    <row r="192" spans="1:7" x14ac:dyDescent="0.35">
      <c r="A192" s="1">
        <v>1.9</v>
      </c>
      <c r="B192" s="2">
        <v>-16.117073999999999</v>
      </c>
      <c r="C192" s="2">
        <v>-21.15</v>
      </c>
      <c r="E192" s="1">
        <v>1.9</v>
      </c>
      <c r="F192" s="2">
        <f t="shared" si="4"/>
        <v>16.117073999999999</v>
      </c>
      <c r="G192" s="2">
        <f t="shared" si="5"/>
        <v>21.15</v>
      </c>
    </row>
    <row r="193" spans="1:7" x14ac:dyDescent="0.35">
      <c r="A193" s="1">
        <v>1.91</v>
      </c>
      <c r="B193" s="2">
        <v>-16.367979999999999</v>
      </c>
      <c r="C193" s="2">
        <v>-21.226565999999998</v>
      </c>
      <c r="E193" s="1">
        <v>1.91</v>
      </c>
      <c r="F193" s="2">
        <f t="shared" si="4"/>
        <v>16.367979999999999</v>
      </c>
      <c r="G193" s="2">
        <f t="shared" si="5"/>
        <v>21.226565999999998</v>
      </c>
    </row>
    <row r="194" spans="1:7" x14ac:dyDescent="0.35">
      <c r="A194" s="1">
        <v>1.92</v>
      </c>
      <c r="B194" s="2">
        <v>-16.536061</v>
      </c>
      <c r="C194" s="2">
        <v>-20.848383999999999</v>
      </c>
      <c r="E194" s="1">
        <v>1.92</v>
      </c>
      <c r="F194" s="2">
        <f t="shared" si="4"/>
        <v>16.536061</v>
      </c>
      <c r="G194" s="2">
        <f t="shared" si="5"/>
        <v>20.848383999999999</v>
      </c>
    </row>
    <row r="195" spans="1:7" x14ac:dyDescent="0.35">
      <c r="A195" s="1">
        <v>1.93</v>
      </c>
      <c r="B195" s="2">
        <v>-16.580870000000001</v>
      </c>
      <c r="C195" s="2">
        <v>-20.875202000000002</v>
      </c>
      <c r="E195" s="1">
        <v>1.93</v>
      </c>
      <c r="F195" s="2">
        <f t="shared" ref="F195:F202" si="6">B195*(-1)</f>
        <v>16.580870000000001</v>
      </c>
      <c r="G195" s="2">
        <f t="shared" ref="G195:G202" si="7">C195*(-1)</f>
        <v>20.875202000000002</v>
      </c>
    </row>
    <row r="196" spans="1:7" x14ac:dyDescent="0.35">
      <c r="A196" s="1">
        <v>1.94</v>
      </c>
      <c r="B196" s="2">
        <v>-16.633011</v>
      </c>
      <c r="C196" s="2">
        <v>-21.45534</v>
      </c>
      <c r="E196" s="1">
        <v>1.94</v>
      </c>
      <c r="F196" s="2">
        <f t="shared" si="6"/>
        <v>16.633011</v>
      </c>
      <c r="G196" s="2">
        <f t="shared" si="7"/>
        <v>21.45534</v>
      </c>
    </row>
    <row r="197" spans="1:7" x14ac:dyDescent="0.35">
      <c r="A197" s="1">
        <v>1.95</v>
      </c>
      <c r="B197" s="2">
        <v>-16.982524999999999</v>
      </c>
      <c r="C197" s="2">
        <v>-21.68835</v>
      </c>
      <c r="E197" s="1">
        <v>1.95</v>
      </c>
      <c r="F197" s="2">
        <f t="shared" si="6"/>
        <v>16.982524999999999</v>
      </c>
      <c r="G197" s="2">
        <f t="shared" si="7"/>
        <v>21.68835</v>
      </c>
    </row>
    <row r="198" spans="1:7" x14ac:dyDescent="0.35">
      <c r="A198" s="1">
        <v>1.96</v>
      </c>
      <c r="B198" s="2">
        <v>-16.726337000000001</v>
      </c>
      <c r="C198" s="2">
        <v>-21.739094000000001</v>
      </c>
      <c r="E198" s="1">
        <v>1.96</v>
      </c>
      <c r="F198" s="2">
        <f t="shared" si="6"/>
        <v>16.726337000000001</v>
      </c>
      <c r="G198" s="2">
        <f t="shared" si="7"/>
        <v>21.739094000000001</v>
      </c>
    </row>
    <row r="199" spans="1:7" x14ac:dyDescent="0.35">
      <c r="A199" s="1">
        <v>1.97</v>
      </c>
      <c r="B199" s="2">
        <v>-16.880587999999999</v>
      </c>
      <c r="C199" s="2">
        <v>-22.038235</v>
      </c>
      <c r="E199" s="1">
        <v>1.97</v>
      </c>
      <c r="F199" s="2">
        <f t="shared" si="6"/>
        <v>16.880587999999999</v>
      </c>
      <c r="G199" s="2">
        <f t="shared" si="7"/>
        <v>22.038235</v>
      </c>
    </row>
    <row r="200" spans="1:7" x14ac:dyDescent="0.35">
      <c r="A200" s="1">
        <v>1.98</v>
      </c>
      <c r="B200" s="2">
        <v>-17.142555999999999</v>
      </c>
      <c r="C200" s="2">
        <v>-22.157444999999999</v>
      </c>
      <c r="E200" s="1">
        <v>1.98</v>
      </c>
      <c r="F200" s="2">
        <f t="shared" si="6"/>
        <v>17.142555999999999</v>
      </c>
      <c r="G200" s="2">
        <f t="shared" si="7"/>
        <v>22.157444999999999</v>
      </c>
    </row>
    <row r="201" spans="1:7" x14ac:dyDescent="0.35">
      <c r="A201" s="1">
        <v>1.99</v>
      </c>
      <c r="B201" s="2">
        <v>-17.282208000000001</v>
      </c>
      <c r="C201" s="2">
        <v>-22.008897000000001</v>
      </c>
      <c r="E201" s="1">
        <v>1.99</v>
      </c>
      <c r="F201" s="2">
        <f t="shared" si="6"/>
        <v>17.282208000000001</v>
      </c>
      <c r="G201" s="2">
        <f t="shared" si="7"/>
        <v>22.008897000000001</v>
      </c>
    </row>
    <row r="202" spans="1:7" x14ac:dyDescent="0.35">
      <c r="A202" s="1">
        <v>2</v>
      </c>
      <c r="B202" s="2">
        <v>-17.200409000000001</v>
      </c>
      <c r="C202" s="2">
        <v>-22.049796000000001</v>
      </c>
      <c r="E202" s="1">
        <v>2</v>
      </c>
      <c r="F202" s="2">
        <f t="shared" si="6"/>
        <v>17.200409000000001</v>
      </c>
      <c r="G202" s="2">
        <f t="shared" si="7"/>
        <v>22.049796000000001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-7.8026999999999999E-2</v>
      </c>
      <c r="C2" s="2">
        <v>-1.3219730000000001</v>
      </c>
      <c r="E2" s="1">
        <v>0</v>
      </c>
      <c r="F2" s="2">
        <f>B2*(-1)</f>
        <v>7.8026999999999999E-2</v>
      </c>
      <c r="G2" s="2">
        <f>C2*(-1)</f>
        <v>1.3219730000000001</v>
      </c>
    </row>
    <row r="3" spans="1:7" x14ac:dyDescent="0.35">
      <c r="A3" s="1">
        <v>0.01</v>
      </c>
      <c r="B3" s="2">
        <v>-0.25973600000000002</v>
      </c>
      <c r="C3" s="2">
        <v>-1.424239</v>
      </c>
      <c r="E3" s="1">
        <v>0.01</v>
      </c>
      <c r="F3" s="2">
        <f t="shared" ref="F3:F66" si="0">B3*(-1)</f>
        <v>0.25973600000000002</v>
      </c>
      <c r="G3" s="2">
        <f t="shared" ref="G3:G66" si="1">C3*(-1)</f>
        <v>1.424239</v>
      </c>
    </row>
    <row r="4" spans="1:7" x14ac:dyDescent="0.35">
      <c r="A4" s="1">
        <v>0.02</v>
      </c>
      <c r="B4" s="2">
        <v>-0.53369800000000001</v>
      </c>
      <c r="C4" s="2">
        <v>-1.674453</v>
      </c>
      <c r="E4" s="1">
        <v>0.02</v>
      </c>
      <c r="F4" s="2">
        <f t="shared" si="0"/>
        <v>0.53369800000000001</v>
      </c>
      <c r="G4" s="2">
        <f t="shared" si="1"/>
        <v>1.674453</v>
      </c>
    </row>
    <row r="5" spans="1:7" x14ac:dyDescent="0.35">
      <c r="A5" s="1">
        <v>0.03</v>
      </c>
      <c r="B5" s="2">
        <v>-0.454175</v>
      </c>
      <c r="C5" s="2">
        <v>-1.7937380000000001</v>
      </c>
      <c r="E5" s="1">
        <v>0.03</v>
      </c>
      <c r="F5" s="2">
        <f t="shared" si="0"/>
        <v>0.454175</v>
      </c>
      <c r="G5" s="2">
        <f t="shared" si="1"/>
        <v>1.7937380000000001</v>
      </c>
    </row>
    <row r="6" spans="1:7" x14ac:dyDescent="0.35">
      <c r="A6" s="1">
        <v>0.04</v>
      </c>
      <c r="B6" s="2">
        <v>-0.64064399999999999</v>
      </c>
      <c r="C6" s="2">
        <v>-3.5157949999999998</v>
      </c>
      <c r="E6" s="1">
        <v>0.04</v>
      </c>
      <c r="F6" s="2">
        <f t="shared" si="0"/>
        <v>0.64064399999999999</v>
      </c>
      <c r="G6" s="2">
        <f t="shared" si="1"/>
        <v>3.5157949999999998</v>
      </c>
    </row>
    <row r="7" spans="1:7" x14ac:dyDescent="0.35">
      <c r="A7" s="1">
        <v>0.05</v>
      </c>
      <c r="B7" s="2">
        <v>-0.43888899999999997</v>
      </c>
      <c r="C7" s="2">
        <v>-2.9185189999999999</v>
      </c>
      <c r="E7" s="1">
        <v>0.05</v>
      </c>
      <c r="F7" s="2">
        <f t="shared" si="0"/>
        <v>0.43888899999999997</v>
      </c>
      <c r="G7" s="2">
        <f t="shared" si="1"/>
        <v>2.9185189999999999</v>
      </c>
    </row>
    <row r="8" spans="1:7" x14ac:dyDescent="0.35">
      <c r="A8" s="1">
        <v>0.06</v>
      </c>
      <c r="B8" s="2">
        <v>-0.762791</v>
      </c>
      <c r="C8" s="2">
        <v>-2.384884</v>
      </c>
      <c r="E8" s="1">
        <v>0.06</v>
      </c>
      <c r="F8" s="2">
        <f t="shared" si="0"/>
        <v>0.762791</v>
      </c>
      <c r="G8" s="2">
        <f t="shared" si="1"/>
        <v>2.384884</v>
      </c>
    </row>
    <row r="9" spans="1:7" x14ac:dyDescent="0.35">
      <c r="A9" s="1">
        <v>7.0000000000000007E-2</v>
      </c>
      <c r="B9" s="2">
        <v>-1.4706900000000001</v>
      </c>
      <c r="C9" s="2">
        <v>-2.9017240000000002</v>
      </c>
      <c r="E9" s="1">
        <v>7.0000000000000007E-2</v>
      </c>
      <c r="F9" s="2">
        <f t="shared" si="0"/>
        <v>1.4706900000000001</v>
      </c>
      <c r="G9" s="2">
        <f t="shared" si="1"/>
        <v>2.9017240000000002</v>
      </c>
    </row>
    <row r="10" spans="1:7" x14ac:dyDescent="0.35">
      <c r="A10" s="1">
        <v>0.08</v>
      </c>
      <c r="B10" s="2">
        <v>-0.87485400000000002</v>
      </c>
      <c r="C10" s="2">
        <v>-3.1733009999999999</v>
      </c>
      <c r="E10" s="1">
        <v>0.08</v>
      </c>
      <c r="F10" s="2">
        <f t="shared" si="0"/>
        <v>0.87485400000000002</v>
      </c>
      <c r="G10" s="2">
        <f t="shared" si="1"/>
        <v>3.1733009999999999</v>
      </c>
    </row>
    <row r="11" spans="1:7" x14ac:dyDescent="0.35">
      <c r="A11" s="1">
        <v>0.09</v>
      </c>
      <c r="B11" s="2">
        <v>-1.4962139999999999</v>
      </c>
      <c r="C11" s="2">
        <v>-3.7558250000000002</v>
      </c>
      <c r="E11" s="1">
        <v>0.09</v>
      </c>
      <c r="F11" s="2">
        <f t="shared" si="0"/>
        <v>1.4962139999999999</v>
      </c>
      <c r="G11" s="2">
        <f t="shared" si="1"/>
        <v>3.7558250000000002</v>
      </c>
    </row>
    <row r="12" spans="1:7" x14ac:dyDescent="0.35">
      <c r="A12" s="1">
        <v>0.1</v>
      </c>
      <c r="B12" s="2">
        <v>-1.8104480000000001</v>
      </c>
      <c r="C12" s="2">
        <v>-3.5791050000000002</v>
      </c>
      <c r="E12" s="1">
        <v>0.1</v>
      </c>
      <c r="F12" s="2">
        <f t="shared" si="0"/>
        <v>1.8104480000000001</v>
      </c>
      <c r="G12" s="2">
        <f t="shared" si="1"/>
        <v>3.5791050000000002</v>
      </c>
    </row>
    <row r="13" spans="1:7" x14ac:dyDescent="0.35">
      <c r="A13" s="1">
        <v>0.11</v>
      </c>
      <c r="B13" s="2">
        <v>-2.0592160000000002</v>
      </c>
      <c r="C13" s="2">
        <v>-3.7184309999999998</v>
      </c>
      <c r="E13" s="1">
        <v>0.11</v>
      </c>
      <c r="F13" s="2">
        <f t="shared" si="0"/>
        <v>2.0592160000000002</v>
      </c>
      <c r="G13" s="2">
        <f t="shared" si="1"/>
        <v>3.7184309999999998</v>
      </c>
    </row>
    <row r="14" spans="1:7" x14ac:dyDescent="0.35">
      <c r="A14" s="1">
        <v>0.12</v>
      </c>
      <c r="B14" s="2">
        <v>-2.3012600000000001</v>
      </c>
      <c r="C14" s="2">
        <v>-4.1768910000000004</v>
      </c>
      <c r="E14" s="1">
        <v>0.12</v>
      </c>
      <c r="F14" s="2">
        <f t="shared" si="0"/>
        <v>2.3012600000000001</v>
      </c>
      <c r="G14" s="2">
        <f t="shared" si="1"/>
        <v>4.1768910000000004</v>
      </c>
    </row>
    <row r="15" spans="1:7" x14ac:dyDescent="0.35">
      <c r="A15" s="1">
        <v>0.13</v>
      </c>
      <c r="B15" s="2">
        <v>-2.4777670000000001</v>
      </c>
      <c r="C15" s="2">
        <v>-4.3861169999999996</v>
      </c>
      <c r="E15" s="1">
        <v>0.13</v>
      </c>
      <c r="F15" s="2">
        <f t="shared" si="0"/>
        <v>2.4777670000000001</v>
      </c>
      <c r="G15" s="2">
        <f t="shared" si="1"/>
        <v>4.3861169999999996</v>
      </c>
    </row>
    <row r="16" spans="1:7" x14ac:dyDescent="0.35">
      <c r="A16" s="1">
        <v>0.14000000000000001</v>
      </c>
      <c r="B16" s="2">
        <v>-2.7192150000000002</v>
      </c>
      <c r="C16" s="2">
        <v>-4.2653920000000003</v>
      </c>
      <c r="E16" s="1">
        <v>0.14000000000000001</v>
      </c>
      <c r="F16" s="2">
        <f t="shared" si="0"/>
        <v>2.7192150000000002</v>
      </c>
      <c r="G16" s="2">
        <f t="shared" si="1"/>
        <v>4.2653920000000003</v>
      </c>
    </row>
    <row r="17" spans="1:7" x14ac:dyDescent="0.35">
      <c r="A17" s="1">
        <v>0.15</v>
      </c>
      <c r="B17" s="2">
        <v>-3.6152890000000002</v>
      </c>
      <c r="C17" s="2">
        <v>-4.3221080000000001</v>
      </c>
      <c r="E17" s="1">
        <v>0.15</v>
      </c>
      <c r="F17" s="2">
        <f t="shared" si="0"/>
        <v>3.6152890000000002</v>
      </c>
      <c r="G17" s="2">
        <f t="shared" si="1"/>
        <v>4.3221080000000001</v>
      </c>
    </row>
    <row r="18" spans="1:7" x14ac:dyDescent="0.35">
      <c r="A18" s="1">
        <v>0.16</v>
      </c>
      <c r="B18" s="2">
        <v>-3.4344359999999998</v>
      </c>
      <c r="C18" s="2">
        <v>-4.4273350000000002</v>
      </c>
      <c r="E18" s="1">
        <v>0.16</v>
      </c>
      <c r="F18" s="2">
        <f t="shared" si="0"/>
        <v>3.4344359999999998</v>
      </c>
      <c r="G18" s="2">
        <f t="shared" si="1"/>
        <v>4.4273350000000002</v>
      </c>
    </row>
    <row r="19" spans="1:7" x14ac:dyDescent="0.35">
      <c r="A19" s="1">
        <v>0.17</v>
      </c>
      <c r="B19" s="2">
        <v>-3.1031439999999999</v>
      </c>
      <c r="C19" s="2">
        <v>-4.5306290000000002</v>
      </c>
      <c r="E19" s="1">
        <v>0.17</v>
      </c>
      <c r="F19" s="2">
        <f t="shared" si="0"/>
        <v>3.1031439999999999</v>
      </c>
      <c r="G19" s="2">
        <f t="shared" si="1"/>
        <v>4.5306290000000002</v>
      </c>
    </row>
    <row r="20" spans="1:7" x14ac:dyDescent="0.35">
      <c r="A20" s="1">
        <v>0.18</v>
      </c>
      <c r="B20" s="2">
        <v>-3.4724370000000002</v>
      </c>
      <c r="C20" s="2">
        <v>-4.6504830000000004</v>
      </c>
      <c r="E20" s="1">
        <v>0.18</v>
      </c>
      <c r="F20" s="2">
        <f t="shared" si="0"/>
        <v>3.4724370000000002</v>
      </c>
      <c r="G20" s="2">
        <f t="shared" si="1"/>
        <v>4.6504830000000004</v>
      </c>
    </row>
    <row r="21" spans="1:7" x14ac:dyDescent="0.35">
      <c r="A21" s="1">
        <v>0.19</v>
      </c>
      <c r="B21" s="2">
        <v>-3.627176</v>
      </c>
      <c r="C21" s="2">
        <v>-4.9986459999999999</v>
      </c>
      <c r="E21" s="1">
        <v>0.19</v>
      </c>
      <c r="F21" s="2">
        <f t="shared" si="0"/>
        <v>3.627176</v>
      </c>
      <c r="G21" s="2">
        <f t="shared" si="1"/>
        <v>4.9986459999999999</v>
      </c>
    </row>
    <row r="22" spans="1:7" x14ac:dyDescent="0.35">
      <c r="A22" s="1">
        <v>0.2</v>
      </c>
      <c r="B22" s="2">
        <v>-3.8566669999999998</v>
      </c>
      <c r="C22" s="2">
        <v>-5.2566670000000002</v>
      </c>
      <c r="E22" s="1">
        <v>0.2</v>
      </c>
      <c r="F22" s="2">
        <f t="shared" si="0"/>
        <v>3.8566669999999998</v>
      </c>
      <c r="G22" s="2">
        <f t="shared" si="1"/>
        <v>5.2566670000000002</v>
      </c>
    </row>
    <row r="23" spans="1:7" x14ac:dyDescent="0.35">
      <c r="A23" s="1">
        <v>0.21</v>
      </c>
      <c r="B23" s="2">
        <v>-3.9259300000000001</v>
      </c>
      <c r="C23" s="2">
        <v>-5.1574359999999997</v>
      </c>
      <c r="E23" s="1">
        <v>0.21</v>
      </c>
      <c r="F23" s="2">
        <f t="shared" si="0"/>
        <v>3.9259300000000001</v>
      </c>
      <c r="G23" s="2">
        <f t="shared" si="1"/>
        <v>5.1574359999999997</v>
      </c>
    </row>
    <row r="24" spans="1:7" x14ac:dyDescent="0.35">
      <c r="A24" s="1">
        <v>0.22</v>
      </c>
      <c r="B24" s="2">
        <v>-4.0090909999999997</v>
      </c>
      <c r="C24" s="2">
        <v>-4.9909090000000003</v>
      </c>
      <c r="E24" s="1">
        <v>0.22</v>
      </c>
      <c r="F24" s="2">
        <f t="shared" si="0"/>
        <v>4.0090909999999997</v>
      </c>
      <c r="G24" s="2">
        <f t="shared" si="1"/>
        <v>4.9909090000000003</v>
      </c>
    </row>
    <row r="25" spans="1:7" x14ac:dyDescent="0.35">
      <c r="A25" s="1">
        <v>0.23</v>
      </c>
      <c r="B25" s="2">
        <v>-4.3</v>
      </c>
      <c r="C25" s="2">
        <v>-4.9977510000000001</v>
      </c>
      <c r="E25" s="1">
        <v>0.23</v>
      </c>
      <c r="F25" s="2">
        <f t="shared" si="0"/>
        <v>4.3</v>
      </c>
      <c r="G25" s="2">
        <f t="shared" si="1"/>
        <v>4.9977510000000001</v>
      </c>
    </row>
    <row r="26" spans="1:7" x14ac:dyDescent="0.35">
      <c r="A26" s="1">
        <v>0.24</v>
      </c>
      <c r="B26" s="2">
        <v>-4.3</v>
      </c>
      <c r="C26" s="2">
        <v>-3.9752559999999999</v>
      </c>
      <c r="E26" s="1">
        <v>0.24</v>
      </c>
      <c r="F26" s="2">
        <f t="shared" si="0"/>
        <v>4.3</v>
      </c>
      <c r="G26" s="2">
        <f t="shared" si="1"/>
        <v>3.9752559999999999</v>
      </c>
    </row>
    <row r="27" spans="1:7" x14ac:dyDescent="0.35">
      <c r="A27" s="1">
        <v>0.25</v>
      </c>
      <c r="B27" s="2">
        <v>-4.2650399999999999</v>
      </c>
      <c r="C27" s="2">
        <v>-4.8288840000000004</v>
      </c>
      <c r="E27" s="1">
        <v>0.25</v>
      </c>
      <c r="F27" s="2">
        <f t="shared" si="0"/>
        <v>4.2650399999999999</v>
      </c>
      <c r="G27" s="2">
        <f t="shared" si="1"/>
        <v>4.8288840000000004</v>
      </c>
    </row>
    <row r="28" spans="1:7" x14ac:dyDescent="0.35">
      <c r="A28" s="1">
        <v>0.26</v>
      </c>
      <c r="B28" s="2">
        <v>-4.3256069999999998</v>
      </c>
      <c r="C28" s="2">
        <v>-5.3760120000000002</v>
      </c>
      <c r="E28" s="1">
        <v>0.26</v>
      </c>
      <c r="F28" s="2">
        <f t="shared" si="0"/>
        <v>4.3256069999999998</v>
      </c>
      <c r="G28" s="2">
        <f t="shared" si="1"/>
        <v>5.3760120000000002</v>
      </c>
    </row>
    <row r="29" spans="1:7" x14ac:dyDescent="0.35">
      <c r="A29" s="1">
        <v>0.27</v>
      </c>
      <c r="B29" s="2">
        <v>-4.2640349999999998</v>
      </c>
      <c r="C29" s="2">
        <v>-5.3942490000000003</v>
      </c>
      <c r="E29" s="1">
        <v>0.27</v>
      </c>
      <c r="F29" s="2">
        <f t="shared" si="0"/>
        <v>4.2640349999999998</v>
      </c>
      <c r="G29" s="2">
        <f t="shared" si="1"/>
        <v>5.3942490000000003</v>
      </c>
    </row>
    <row r="30" spans="1:7" x14ac:dyDescent="0.35">
      <c r="A30" s="1">
        <v>0.28000000000000003</v>
      </c>
      <c r="B30" s="2">
        <v>-4.0436310000000004</v>
      </c>
      <c r="C30" s="2">
        <v>-5.1633760000000004</v>
      </c>
      <c r="E30" s="1">
        <v>0.28000000000000003</v>
      </c>
      <c r="F30" s="2">
        <f t="shared" si="0"/>
        <v>4.0436310000000004</v>
      </c>
      <c r="G30" s="2">
        <f t="shared" si="1"/>
        <v>5.1633760000000004</v>
      </c>
    </row>
    <row r="31" spans="1:7" x14ac:dyDescent="0.35">
      <c r="A31" s="1">
        <v>0.28999999999999998</v>
      </c>
      <c r="B31" s="2">
        <v>-4.9353499999999997</v>
      </c>
      <c r="C31" s="2">
        <v>-5.2907640000000002</v>
      </c>
      <c r="E31" s="1">
        <v>0.28999999999999998</v>
      </c>
      <c r="F31" s="2">
        <f t="shared" si="0"/>
        <v>4.9353499999999997</v>
      </c>
      <c r="G31" s="2">
        <f t="shared" si="1"/>
        <v>5.2907640000000002</v>
      </c>
    </row>
    <row r="32" spans="1:7" x14ac:dyDescent="0.35">
      <c r="A32" s="1">
        <v>0.3</v>
      </c>
      <c r="B32" s="2">
        <v>-4.711284</v>
      </c>
      <c r="C32" s="2">
        <v>-5.0473730000000003</v>
      </c>
      <c r="E32" s="1">
        <v>0.3</v>
      </c>
      <c r="F32" s="2">
        <f t="shared" si="0"/>
        <v>4.711284</v>
      </c>
      <c r="G32" s="2">
        <f t="shared" si="1"/>
        <v>5.0473730000000003</v>
      </c>
    </row>
    <row r="33" spans="1:7" x14ac:dyDescent="0.35">
      <c r="A33" s="1">
        <v>0.31</v>
      </c>
      <c r="B33" s="2">
        <v>-4.7036290000000003</v>
      </c>
      <c r="C33" s="2">
        <v>-5.4681449999999998</v>
      </c>
      <c r="E33" s="1">
        <v>0.31</v>
      </c>
      <c r="F33" s="2">
        <f t="shared" si="0"/>
        <v>4.7036290000000003</v>
      </c>
      <c r="G33" s="2">
        <f t="shared" si="1"/>
        <v>5.4681449999999998</v>
      </c>
    </row>
    <row r="34" spans="1:7" x14ac:dyDescent="0.35">
      <c r="A34" s="1">
        <v>0.32</v>
      </c>
      <c r="B34" s="2">
        <v>-4.8795460000000004</v>
      </c>
      <c r="C34" s="2">
        <v>-5.8863640000000004</v>
      </c>
      <c r="E34" s="1">
        <v>0.32</v>
      </c>
      <c r="F34" s="2">
        <f t="shared" si="0"/>
        <v>4.8795460000000004</v>
      </c>
      <c r="G34" s="2">
        <f t="shared" si="1"/>
        <v>5.8863640000000004</v>
      </c>
    </row>
    <row r="35" spans="1:7" x14ac:dyDescent="0.35">
      <c r="A35" s="1">
        <v>0.33</v>
      </c>
      <c r="B35" s="2">
        <v>-5.044365</v>
      </c>
      <c r="C35" s="2">
        <v>-5.7330940000000004</v>
      </c>
      <c r="E35" s="1">
        <v>0.33</v>
      </c>
      <c r="F35" s="2">
        <f t="shared" si="0"/>
        <v>5.044365</v>
      </c>
      <c r="G35" s="2">
        <f t="shared" si="1"/>
        <v>5.7330940000000004</v>
      </c>
    </row>
    <row r="36" spans="1:7" x14ac:dyDescent="0.35">
      <c r="A36" s="1">
        <v>0.34</v>
      </c>
      <c r="B36" s="2">
        <v>-5.0033810000000001</v>
      </c>
      <c r="C36" s="2">
        <v>-5.6101429999999999</v>
      </c>
      <c r="E36" s="1">
        <v>0.34</v>
      </c>
      <c r="F36" s="2">
        <f t="shared" si="0"/>
        <v>5.0033810000000001</v>
      </c>
      <c r="G36" s="2">
        <f t="shared" si="1"/>
        <v>5.6101429999999999</v>
      </c>
    </row>
    <row r="37" spans="1:7" x14ac:dyDescent="0.35">
      <c r="A37" s="1">
        <v>0.35</v>
      </c>
      <c r="B37" s="2">
        <v>-5.5148299999999999</v>
      </c>
      <c r="C37" s="2">
        <v>-5.636774</v>
      </c>
      <c r="E37" s="1">
        <v>0.35</v>
      </c>
      <c r="F37" s="2">
        <f t="shared" si="0"/>
        <v>5.5148299999999999</v>
      </c>
      <c r="G37" s="2">
        <f t="shared" si="1"/>
        <v>5.636774</v>
      </c>
    </row>
    <row r="38" spans="1:7" x14ac:dyDescent="0.35">
      <c r="A38" s="1">
        <v>0.36</v>
      </c>
      <c r="B38" s="2">
        <v>-5.5375759999999996</v>
      </c>
      <c r="C38" s="2">
        <v>-5.812424</v>
      </c>
      <c r="E38" s="1">
        <v>0.36</v>
      </c>
      <c r="F38" s="2">
        <f t="shared" si="0"/>
        <v>5.5375759999999996</v>
      </c>
      <c r="G38" s="2">
        <f t="shared" si="1"/>
        <v>5.812424</v>
      </c>
    </row>
    <row r="39" spans="1:7" x14ac:dyDescent="0.35">
      <c r="A39" s="1">
        <v>0.37</v>
      </c>
      <c r="B39" s="2">
        <v>-5.3326849999999997</v>
      </c>
      <c r="C39" s="2">
        <v>-6.017315</v>
      </c>
      <c r="E39" s="1">
        <v>0.37</v>
      </c>
      <c r="F39" s="2">
        <f t="shared" si="0"/>
        <v>5.3326849999999997</v>
      </c>
      <c r="G39" s="2">
        <f t="shared" si="1"/>
        <v>6.017315</v>
      </c>
    </row>
    <row r="40" spans="1:7" x14ac:dyDescent="0.35">
      <c r="A40" s="1">
        <v>0.38</v>
      </c>
      <c r="B40" s="2">
        <v>-5.2449519999999996</v>
      </c>
      <c r="C40" s="2">
        <v>-6.0938100000000004</v>
      </c>
      <c r="E40" s="1">
        <v>0.38</v>
      </c>
      <c r="F40" s="2">
        <f t="shared" si="0"/>
        <v>5.2449519999999996</v>
      </c>
      <c r="G40" s="2">
        <f t="shared" si="1"/>
        <v>6.0938100000000004</v>
      </c>
    </row>
    <row r="41" spans="1:7" x14ac:dyDescent="0.35">
      <c r="A41" s="1">
        <v>0.39</v>
      </c>
      <c r="B41" s="2">
        <v>-5.5497139999999998</v>
      </c>
      <c r="C41" s="2">
        <v>-5.7128569999999996</v>
      </c>
      <c r="E41" s="1">
        <v>0.39</v>
      </c>
      <c r="F41" s="2">
        <f t="shared" si="0"/>
        <v>5.5497139999999998</v>
      </c>
      <c r="G41" s="2">
        <f t="shared" si="1"/>
        <v>5.7128569999999996</v>
      </c>
    </row>
    <row r="42" spans="1:7" x14ac:dyDescent="0.35">
      <c r="A42" s="1">
        <v>0.4</v>
      </c>
      <c r="B42" s="2">
        <v>-5.4915580000000004</v>
      </c>
      <c r="C42" s="2">
        <v>-5.9391780000000001</v>
      </c>
      <c r="E42" s="1">
        <v>0.4</v>
      </c>
      <c r="F42" s="2">
        <f t="shared" si="0"/>
        <v>5.4915580000000004</v>
      </c>
      <c r="G42" s="2">
        <f t="shared" si="1"/>
        <v>5.9391780000000001</v>
      </c>
    </row>
    <row r="43" spans="1:7" x14ac:dyDescent="0.35">
      <c r="A43" s="1">
        <v>0.41</v>
      </c>
      <c r="B43" s="2">
        <v>-5.6377709999999999</v>
      </c>
      <c r="C43" s="2">
        <v>-6.1841229999999996</v>
      </c>
      <c r="E43" s="1">
        <v>0.41</v>
      </c>
      <c r="F43" s="2">
        <f t="shared" si="0"/>
        <v>5.6377709999999999</v>
      </c>
      <c r="G43" s="2">
        <f t="shared" si="1"/>
        <v>6.1841229999999996</v>
      </c>
    </row>
    <row r="44" spans="1:7" x14ac:dyDescent="0.35">
      <c r="A44" s="1">
        <v>0.42</v>
      </c>
      <c r="B44" s="2">
        <v>-5.8172240000000004</v>
      </c>
      <c r="C44" s="2">
        <v>-6.3344469999999999</v>
      </c>
      <c r="E44" s="1">
        <v>0.42</v>
      </c>
      <c r="F44" s="2">
        <f t="shared" si="0"/>
        <v>5.8172240000000004</v>
      </c>
      <c r="G44" s="2">
        <f t="shared" si="1"/>
        <v>6.3344469999999999</v>
      </c>
    </row>
    <row r="45" spans="1:7" x14ac:dyDescent="0.35">
      <c r="A45" s="1">
        <v>0.43</v>
      </c>
      <c r="B45" s="2">
        <v>-5.8586520000000002</v>
      </c>
      <c r="C45" s="2">
        <v>-6.3740439999999996</v>
      </c>
      <c r="E45" s="1">
        <v>0.43</v>
      </c>
      <c r="F45" s="2">
        <f t="shared" si="0"/>
        <v>5.8586520000000002</v>
      </c>
      <c r="G45" s="2">
        <f t="shared" si="1"/>
        <v>6.3740439999999996</v>
      </c>
    </row>
    <row r="46" spans="1:7" x14ac:dyDescent="0.35">
      <c r="A46" s="1">
        <v>0.44</v>
      </c>
      <c r="B46" s="2">
        <v>-5.8988930000000002</v>
      </c>
      <c r="C46" s="2">
        <v>-6.2533200000000004</v>
      </c>
      <c r="E46" s="1">
        <v>0.44</v>
      </c>
      <c r="F46" s="2">
        <f t="shared" si="0"/>
        <v>5.8988930000000002</v>
      </c>
      <c r="G46" s="2">
        <f t="shared" si="1"/>
        <v>6.2533200000000004</v>
      </c>
    </row>
    <row r="47" spans="1:7" x14ac:dyDescent="0.35">
      <c r="A47" s="1">
        <v>0.45</v>
      </c>
      <c r="B47" s="2">
        <v>-6.1416149999999998</v>
      </c>
      <c r="C47" s="2">
        <v>-6.5721530000000001</v>
      </c>
      <c r="E47" s="1">
        <v>0.45</v>
      </c>
      <c r="F47" s="2">
        <f t="shared" si="0"/>
        <v>6.1416149999999998</v>
      </c>
      <c r="G47" s="2">
        <f t="shared" si="1"/>
        <v>6.5721530000000001</v>
      </c>
    </row>
    <row r="48" spans="1:7" x14ac:dyDescent="0.35">
      <c r="A48" s="1">
        <v>0.46</v>
      </c>
      <c r="B48" s="2">
        <v>-6.2</v>
      </c>
      <c r="C48" s="2">
        <v>-6.3225680000000004</v>
      </c>
      <c r="E48" s="1">
        <v>0.46</v>
      </c>
      <c r="F48" s="2">
        <f t="shared" si="0"/>
        <v>6.2</v>
      </c>
      <c r="G48" s="2">
        <f t="shared" si="1"/>
        <v>6.3225680000000004</v>
      </c>
    </row>
    <row r="49" spans="1:7" x14ac:dyDescent="0.35">
      <c r="A49" s="1">
        <v>0.47</v>
      </c>
      <c r="B49" s="2">
        <v>-6.4737270000000002</v>
      </c>
      <c r="C49" s="2">
        <v>-6.6865579999999998</v>
      </c>
      <c r="E49" s="1">
        <v>0.47</v>
      </c>
      <c r="F49" s="2">
        <f t="shared" si="0"/>
        <v>6.4737270000000002</v>
      </c>
      <c r="G49" s="2">
        <f t="shared" si="1"/>
        <v>6.6865579999999998</v>
      </c>
    </row>
    <row r="50" spans="1:7" x14ac:dyDescent="0.35">
      <c r="A50" s="1">
        <v>0.48</v>
      </c>
      <c r="B50" s="2">
        <v>-6.8039930000000002</v>
      </c>
      <c r="C50" s="2">
        <v>-7.4655889999999996</v>
      </c>
      <c r="E50" s="1">
        <v>0.48</v>
      </c>
      <c r="F50" s="2">
        <f t="shared" si="0"/>
        <v>6.8039930000000002</v>
      </c>
      <c r="G50" s="2">
        <f t="shared" si="1"/>
        <v>7.4655889999999996</v>
      </c>
    </row>
    <row r="51" spans="1:7" x14ac:dyDescent="0.35">
      <c r="A51" s="1">
        <v>0.49</v>
      </c>
      <c r="B51" s="2">
        <v>-6.4237640000000003</v>
      </c>
      <c r="C51" s="2">
        <v>-6.9332700000000003</v>
      </c>
      <c r="E51" s="1">
        <v>0.49</v>
      </c>
      <c r="F51" s="2">
        <f t="shared" si="0"/>
        <v>6.4237640000000003</v>
      </c>
      <c r="G51" s="2">
        <f t="shared" si="1"/>
        <v>6.9332700000000003</v>
      </c>
    </row>
    <row r="52" spans="1:7" x14ac:dyDescent="0.35">
      <c r="A52" s="1">
        <v>0.5</v>
      </c>
      <c r="B52" s="2">
        <v>-6.6689550000000004</v>
      </c>
      <c r="C52" s="2">
        <v>-6.9768439999999998</v>
      </c>
      <c r="E52" s="1">
        <v>0.5</v>
      </c>
      <c r="F52" s="2">
        <f t="shared" si="0"/>
        <v>6.6689550000000004</v>
      </c>
      <c r="G52" s="2">
        <f t="shared" si="1"/>
        <v>6.9768439999999998</v>
      </c>
    </row>
    <row r="53" spans="1:7" x14ac:dyDescent="0.35">
      <c r="A53" s="1">
        <v>0.51</v>
      </c>
      <c r="B53" s="2">
        <v>-6.7781370000000001</v>
      </c>
      <c r="C53" s="2">
        <v>-7.6752940000000001</v>
      </c>
      <c r="E53" s="1">
        <v>0.51</v>
      </c>
      <c r="F53" s="2">
        <f t="shared" si="0"/>
        <v>6.7781370000000001</v>
      </c>
      <c r="G53" s="2">
        <f t="shared" si="1"/>
        <v>7.6752940000000001</v>
      </c>
    </row>
    <row r="54" spans="1:7" x14ac:dyDescent="0.35">
      <c r="A54" s="1">
        <v>0.52</v>
      </c>
      <c r="B54" s="2">
        <v>-7.0098820000000002</v>
      </c>
      <c r="C54" s="2">
        <v>-8.1125500000000006</v>
      </c>
      <c r="E54" s="1">
        <v>0.52</v>
      </c>
      <c r="F54" s="2">
        <f t="shared" si="0"/>
        <v>7.0098820000000002</v>
      </c>
      <c r="G54" s="2">
        <f t="shared" si="1"/>
        <v>8.1125500000000006</v>
      </c>
    </row>
    <row r="55" spans="1:7" x14ac:dyDescent="0.35">
      <c r="A55" s="1">
        <v>0.53</v>
      </c>
      <c r="B55" s="2">
        <v>-7.4621599999999999</v>
      </c>
      <c r="C55" s="2">
        <v>-7.9845329999999999</v>
      </c>
      <c r="E55" s="1">
        <v>0.53</v>
      </c>
      <c r="F55" s="2">
        <f t="shared" si="0"/>
        <v>7.4621599999999999</v>
      </c>
      <c r="G55" s="2">
        <f t="shared" si="1"/>
        <v>7.9845329999999999</v>
      </c>
    </row>
    <row r="56" spans="1:7" x14ac:dyDescent="0.35">
      <c r="A56" s="1">
        <v>0.54</v>
      </c>
      <c r="B56" s="2">
        <v>-7.812354</v>
      </c>
      <c r="C56" s="2">
        <v>-8.1790859999999999</v>
      </c>
      <c r="E56" s="1">
        <v>0.54</v>
      </c>
      <c r="F56" s="2">
        <f t="shared" si="0"/>
        <v>7.812354</v>
      </c>
      <c r="G56" s="2">
        <f t="shared" si="1"/>
        <v>8.1790859999999999</v>
      </c>
    </row>
    <row r="57" spans="1:7" x14ac:dyDescent="0.35">
      <c r="A57" s="1">
        <v>0.55000000000000004</v>
      </c>
      <c r="B57" s="2">
        <v>-7.3187499999999996</v>
      </c>
      <c r="C57" s="2">
        <v>-7.704167</v>
      </c>
      <c r="E57" s="1">
        <v>0.55000000000000004</v>
      </c>
      <c r="F57" s="2">
        <f t="shared" si="0"/>
        <v>7.3187499999999996</v>
      </c>
      <c r="G57" s="2">
        <f t="shared" si="1"/>
        <v>7.704167</v>
      </c>
    </row>
    <row r="58" spans="1:7" x14ac:dyDescent="0.35">
      <c r="A58" s="1">
        <v>0.56000000000000005</v>
      </c>
      <c r="B58" s="2">
        <v>-7.203055</v>
      </c>
      <c r="C58" s="2">
        <v>-7.628819</v>
      </c>
      <c r="E58" s="1">
        <v>0.56000000000000005</v>
      </c>
      <c r="F58" s="2">
        <f t="shared" si="0"/>
        <v>7.203055</v>
      </c>
      <c r="G58" s="2">
        <f t="shared" si="1"/>
        <v>7.628819</v>
      </c>
    </row>
    <row r="59" spans="1:7" x14ac:dyDescent="0.35">
      <c r="A59" s="1">
        <v>0.56999999999999995</v>
      </c>
      <c r="B59" s="2">
        <v>-7.3795679999999999</v>
      </c>
      <c r="C59" s="2">
        <v>-8.0364439999999995</v>
      </c>
      <c r="E59" s="1">
        <v>0.56999999999999995</v>
      </c>
      <c r="F59" s="2">
        <f t="shared" si="0"/>
        <v>7.3795679999999999</v>
      </c>
      <c r="G59" s="2">
        <f t="shared" si="1"/>
        <v>8.0364439999999995</v>
      </c>
    </row>
    <row r="60" spans="1:7" x14ac:dyDescent="0.35">
      <c r="A60" s="1">
        <v>0.57999999999999996</v>
      </c>
      <c r="B60" s="2">
        <v>-7.5606210000000003</v>
      </c>
      <c r="C60" s="2">
        <v>-8.6446900000000007</v>
      </c>
      <c r="E60" s="1">
        <v>0.57999999999999996</v>
      </c>
      <c r="F60" s="2">
        <f t="shared" si="0"/>
        <v>7.5606210000000003</v>
      </c>
      <c r="G60" s="2">
        <f t="shared" si="1"/>
        <v>8.6446900000000007</v>
      </c>
    </row>
    <row r="61" spans="1:7" x14ac:dyDescent="0.35">
      <c r="A61" s="1">
        <v>0.59</v>
      </c>
      <c r="B61" s="2">
        <v>-7.6407819999999997</v>
      </c>
      <c r="C61" s="2">
        <v>-8.604609</v>
      </c>
      <c r="E61" s="1">
        <v>0.59</v>
      </c>
      <c r="F61" s="2">
        <f t="shared" si="0"/>
        <v>7.6407819999999997</v>
      </c>
      <c r="G61" s="2">
        <f t="shared" si="1"/>
        <v>8.604609</v>
      </c>
    </row>
    <row r="62" spans="1:7" x14ac:dyDescent="0.35">
      <c r="A62" s="1">
        <v>0.6</v>
      </c>
      <c r="B62" s="2">
        <v>-7.7527080000000002</v>
      </c>
      <c r="C62" s="2">
        <v>-8.1891680000000004</v>
      </c>
      <c r="E62" s="1">
        <v>0.6</v>
      </c>
      <c r="F62" s="2">
        <f t="shared" si="0"/>
        <v>7.7527080000000002</v>
      </c>
      <c r="G62" s="2">
        <f t="shared" si="1"/>
        <v>8.1891680000000004</v>
      </c>
    </row>
    <row r="63" spans="1:7" x14ac:dyDescent="0.35">
      <c r="A63" s="1">
        <v>0.61</v>
      </c>
      <c r="B63" s="2">
        <v>-7.9465979999999998</v>
      </c>
      <c r="C63" s="2">
        <v>-7.853402</v>
      </c>
      <c r="E63" s="1">
        <v>0.61</v>
      </c>
      <c r="F63" s="2">
        <f t="shared" si="0"/>
        <v>7.9465979999999998</v>
      </c>
      <c r="G63" s="2">
        <f t="shared" si="1"/>
        <v>7.853402</v>
      </c>
    </row>
    <row r="64" spans="1:7" x14ac:dyDescent="0.35">
      <c r="A64" s="1">
        <v>0.62</v>
      </c>
      <c r="B64" s="2">
        <v>-8.1</v>
      </c>
      <c r="C64" s="2">
        <v>-8.0517099999999999</v>
      </c>
      <c r="E64" s="1">
        <v>0.62</v>
      </c>
      <c r="F64" s="2">
        <f t="shared" si="0"/>
        <v>8.1</v>
      </c>
      <c r="G64" s="2">
        <f t="shared" si="1"/>
        <v>8.0517099999999999</v>
      </c>
    </row>
    <row r="65" spans="1:7" x14ac:dyDescent="0.35">
      <c r="A65" s="1">
        <v>0.63</v>
      </c>
      <c r="B65" s="2">
        <v>-8.1217389999999998</v>
      </c>
      <c r="C65" s="2">
        <v>-8.8010870000000008</v>
      </c>
      <c r="E65" s="1">
        <v>0.63</v>
      </c>
      <c r="F65" s="2">
        <f t="shared" si="0"/>
        <v>8.1217389999999998</v>
      </c>
      <c r="G65" s="2">
        <f t="shared" si="1"/>
        <v>8.8010870000000008</v>
      </c>
    </row>
    <row r="66" spans="1:7" x14ac:dyDescent="0.35">
      <c r="A66" s="1">
        <v>0.64</v>
      </c>
      <c r="B66" s="2">
        <v>-8.2798420000000004</v>
      </c>
      <c r="C66" s="2">
        <v>-8.4453560000000003</v>
      </c>
      <c r="E66" s="1">
        <v>0.64</v>
      </c>
      <c r="F66" s="2">
        <f t="shared" si="0"/>
        <v>8.2798420000000004</v>
      </c>
      <c r="G66" s="2">
        <f t="shared" si="1"/>
        <v>8.4453560000000003</v>
      </c>
    </row>
    <row r="67" spans="1:7" x14ac:dyDescent="0.35">
      <c r="A67" s="1">
        <v>0.65</v>
      </c>
      <c r="B67" s="2">
        <v>-8.6620329999999992</v>
      </c>
      <c r="C67" s="2">
        <v>-8.7620330000000006</v>
      </c>
      <c r="E67" s="1">
        <v>0.65</v>
      </c>
      <c r="F67" s="2">
        <f t="shared" ref="F67:F130" si="2">B67*(-1)</f>
        <v>8.6620329999999992</v>
      </c>
      <c r="G67" s="2">
        <f t="shared" ref="G67:G130" si="3">C67*(-1)</f>
        <v>8.7620330000000006</v>
      </c>
    </row>
    <row r="68" spans="1:7" x14ac:dyDescent="0.35">
      <c r="A68" s="1">
        <v>0.66</v>
      </c>
      <c r="B68" s="2">
        <v>-8.7741279999999993</v>
      </c>
      <c r="C68" s="2">
        <v>-8.7706389999999992</v>
      </c>
      <c r="E68" s="1">
        <v>0.66</v>
      </c>
      <c r="F68" s="2">
        <f t="shared" si="2"/>
        <v>8.7741279999999993</v>
      </c>
      <c r="G68" s="2">
        <f t="shared" si="3"/>
        <v>8.7706389999999992</v>
      </c>
    </row>
    <row r="69" spans="1:7" x14ac:dyDescent="0.35">
      <c r="A69" s="1">
        <v>0.67</v>
      </c>
      <c r="B69" s="2">
        <v>-8.7981909999999992</v>
      </c>
      <c r="C69" s="2">
        <v>-8.7303189999999997</v>
      </c>
      <c r="E69" s="1">
        <v>0.67</v>
      </c>
      <c r="F69" s="2">
        <f t="shared" si="2"/>
        <v>8.7981909999999992</v>
      </c>
      <c r="G69" s="2">
        <f t="shared" si="3"/>
        <v>8.7303189999999997</v>
      </c>
    </row>
    <row r="70" spans="1:7" x14ac:dyDescent="0.35">
      <c r="A70" s="1">
        <v>0.68</v>
      </c>
      <c r="B70" s="2">
        <v>-8.8605260000000001</v>
      </c>
      <c r="C70" s="2">
        <v>-8.6947369999999999</v>
      </c>
      <c r="E70" s="1">
        <v>0.68</v>
      </c>
      <c r="F70" s="2">
        <f t="shared" si="2"/>
        <v>8.8605260000000001</v>
      </c>
      <c r="G70" s="2">
        <f t="shared" si="3"/>
        <v>8.6947369999999999</v>
      </c>
    </row>
    <row r="71" spans="1:7" x14ac:dyDescent="0.35">
      <c r="A71" s="1">
        <v>0.69</v>
      </c>
      <c r="B71" s="2">
        <v>-8.6655940000000005</v>
      </c>
      <c r="C71" s="2">
        <v>-7.6810919999999996</v>
      </c>
      <c r="E71" s="1">
        <v>0.69</v>
      </c>
      <c r="F71" s="2">
        <f t="shared" si="2"/>
        <v>8.6655940000000005</v>
      </c>
      <c r="G71" s="2">
        <f t="shared" si="3"/>
        <v>7.6810919999999996</v>
      </c>
    </row>
    <row r="72" spans="1:7" x14ac:dyDescent="0.35">
      <c r="A72" s="1">
        <v>0.7</v>
      </c>
      <c r="B72" s="2">
        <v>-8.65</v>
      </c>
      <c r="C72" s="2">
        <v>-8.5257860000000001</v>
      </c>
      <c r="E72" s="1">
        <v>0.7</v>
      </c>
      <c r="F72" s="2">
        <f t="shared" si="2"/>
        <v>8.65</v>
      </c>
      <c r="G72" s="2">
        <f t="shared" si="3"/>
        <v>8.5257860000000001</v>
      </c>
    </row>
    <row r="73" spans="1:7" x14ac:dyDescent="0.35">
      <c r="A73" s="1">
        <v>0.71</v>
      </c>
      <c r="B73" s="2">
        <v>-8.8201750000000008</v>
      </c>
      <c r="C73" s="2">
        <v>-8.8567250000000008</v>
      </c>
      <c r="E73" s="1">
        <v>0.71</v>
      </c>
      <c r="F73" s="2">
        <f t="shared" si="2"/>
        <v>8.8201750000000008</v>
      </c>
      <c r="G73" s="2">
        <f t="shared" si="3"/>
        <v>8.8567250000000008</v>
      </c>
    </row>
    <row r="74" spans="1:7" x14ac:dyDescent="0.35">
      <c r="A74" s="1">
        <v>0.72</v>
      </c>
      <c r="B74" s="2">
        <v>-8.8758330000000001</v>
      </c>
      <c r="C74" s="2">
        <v>-8.9927080000000004</v>
      </c>
      <c r="E74" s="1">
        <v>0.72</v>
      </c>
      <c r="F74" s="2">
        <f t="shared" si="2"/>
        <v>8.8758330000000001</v>
      </c>
      <c r="G74" s="2">
        <f t="shared" si="3"/>
        <v>8.9927080000000004</v>
      </c>
    </row>
    <row r="75" spans="1:7" x14ac:dyDescent="0.35">
      <c r="A75" s="1">
        <v>0.73</v>
      </c>
      <c r="B75" s="2">
        <v>-8.9591469999999997</v>
      </c>
      <c r="C75" s="2">
        <v>-9.1201220000000003</v>
      </c>
      <c r="E75" s="1">
        <v>0.73</v>
      </c>
      <c r="F75" s="2">
        <f t="shared" si="2"/>
        <v>8.9591469999999997</v>
      </c>
      <c r="G75" s="2">
        <f t="shared" si="3"/>
        <v>9.1201220000000003</v>
      </c>
    </row>
    <row r="76" spans="1:7" x14ac:dyDescent="0.35">
      <c r="A76" s="1">
        <v>0.74</v>
      </c>
      <c r="B76" s="2">
        <v>-9.7991019999999995</v>
      </c>
      <c r="C76" s="2">
        <v>-9.0031960000000009</v>
      </c>
      <c r="E76" s="1">
        <v>0.74</v>
      </c>
      <c r="F76" s="2">
        <f t="shared" si="2"/>
        <v>9.7991019999999995</v>
      </c>
      <c r="G76" s="2">
        <f t="shared" si="3"/>
        <v>9.0031960000000009</v>
      </c>
    </row>
    <row r="77" spans="1:7" x14ac:dyDescent="0.35">
      <c r="A77" s="1">
        <v>0.75</v>
      </c>
      <c r="B77" s="2">
        <v>-9.7581439999999997</v>
      </c>
      <c r="C77" s="2">
        <v>-9.2092790000000004</v>
      </c>
      <c r="E77" s="1">
        <v>0.75</v>
      </c>
      <c r="F77" s="2">
        <f t="shared" si="2"/>
        <v>9.7581439999999997</v>
      </c>
      <c r="G77" s="2">
        <f t="shared" si="3"/>
        <v>9.2092790000000004</v>
      </c>
    </row>
    <row r="78" spans="1:7" x14ac:dyDescent="0.35">
      <c r="A78" s="1">
        <v>0.76</v>
      </c>
      <c r="B78" s="2">
        <v>-9.4024599999999996</v>
      </c>
      <c r="C78" s="2">
        <v>-9.4395670000000003</v>
      </c>
      <c r="E78" s="1">
        <v>0.76</v>
      </c>
      <c r="F78" s="2">
        <f t="shared" si="2"/>
        <v>9.4024599999999996</v>
      </c>
      <c r="G78" s="2">
        <f t="shared" si="3"/>
        <v>9.4395670000000003</v>
      </c>
    </row>
    <row r="79" spans="1:7" x14ac:dyDescent="0.35">
      <c r="A79" s="1">
        <v>0.77</v>
      </c>
      <c r="B79" s="2">
        <v>-9.3533950000000008</v>
      </c>
      <c r="C79" s="2">
        <v>-9.4404319999999995</v>
      </c>
      <c r="E79" s="1">
        <v>0.77</v>
      </c>
      <c r="F79" s="2">
        <f t="shared" si="2"/>
        <v>9.3533950000000008</v>
      </c>
      <c r="G79" s="2">
        <f t="shared" si="3"/>
        <v>9.4404319999999995</v>
      </c>
    </row>
    <row r="80" spans="1:7" x14ac:dyDescent="0.35">
      <c r="A80" s="1">
        <v>0.78</v>
      </c>
      <c r="B80" s="2">
        <v>-9.5376700000000003</v>
      </c>
      <c r="C80" s="2">
        <v>-9.4602909999999998</v>
      </c>
      <c r="E80" s="1">
        <v>0.78</v>
      </c>
      <c r="F80" s="2">
        <f t="shared" si="2"/>
        <v>9.5376700000000003</v>
      </c>
      <c r="G80" s="2">
        <f t="shared" si="3"/>
        <v>9.4602909999999998</v>
      </c>
    </row>
    <row r="81" spans="1:7" x14ac:dyDescent="0.35">
      <c r="A81" s="1">
        <v>0.79</v>
      </c>
      <c r="B81" s="2">
        <v>-9.5268840000000008</v>
      </c>
      <c r="C81" s="2">
        <v>-9.9426679999999994</v>
      </c>
      <c r="E81" s="1">
        <v>0.79</v>
      </c>
      <c r="F81" s="2">
        <f t="shared" si="2"/>
        <v>9.5268840000000008</v>
      </c>
      <c r="G81" s="2">
        <f t="shared" si="3"/>
        <v>9.9426679999999994</v>
      </c>
    </row>
    <row r="82" spans="1:7" x14ac:dyDescent="0.35">
      <c r="A82" s="1">
        <v>0.8</v>
      </c>
      <c r="B82" s="2">
        <v>-10.423014999999999</v>
      </c>
      <c r="C82" s="2">
        <v>-9.6982689999999998</v>
      </c>
      <c r="E82" s="1">
        <v>0.8</v>
      </c>
      <c r="F82" s="2">
        <f t="shared" si="2"/>
        <v>10.423014999999999</v>
      </c>
      <c r="G82" s="2">
        <f t="shared" si="3"/>
        <v>9.6982689999999998</v>
      </c>
    </row>
    <row r="83" spans="1:7" x14ac:dyDescent="0.35">
      <c r="A83" s="1">
        <v>0.81</v>
      </c>
      <c r="B83" s="2">
        <v>-10.190079000000001</v>
      </c>
      <c r="C83" s="2">
        <v>-9.7761300000000002</v>
      </c>
      <c r="E83" s="1">
        <v>0.81</v>
      </c>
      <c r="F83" s="2">
        <f t="shared" si="2"/>
        <v>10.190079000000001</v>
      </c>
      <c r="G83" s="2">
        <f t="shared" si="3"/>
        <v>9.7761300000000002</v>
      </c>
    </row>
    <row r="84" spans="1:7" x14ac:dyDescent="0.35">
      <c r="A84" s="1">
        <v>0.82</v>
      </c>
      <c r="B84" s="2">
        <v>-9.9499999999999993</v>
      </c>
      <c r="C84" s="2">
        <v>-9.8290100000000002</v>
      </c>
      <c r="E84" s="1">
        <v>0.82</v>
      </c>
      <c r="F84" s="2">
        <f t="shared" si="2"/>
        <v>9.9499999999999993</v>
      </c>
      <c r="G84" s="2">
        <f t="shared" si="3"/>
        <v>9.8290100000000002</v>
      </c>
    </row>
    <row r="85" spans="1:7" x14ac:dyDescent="0.35">
      <c r="A85" s="1">
        <v>0.83</v>
      </c>
      <c r="B85" s="2">
        <v>-9.9833680000000005</v>
      </c>
      <c r="C85" s="2">
        <v>-9.6887729999999994</v>
      </c>
      <c r="E85" s="1">
        <v>0.83</v>
      </c>
      <c r="F85" s="2">
        <f t="shared" si="2"/>
        <v>9.9833680000000005</v>
      </c>
      <c r="G85" s="2">
        <f t="shared" si="3"/>
        <v>9.6887729999999994</v>
      </c>
    </row>
    <row r="86" spans="1:7" x14ac:dyDescent="0.35">
      <c r="A86" s="1">
        <v>0.84</v>
      </c>
      <c r="B86" s="2">
        <v>-10.10519</v>
      </c>
      <c r="C86" s="2">
        <v>-9.3077839999999998</v>
      </c>
      <c r="E86" s="1">
        <v>0.84</v>
      </c>
      <c r="F86" s="2">
        <f t="shared" si="2"/>
        <v>10.10519</v>
      </c>
      <c r="G86" s="2">
        <f t="shared" si="3"/>
        <v>9.3077839999999998</v>
      </c>
    </row>
    <row r="87" spans="1:7" x14ac:dyDescent="0.35">
      <c r="A87" s="1">
        <v>0.85</v>
      </c>
      <c r="B87" s="2">
        <v>-10.185029999999999</v>
      </c>
      <c r="C87" s="2">
        <v>-9.4275450000000003</v>
      </c>
      <c r="E87" s="1">
        <v>0.85</v>
      </c>
      <c r="F87" s="2">
        <f t="shared" si="2"/>
        <v>10.185029999999999</v>
      </c>
      <c r="G87" s="2">
        <f t="shared" si="3"/>
        <v>9.4275450000000003</v>
      </c>
    </row>
    <row r="88" spans="1:7" x14ac:dyDescent="0.35">
      <c r="A88" s="1">
        <v>0.86</v>
      </c>
      <c r="B88" s="2">
        <v>-10.601235000000001</v>
      </c>
      <c r="C88" s="2">
        <v>-10.15216</v>
      </c>
      <c r="E88" s="1">
        <v>0.86</v>
      </c>
      <c r="F88" s="2">
        <f t="shared" si="2"/>
        <v>10.601235000000001</v>
      </c>
      <c r="G88" s="2">
        <f t="shared" si="3"/>
        <v>10.15216</v>
      </c>
    </row>
    <row r="89" spans="1:7" x14ac:dyDescent="0.35">
      <c r="A89" s="1">
        <v>0.87</v>
      </c>
      <c r="B89" s="2">
        <v>-10.776615</v>
      </c>
      <c r="C89" s="2">
        <v>-10.523384999999999</v>
      </c>
      <c r="E89" s="1">
        <v>0.87</v>
      </c>
      <c r="F89" s="2">
        <f t="shared" si="2"/>
        <v>10.776615</v>
      </c>
      <c r="G89" s="2">
        <f t="shared" si="3"/>
        <v>10.523384999999999</v>
      </c>
    </row>
    <row r="90" spans="1:7" x14ac:dyDescent="0.35">
      <c r="A90" s="1">
        <v>0.88</v>
      </c>
      <c r="B90" s="2">
        <v>-10.588654999999999</v>
      </c>
      <c r="C90" s="2">
        <v>-10.55</v>
      </c>
      <c r="E90" s="1">
        <v>0.88</v>
      </c>
      <c r="F90" s="2">
        <f t="shared" si="2"/>
        <v>10.588654999999999</v>
      </c>
      <c r="G90" s="2">
        <f t="shared" si="3"/>
        <v>10.55</v>
      </c>
    </row>
    <row r="91" spans="1:7" x14ac:dyDescent="0.35">
      <c r="A91" s="1">
        <v>0.89</v>
      </c>
      <c r="B91" s="2">
        <v>-10.200583</v>
      </c>
      <c r="C91" s="2">
        <v>-10.651166999999999</v>
      </c>
      <c r="E91" s="1">
        <v>0.89</v>
      </c>
      <c r="F91" s="2">
        <f t="shared" si="2"/>
        <v>10.200583</v>
      </c>
      <c r="G91" s="2">
        <f t="shared" si="3"/>
        <v>10.651166999999999</v>
      </c>
    </row>
    <row r="92" spans="1:7" x14ac:dyDescent="0.35">
      <c r="A92" s="1">
        <v>0.9</v>
      </c>
      <c r="B92" s="2">
        <v>-10.589688000000001</v>
      </c>
      <c r="C92" s="2">
        <v>-11.429378</v>
      </c>
      <c r="E92" s="1">
        <v>0.9</v>
      </c>
      <c r="F92" s="2">
        <f t="shared" si="2"/>
        <v>10.589688000000001</v>
      </c>
      <c r="G92" s="2">
        <f t="shared" si="3"/>
        <v>11.429378</v>
      </c>
    </row>
    <row r="93" spans="1:7" x14ac:dyDescent="0.35">
      <c r="A93" s="1">
        <v>0.91</v>
      </c>
      <c r="B93" s="2">
        <v>-10.721007999999999</v>
      </c>
      <c r="C93" s="2">
        <v>-11.336975000000001</v>
      </c>
      <c r="E93" s="1">
        <v>0.91</v>
      </c>
      <c r="F93" s="2">
        <f t="shared" si="2"/>
        <v>10.721007999999999</v>
      </c>
      <c r="G93" s="2">
        <f t="shared" si="3"/>
        <v>11.336975000000001</v>
      </c>
    </row>
    <row r="94" spans="1:7" x14ac:dyDescent="0.35">
      <c r="A94" s="1">
        <v>0.92</v>
      </c>
      <c r="B94" s="2">
        <v>-11.012525</v>
      </c>
      <c r="C94" s="2">
        <v>-11.328757</v>
      </c>
      <c r="E94" s="1">
        <v>0.92</v>
      </c>
      <c r="F94" s="2">
        <f t="shared" si="2"/>
        <v>11.012525</v>
      </c>
      <c r="G94" s="2">
        <f t="shared" si="3"/>
        <v>11.328757</v>
      </c>
    </row>
    <row r="95" spans="1:7" x14ac:dyDescent="0.35">
      <c r="A95" s="1">
        <v>0.93</v>
      </c>
      <c r="B95" s="2">
        <v>-11.149794999999999</v>
      </c>
      <c r="C95" s="2">
        <v>-11.450101999999999</v>
      </c>
      <c r="E95" s="1">
        <v>0.93</v>
      </c>
      <c r="F95" s="2">
        <f t="shared" si="2"/>
        <v>11.149794999999999</v>
      </c>
      <c r="G95" s="2">
        <f t="shared" si="3"/>
        <v>11.450101999999999</v>
      </c>
    </row>
    <row r="96" spans="1:7" x14ac:dyDescent="0.35">
      <c r="A96" s="1">
        <v>0.94</v>
      </c>
      <c r="B96" s="2">
        <v>-11.018319999999999</v>
      </c>
      <c r="C96" s="2">
        <v>-11.527227</v>
      </c>
      <c r="E96" s="1">
        <v>0.94</v>
      </c>
      <c r="F96" s="2">
        <f t="shared" si="2"/>
        <v>11.018319999999999</v>
      </c>
      <c r="G96" s="2">
        <f t="shared" si="3"/>
        <v>11.527227</v>
      </c>
    </row>
    <row r="97" spans="1:7" x14ac:dyDescent="0.35">
      <c r="A97" s="1">
        <v>0.95</v>
      </c>
      <c r="B97" s="2">
        <v>-11.382692</v>
      </c>
      <c r="C97" s="2">
        <v>-11.405768999999999</v>
      </c>
      <c r="E97" s="1">
        <v>0.95</v>
      </c>
      <c r="F97" s="2">
        <f t="shared" si="2"/>
        <v>11.382692</v>
      </c>
      <c r="G97" s="2">
        <f t="shared" si="3"/>
        <v>11.405768999999999</v>
      </c>
    </row>
    <row r="98" spans="1:7" x14ac:dyDescent="0.35">
      <c r="A98" s="1">
        <v>0.96</v>
      </c>
      <c r="B98" s="2">
        <v>-11.050102000000001</v>
      </c>
      <c r="C98" s="2">
        <v>-11.516633000000001</v>
      </c>
      <c r="E98" s="1">
        <v>0.96</v>
      </c>
      <c r="F98" s="2">
        <f t="shared" si="2"/>
        <v>11.050102000000001</v>
      </c>
      <c r="G98" s="2">
        <f t="shared" si="3"/>
        <v>11.516633000000001</v>
      </c>
    </row>
    <row r="99" spans="1:7" x14ac:dyDescent="0.35">
      <c r="A99" s="1">
        <v>0.97</v>
      </c>
      <c r="B99" s="2">
        <v>-10.893929999999999</v>
      </c>
      <c r="C99" s="2">
        <v>-11.662139</v>
      </c>
      <c r="E99" s="1">
        <v>0.97</v>
      </c>
      <c r="F99" s="2">
        <f t="shared" si="2"/>
        <v>10.893929999999999</v>
      </c>
      <c r="G99" s="2">
        <f t="shared" si="3"/>
        <v>11.662139</v>
      </c>
    </row>
    <row r="100" spans="1:7" x14ac:dyDescent="0.35">
      <c r="A100" s="1">
        <v>0.98</v>
      </c>
      <c r="B100" s="2">
        <v>-10.85</v>
      </c>
      <c r="C100" s="2">
        <v>-11.75</v>
      </c>
      <c r="E100" s="1">
        <v>0.98</v>
      </c>
      <c r="F100" s="2">
        <f t="shared" si="2"/>
        <v>10.85</v>
      </c>
      <c r="G100" s="2">
        <f t="shared" si="3"/>
        <v>11.75</v>
      </c>
    </row>
    <row r="101" spans="1:7" x14ac:dyDescent="0.35">
      <c r="A101" s="1">
        <v>0.99</v>
      </c>
      <c r="B101" s="2">
        <v>-10.889706</v>
      </c>
      <c r="C101" s="2">
        <v>-11.710293999999999</v>
      </c>
      <c r="E101" s="1">
        <v>0.99</v>
      </c>
      <c r="F101" s="2">
        <f t="shared" si="2"/>
        <v>10.889706</v>
      </c>
      <c r="G101" s="2">
        <f t="shared" si="3"/>
        <v>11.710293999999999</v>
      </c>
    </row>
    <row r="102" spans="1:7" x14ac:dyDescent="0.35">
      <c r="A102" s="1">
        <v>1</v>
      </c>
      <c r="B102" s="2">
        <v>-11.085784</v>
      </c>
      <c r="C102" s="2">
        <v>-11.514215</v>
      </c>
      <c r="E102" s="1">
        <v>1</v>
      </c>
      <c r="F102" s="2">
        <f t="shared" si="2"/>
        <v>11.085784</v>
      </c>
      <c r="G102" s="2">
        <f t="shared" si="3"/>
        <v>11.514215</v>
      </c>
    </row>
    <row r="103" spans="1:7" x14ac:dyDescent="0.35">
      <c r="A103" s="1">
        <v>1.01</v>
      </c>
      <c r="B103" s="2">
        <v>-10.546818999999999</v>
      </c>
      <c r="C103" s="2">
        <v>-10.983698</v>
      </c>
      <c r="E103" s="1">
        <v>1.01</v>
      </c>
      <c r="F103" s="2">
        <f t="shared" si="2"/>
        <v>10.546818999999999</v>
      </c>
      <c r="G103" s="2">
        <f t="shared" si="3"/>
        <v>10.983698</v>
      </c>
    </row>
    <row r="104" spans="1:7" x14ac:dyDescent="0.35">
      <c r="A104" s="1">
        <v>1.02</v>
      </c>
      <c r="B104" s="2">
        <v>-10.931405</v>
      </c>
      <c r="C104" s="2">
        <v>-11.270661</v>
      </c>
      <c r="E104" s="1">
        <v>1.02</v>
      </c>
      <c r="F104" s="2">
        <f t="shared" si="2"/>
        <v>10.931405</v>
      </c>
      <c r="G104" s="2">
        <f t="shared" si="3"/>
        <v>11.270661</v>
      </c>
    </row>
    <row r="105" spans="1:7" x14ac:dyDescent="0.35">
      <c r="A105" s="1">
        <v>1.03</v>
      </c>
      <c r="B105" s="2">
        <v>-11.344579</v>
      </c>
      <c r="C105" s="2">
        <v>-11.686947999999999</v>
      </c>
      <c r="E105" s="1">
        <v>1.03</v>
      </c>
      <c r="F105" s="2">
        <f t="shared" si="2"/>
        <v>11.344579</v>
      </c>
      <c r="G105" s="2">
        <f t="shared" si="3"/>
        <v>11.686947999999999</v>
      </c>
    </row>
    <row r="106" spans="1:7" x14ac:dyDescent="0.35">
      <c r="A106" s="1">
        <v>1.04</v>
      </c>
      <c r="B106" s="2">
        <v>-11.241134000000001</v>
      </c>
      <c r="C106" s="2">
        <v>-11.590412000000001</v>
      </c>
      <c r="E106" s="1">
        <v>1.04</v>
      </c>
      <c r="F106" s="2">
        <f t="shared" si="2"/>
        <v>11.241134000000001</v>
      </c>
      <c r="G106" s="2">
        <f t="shared" si="3"/>
        <v>11.590412000000001</v>
      </c>
    </row>
    <row r="107" spans="1:7" x14ac:dyDescent="0.35">
      <c r="A107" s="1">
        <v>1.05</v>
      </c>
      <c r="B107" s="2">
        <v>-11.200934999999999</v>
      </c>
      <c r="C107" s="2">
        <v>-10.854308</v>
      </c>
      <c r="E107" s="1">
        <v>1.05</v>
      </c>
      <c r="F107" s="2">
        <f t="shared" si="2"/>
        <v>11.200934999999999</v>
      </c>
      <c r="G107" s="2">
        <f t="shared" si="3"/>
        <v>10.854308</v>
      </c>
    </row>
    <row r="108" spans="1:7" x14ac:dyDescent="0.35">
      <c r="A108" s="1">
        <v>1.06</v>
      </c>
      <c r="B108" s="2">
        <v>-11.396568</v>
      </c>
      <c r="C108" s="2">
        <v>-11.518333999999999</v>
      </c>
      <c r="E108" s="1">
        <v>1.06</v>
      </c>
      <c r="F108" s="2">
        <f t="shared" si="2"/>
        <v>11.396568</v>
      </c>
      <c r="G108" s="2">
        <f t="shared" si="3"/>
        <v>11.518333999999999</v>
      </c>
    </row>
    <row r="109" spans="1:7" x14ac:dyDescent="0.35">
      <c r="A109" s="1">
        <v>1.07</v>
      </c>
      <c r="B109" s="2">
        <v>-11.542284</v>
      </c>
      <c r="C109" s="2">
        <v>-11.392389</v>
      </c>
      <c r="E109" s="1">
        <v>1.07</v>
      </c>
      <c r="F109" s="2">
        <f t="shared" si="2"/>
        <v>11.542284</v>
      </c>
      <c r="G109" s="2">
        <f t="shared" si="3"/>
        <v>11.392389</v>
      </c>
    </row>
    <row r="110" spans="1:7" x14ac:dyDescent="0.35">
      <c r="A110" s="1">
        <v>1.08</v>
      </c>
      <c r="B110" s="2">
        <v>-11.578500999999999</v>
      </c>
      <c r="C110" s="2">
        <v>-11.543984</v>
      </c>
      <c r="E110" s="1">
        <v>1.08</v>
      </c>
      <c r="F110" s="2">
        <f t="shared" si="2"/>
        <v>11.578500999999999</v>
      </c>
      <c r="G110" s="2">
        <f t="shared" si="3"/>
        <v>11.543984</v>
      </c>
    </row>
    <row r="111" spans="1:7" x14ac:dyDescent="0.35">
      <c r="A111" s="1">
        <v>1.0900000000000001</v>
      </c>
      <c r="B111" s="2">
        <v>-11.609168</v>
      </c>
      <c r="C111" s="2">
        <v>-12.035501</v>
      </c>
      <c r="E111" s="1">
        <v>1.0900000000000001</v>
      </c>
      <c r="F111" s="2">
        <f t="shared" si="2"/>
        <v>11.609168</v>
      </c>
      <c r="G111" s="2">
        <f t="shared" si="3"/>
        <v>12.035501</v>
      </c>
    </row>
    <row r="112" spans="1:7" x14ac:dyDescent="0.35">
      <c r="A112" s="1">
        <v>1.1000000000000001</v>
      </c>
      <c r="B112" s="2">
        <v>-11.783365999999999</v>
      </c>
      <c r="C112" s="2">
        <v>-12.162475000000001</v>
      </c>
      <c r="E112" s="1">
        <v>1.1000000000000001</v>
      </c>
      <c r="F112" s="2">
        <f t="shared" si="2"/>
        <v>11.783365999999999</v>
      </c>
      <c r="G112" s="2">
        <f t="shared" si="3"/>
        <v>12.162475000000001</v>
      </c>
    </row>
    <row r="113" spans="1:7" x14ac:dyDescent="0.35">
      <c r="A113" s="1">
        <v>1.1100000000000001</v>
      </c>
      <c r="B113" s="2">
        <v>-11.624950999999999</v>
      </c>
      <c r="C113" s="2">
        <v>-12.281287000000001</v>
      </c>
      <c r="E113" s="1">
        <v>1.1100000000000001</v>
      </c>
      <c r="F113" s="2">
        <f t="shared" si="2"/>
        <v>11.624950999999999</v>
      </c>
      <c r="G113" s="2">
        <f t="shared" si="3"/>
        <v>12.281287000000001</v>
      </c>
    </row>
    <row r="114" spans="1:7" x14ac:dyDescent="0.35">
      <c r="A114" s="1">
        <v>1.1200000000000001</v>
      </c>
      <c r="B114" s="2">
        <v>-12.322143000000001</v>
      </c>
      <c r="C114" s="2">
        <v>-12.059286</v>
      </c>
      <c r="E114" s="1">
        <v>1.1200000000000001</v>
      </c>
      <c r="F114" s="2">
        <f t="shared" si="2"/>
        <v>12.322143000000001</v>
      </c>
      <c r="G114" s="2">
        <f t="shared" si="3"/>
        <v>12.059286</v>
      </c>
    </row>
    <row r="115" spans="1:7" x14ac:dyDescent="0.35">
      <c r="A115" s="1">
        <v>1.1299999999999999</v>
      </c>
      <c r="B115" s="2">
        <v>-12.306944</v>
      </c>
      <c r="C115" s="2">
        <v>-12.636111</v>
      </c>
      <c r="E115" s="1">
        <v>1.1299999999999999</v>
      </c>
      <c r="F115" s="2">
        <f t="shared" si="2"/>
        <v>12.306944</v>
      </c>
      <c r="G115" s="2">
        <f t="shared" si="3"/>
        <v>12.636111</v>
      </c>
    </row>
    <row r="116" spans="1:7" x14ac:dyDescent="0.35">
      <c r="A116" s="1">
        <v>1.1399999999999999</v>
      </c>
      <c r="B116" s="2">
        <v>-11.906667000000001</v>
      </c>
      <c r="C116" s="2">
        <v>-13.032222000000001</v>
      </c>
      <c r="E116" s="1">
        <v>1.1399999999999999</v>
      </c>
      <c r="F116" s="2">
        <f t="shared" si="2"/>
        <v>11.906667000000001</v>
      </c>
      <c r="G116" s="2">
        <f t="shared" si="3"/>
        <v>13.032222000000001</v>
      </c>
    </row>
    <row r="117" spans="1:7" x14ac:dyDescent="0.35">
      <c r="A117" s="1">
        <v>1.1499999999999999</v>
      </c>
      <c r="B117" s="2">
        <v>-11.829091</v>
      </c>
      <c r="C117" s="2">
        <v>-12.245151</v>
      </c>
      <c r="E117" s="1">
        <v>1.1499999999999999</v>
      </c>
      <c r="F117" s="2">
        <f t="shared" si="2"/>
        <v>11.829091</v>
      </c>
      <c r="G117" s="2">
        <f t="shared" si="3"/>
        <v>12.245151</v>
      </c>
    </row>
    <row r="118" spans="1:7" x14ac:dyDescent="0.35">
      <c r="A118" s="1">
        <v>1.1599999999999999</v>
      </c>
      <c r="B118" s="2">
        <v>-12.071516000000001</v>
      </c>
      <c r="C118" s="2">
        <v>-12.204746999999999</v>
      </c>
      <c r="E118" s="1">
        <v>1.1599999999999999</v>
      </c>
      <c r="F118" s="2">
        <f t="shared" si="2"/>
        <v>12.071516000000001</v>
      </c>
      <c r="G118" s="2">
        <f t="shared" si="3"/>
        <v>12.204746999999999</v>
      </c>
    </row>
    <row r="119" spans="1:7" x14ac:dyDescent="0.35">
      <c r="A119" s="1">
        <v>1.17</v>
      </c>
      <c r="B119" s="2">
        <v>-11.665092</v>
      </c>
      <c r="C119" s="2">
        <v>-12.163758</v>
      </c>
      <c r="E119" s="1">
        <v>1.17</v>
      </c>
      <c r="F119" s="2">
        <f t="shared" si="2"/>
        <v>11.665092</v>
      </c>
      <c r="G119" s="2">
        <f t="shared" si="3"/>
        <v>12.163758</v>
      </c>
    </row>
    <row r="120" spans="1:7" x14ac:dyDescent="0.35">
      <c r="A120" s="1">
        <v>1.18</v>
      </c>
      <c r="B120" s="2">
        <v>-12.069260999999999</v>
      </c>
      <c r="C120" s="2">
        <v>-12.124124999999999</v>
      </c>
      <c r="E120" s="1">
        <v>1.18</v>
      </c>
      <c r="F120" s="2">
        <f t="shared" si="2"/>
        <v>12.069260999999999</v>
      </c>
      <c r="G120" s="2">
        <f t="shared" si="3"/>
        <v>12.124124999999999</v>
      </c>
    </row>
    <row r="121" spans="1:7" x14ac:dyDescent="0.35">
      <c r="A121" s="1">
        <v>1.19</v>
      </c>
      <c r="B121" s="2">
        <v>-12.510763000000001</v>
      </c>
      <c r="C121" s="2">
        <v>-12.20411</v>
      </c>
      <c r="E121" s="1">
        <v>1.19</v>
      </c>
      <c r="F121" s="2">
        <f t="shared" si="2"/>
        <v>12.510763000000001</v>
      </c>
      <c r="G121" s="2">
        <f t="shared" si="3"/>
        <v>12.20411</v>
      </c>
    </row>
    <row r="122" spans="1:7" x14ac:dyDescent="0.35">
      <c r="A122" s="1">
        <v>1.2</v>
      </c>
      <c r="B122" s="2">
        <v>-12.3</v>
      </c>
      <c r="C122" s="2">
        <v>-12.346202</v>
      </c>
      <c r="E122" s="1">
        <v>1.2</v>
      </c>
      <c r="F122" s="2">
        <f t="shared" si="2"/>
        <v>12.3</v>
      </c>
      <c r="G122" s="2">
        <f t="shared" si="3"/>
        <v>12.346202</v>
      </c>
    </row>
    <row r="123" spans="1:7" x14ac:dyDescent="0.35">
      <c r="A123" s="1">
        <v>1.21</v>
      </c>
      <c r="B123" s="2">
        <v>-12.3</v>
      </c>
      <c r="C123" s="2">
        <v>-11.333544</v>
      </c>
      <c r="E123" s="1">
        <v>1.21</v>
      </c>
      <c r="F123" s="2">
        <f t="shared" si="2"/>
        <v>12.3</v>
      </c>
      <c r="G123" s="2">
        <f t="shared" si="3"/>
        <v>11.333544</v>
      </c>
    </row>
    <row r="124" spans="1:7" x14ac:dyDescent="0.35">
      <c r="A124" s="1">
        <v>1.22</v>
      </c>
      <c r="B124" s="2">
        <v>-12.875686</v>
      </c>
      <c r="C124" s="2">
        <v>-12.113529</v>
      </c>
      <c r="E124" s="1">
        <v>1.22</v>
      </c>
      <c r="F124" s="2">
        <f t="shared" si="2"/>
        <v>12.875686</v>
      </c>
      <c r="G124" s="2">
        <f t="shared" si="3"/>
        <v>12.113529</v>
      </c>
    </row>
    <row r="125" spans="1:7" x14ac:dyDescent="0.35">
      <c r="A125" s="1">
        <v>1.23</v>
      </c>
      <c r="B125" s="2">
        <v>-12.275259</v>
      </c>
      <c r="C125" s="2">
        <v>-12.503209</v>
      </c>
      <c r="E125" s="1">
        <v>1.23</v>
      </c>
      <c r="F125" s="2">
        <f t="shared" si="2"/>
        <v>12.275259</v>
      </c>
      <c r="G125" s="2">
        <f t="shared" si="3"/>
        <v>12.503209</v>
      </c>
    </row>
    <row r="126" spans="1:7" x14ac:dyDescent="0.35">
      <c r="A126" s="1">
        <v>1.24</v>
      </c>
      <c r="B126" s="2">
        <v>-11.863827000000001</v>
      </c>
      <c r="C126" s="2">
        <v>-12.480259999999999</v>
      </c>
      <c r="E126" s="1">
        <v>1.24</v>
      </c>
      <c r="F126" s="2">
        <f t="shared" si="2"/>
        <v>11.863827000000001</v>
      </c>
      <c r="G126" s="2">
        <f t="shared" si="3"/>
        <v>12.480259999999999</v>
      </c>
    </row>
    <row r="127" spans="1:7" x14ac:dyDescent="0.35">
      <c r="A127" s="1">
        <v>1.25</v>
      </c>
      <c r="B127" s="2">
        <v>-12.45</v>
      </c>
      <c r="C127" s="2">
        <v>-12.357716</v>
      </c>
      <c r="E127" s="1">
        <v>1.25</v>
      </c>
      <c r="F127" s="2">
        <f t="shared" si="2"/>
        <v>12.45</v>
      </c>
      <c r="G127" s="2">
        <f t="shared" si="3"/>
        <v>12.357716</v>
      </c>
    </row>
    <row r="128" spans="1:7" x14ac:dyDescent="0.35">
      <c r="A128" s="1">
        <v>1.26</v>
      </c>
      <c r="B128" s="2">
        <v>-12.45</v>
      </c>
      <c r="C128" s="2">
        <v>-12.398868999999999</v>
      </c>
      <c r="E128" s="1">
        <v>1.26</v>
      </c>
      <c r="F128" s="2">
        <f t="shared" si="2"/>
        <v>12.45</v>
      </c>
      <c r="G128" s="2">
        <f t="shared" si="3"/>
        <v>12.398868999999999</v>
      </c>
    </row>
    <row r="129" spans="1:7" x14ac:dyDescent="0.35">
      <c r="A129" s="1">
        <v>1.27</v>
      </c>
      <c r="B129" s="2">
        <v>-12.411863</v>
      </c>
      <c r="C129" s="2">
        <v>-12.476274999999999</v>
      </c>
      <c r="E129" s="1">
        <v>1.27</v>
      </c>
      <c r="F129" s="2">
        <f t="shared" si="2"/>
        <v>12.411863</v>
      </c>
      <c r="G129" s="2">
        <f t="shared" si="3"/>
        <v>12.476274999999999</v>
      </c>
    </row>
    <row r="130" spans="1:7" x14ac:dyDescent="0.35">
      <c r="A130" s="1">
        <v>1.28</v>
      </c>
      <c r="B130" s="2">
        <v>-12.7875</v>
      </c>
      <c r="C130" s="2">
        <v>-13.006731</v>
      </c>
      <c r="E130" s="1">
        <v>1.28</v>
      </c>
      <c r="F130" s="2">
        <f t="shared" si="2"/>
        <v>12.7875</v>
      </c>
      <c r="G130" s="2">
        <f t="shared" si="3"/>
        <v>13.006731</v>
      </c>
    </row>
    <row r="131" spans="1:7" x14ac:dyDescent="0.35">
      <c r="A131" s="1">
        <v>1.29</v>
      </c>
      <c r="B131" s="2">
        <v>-13.111457</v>
      </c>
      <c r="C131" s="2">
        <v>-13.452427</v>
      </c>
      <c r="E131" s="1">
        <v>1.29</v>
      </c>
      <c r="F131" s="2">
        <f t="shared" ref="F131:F194" si="4">B131*(-1)</f>
        <v>13.111457</v>
      </c>
      <c r="G131" s="2">
        <f t="shared" ref="G131:G194" si="5">C131*(-1)</f>
        <v>13.452427</v>
      </c>
    </row>
    <row r="132" spans="1:7" x14ac:dyDescent="0.35">
      <c r="A132" s="1">
        <v>1.3</v>
      </c>
      <c r="B132" s="2">
        <v>-13.170612</v>
      </c>
      <c r="C132" s="2">
        <v>-13.423674</v>
      </c>
      <c r="E132" s="1">
        <v>1.3</v>
      </c>
      <c r="F132" s="2">
        <f t="shared" si="4"/>
        <v>13.170612</v>
      </c>
      <c r="G132" s="2">
        <f t="shared" si="5"/>
        <v>13.423674</v>
      </c>
    </row>
    <row r="133" spans="1:7" x14ac:dyDescent="0.35">
      <c r="A133" s="1">
        <v>1.31</v>
      </c>
      <c r="B133" s="2">
        <v>-13.052431</v>
      </c>
      <c r="C133" s="2">
        <v>-12.697837</v>
      </c>
      <c r="E133" s="1">
        <v>1.31</v>
      </c>
      <c r="F133" s="2">
        <f t="shared" si="4"/>
        <v>13.052431</v>
      </c>
      <c r="G133" s="2">
        <f t="shared" si="5"/>
        <v>12.697837</v>
      </c>
    </row>
    <row r="134" spans="1:7" x14ac:dyDescent="0.35">
      <c r="A134" s="1">
        <v>1.32</v>
      </c>
      <c r="B134" s="2">
        <v>-13.208594</v>
      </c>
      <c r="C134" s="2">
        <v>-12.541406</v>
      </c>
      <c r="E134" s="1">
        <v>1.32</v>
      </c>
      <c r="F134" s="2">
        <f t="shared" si="4"/>
        <v>13.208594</v>
      </c>
      <c r="G134" s="2">
        <f t="shared" si="5"/>
        <v>12.541406</v>
      </c>
    </row>
    <row r="135" spans="1:7" x14ac:dyDescent="0.35">
      <c r="A135" s="1">
        <v>1.33</v>
      </c>
      <c r="B135" s="2">
        <v>-13.067012</v>
      </c>
      <c r="C135" s="2">
        <v>-12.530498</v>
      </c>
      <c r="E135" s="1">
        <v>1.33</v>
      </c>
      <c r="F135" s="2">
        <f t="shared" si="4"/>
        <v>13.067012</v>
      </c>
      <c r="G135" s="2">
        <f t="shared" si="5"/>
        <v>12.530498</v>
      </c>
    </row>
    <row r="136" spans="1:7" x14ac:dyDescent="0.35">
      <c r="A136" s="1">
        <v>1.34</v>
      </c>
      <c r="B136" s="2">
        <v>-12.95</v>
      </c>
      <c r="C136" s="2">
        <v>-12.635312000000001</v>
      </c>
      <c r="E136" s="1">
        <v>1.34</v>
      </c>
      <c r="F136" s="2">
        <f t="shared" si="4"/>
        <v>12.95</v>
      </c>
      <c r="G136" s="2">
        <f t="shared" si="5"/>
        <v>12.635312000000001</v>
      </c>
    </row>
    <row r="137" spans="1:7" x14ac:dyDescent="0.35">
      <c r="A137" s="1">
        <v>1.35</v>
      </c>
      <c r="B137" s="2">
        <v>-13.008914000000001</v>
      </c>
      <c r="C137" s="2">
        <v>-12.679303000000001</v>
      </c>
      <c r="E137" s="1">
        <v>1.35</v>
      </c>
      <c r="F137" s="2">
        <f t="shared" si="4"/>
        <v>13.008914000000001</v>
      </c>
      <c r="G137" s="2">
        <f t="shared" si="5"/>
        <v>12.679303000000001</v>
      </c>
    </row>
    <row r="138" spans="1:7" x14ac:dyDescent="0.35">
      <c r="A138" s="1">
        <v>1.36</v>
      </c>
      <c r="B138" s="2">
        <v>-13.16323</v>
      </c>
      <c r="C138" s="2">
        <v>-12.442121</v>
      </c>
      <c r="E138" s="1">
        <v>1.36</v>
      </c>
      <c r="F138" s="2">
        <f t="shared" si="4"/>
        <v>13.16323</v>
      </c>
      <c r="G138" s="2">
        <f t="shared" si="5"/>
        <v>12.442121</v>
      </c>
    </row>
    <row r="139" spans="1:7" x14ac:dyDescent="0.35">
      <c r="A139" s="1">
        <v>1.37</v>
      </c>
      <c r="B139" s="2">
        <v>-12.618482999999999</v>
      </c>
      <c r="C139" s="2">
        <v>-12.325388999999999</v>
      </c>
      <c r="E139" s="1">
        <v>1.37</v>
      </c>
      <c r="F139" s="2">
        <f t="shared" si="4"/>
        <v>12.618482999999999</v>
      </c>
      <c r="G139" s="2">
        <f t="shared" si="5"/>
        <v>12.325388999999999</v>
      </c>
    </row>
    <row r="140" spans="1:7" x14ac:dyDescent="0.35">
      <c r="A140" s="1">
        <v>1.38</v>
      </c>
      <c r="B140" s="2">
        <v>-13.106589</v>
      </c>
      <c r="C140" s="2">
        <v>-12.845929999999999</v>
      </c>
      <c r="E140" s="1">
        <v>1.38</v>
      </c>
      <c r="F140" s="2">
        <f t="shared" si="4"/>
        <v>13.106589</v>
      </c>
      <c r="G140" s="2">
        <f t="shared" si="5"/>
        <v>12.845929999999999</v>
      </c>
    </row>
    <row r="141" spans="1:7" x14ac:dyDescent="0.35">
      <c r="A141" s="1">
        <v>1.39</v>
      </c>
      <c r="B141" s="2">
        <v>-13.164681</v>
      </c>
      <c r="C141" s="2">
        <v>-13.28383</v>
      </c>
      <c r="E141" s="1">
        <v>1.39</v>
      </c>
      <c r="F141" s="2">
        <f t="shared" si="4"/>
        <v>13.164681</v>
      </c>
      <c r="G141" s="2">
        <f t="shared" si="5"/>
        <v>13.28383</v>
      </c>
    </row>
    <row r="142" spans="1:7" x14ac:dyDescent="0.35">
      <c r="A142" s="1">
        <v>1.4</v>
      </c>
      <c r="B142" s="2">
        <v>-12.799804</v>
      </c>
      <c r="C142" s="2">
        <v>-13.462377999999999</v>
      </c>
      <c r="E142" s="1">
        <v>1.4</v>
      </c>
      <c r="F142" s="2">
        <f t="shared" si="4"/>
        <v>12.799804</v>
      </c>
      <c r="G142" s="2">
        <f t="shared" si="5"/>
        <v>13.462377999999999</v>
      </c>
    </row>
    <row r="143" spans="1:7" x14ac:dyDescent="0.35">
      <c r="A143" s="1">
        <v>1.41</v>
      </c>
      <c r="B143" s="2">
        <v>-13.107642999999999</v>
      </c>
      <c r="C143" s="2">
        <v>-13.640446000000001</v>
      </c>
      <c r="E143" s="1">
        <v>1.41</v>
      </c>
      <c r="F143" s="2">
        <f t="shared" si="4"/>
        <v>13.107642999999999</v>
      </c>
      <c r="G143" s="2">
        <f t="shared" si="5"/>
        <v>13.640446000000001</v>
      </c>
    </row>
    <row r="144" spans="1:7" x14ac:dyDescent="0.35">
      <c r="A144" s="1">
        <v>1.42</v>
      </c>
      <c r="B144" s="2">
        <v>-13.277495</v>
      </c>
      <c r="C144" s="2">
        <v>-13.428132</v>
      </c>
      <c r="E144" s="1">
        <v>1.42</v>
      </c>
      <c r="F144" s="2">
        <f t="shared" si="4"/>
        <v>13.277495</v>
      </c>
      <c r="G144" s="2">
        <f t="shared" si="5"/>
        <v>13.428132</v>
      </c>
    </row>
    <row r="145" spans="1:7" x14ac:dyDescent="0.35">
      <c r="A145" s="1">
        <v>1.43</v>
      </c>
      <c r="B145" s="2">
        <v>-13.369262000000001</v>
      </c>
      <c r="C145" s="2">
        <v>-13.053692</v>
      </c>
      <c r="E145" s="1">
        <v>1.43</v>
      </c>
      <c r="F145" s="2">
        <f t="shared" si="4"/>
        <v>13.369262000000001</v>
      </c>
      <c r="G145" s="2">
        <f t="shared" si="5"/>
        <v>13.053692</v>
      </c>
    </row>
    <row r="146" spans="1:7" x14ac:dyDescent="0.35">
      <c r="A146" s="1">
        <v>1.44</v>
      </c>
      <c r="B146" s="2">
        <v>-13.856495000000001</v>
      </c>
      <c r="C146" s="2">
        <v>-13.077525</v>
      </c>
      <c r="E146" s="1">
        <v>1.44</v>
      </c>
      <c r="F146" s="2">
        <f t="shared" si="4"/>
        <v>13.856495000000001</v>
      </c>
      <c r="G146" s="2">
        <f t="shared" si="5"/>
        <v>13.077525</v>
      </c>
    </row>
    <row r="147" spans="1:7" x14ac:dyDescent="0.35">
      <c r="A147" s="1">
        <v>1.45</v>
      </c>
      <c r="B147" s="2">
        <v>-14.236613999999999</v>
      </c>
      <c r="C147" s="2">
        <v>-13.360925</v>
      </c>
      <c r="E147" s="1">
        <v>1.45</v>
      </c>
      <c r="F147" s="2">
        <f t="shared" si="4"/>
        <v>14.236613999999999</v>
      </c>
      <c r="G147" s="2">
        <f t="shared" si="5"/>
        <v>13.360925</v>
      </c>
    </row>
    <row r="148" spans="1:7" x14ac:dyDescent="0.35">
      <c r="A148" s="1">
        <v>1.46</v>
      </c>
      <c r="B148" s="2">
        <v>-14.066312999999999</v>
      </c>
      <c r="C148" s="2">
        <v>-13.571928</v>
      </c>
      <c r="E148" s="1">
        <v>1.46</v>
      </c>
      <c r="F148" s="2">
        <f t="shared" si="4"/>
        <v>14.066312999999999</v>
      </c>
      <c r="G148" s="2">
        <f t="shared" si="5"/>
        <v>13.571928</v>
      </c>
    </row>
    <row r="149" spans="1:7" x14ac:dyDescent="0.35">
      <c r="A149" s="1">
        <v>1.47</v>
      </c>
      <c r="B149" s="2">
        <v>-13.812075999999999</v>
      </c>
      <c r="C149" s="2">
        <v>-13.360063999999999</v>
      </c>
      <c r="E149" s="1">
        <v>1.47</v>
      </c>
      <c r="F149" s="2">
        <f t="shared" si="4"/>
        <v>13.812075999999999</v>
      </c>
      <c r="G149" s="2">
        <f t="shared" si="5"/>
        <v>13.360063999999999</v>
      </c>
    </row>
    <row r="150" spans="1:7" x14ac:dyDescent="0.35">
      <c r="A150" s="1">
        <v>1.48</v>
      </c>
      <c r="B150" s="2">
        <v>-13.761976000000001</v>
      </c>
      <c r="C150" s="2">
        <v>-13.54012</v>
      </c>
      <c r="E150" s="1">
        <v>1.48</v>
      </c>
      <c r="F150" s="2">
        <f t="shared" si="4"/>
        <v>13.761976000000001</v>
      </c>
      <c r="G150" s="2">
        <f t="shared" si="5"/>
        <v>13.54012</v>
      </c>
    </row>
    <row r="151" spans="1:7" x14ac:dyDescent="0.35">
      <c r="A151" s="1">
        <v>1.49</v>
      </c>
      <c r="B151" s="2">
        <v>-13.778926</v>
      </c>
      <c r="C151" s="2">
        <v>-13.628926</v>
      </c>
      <c r="E151" s="1">
        <v>1.49</v>
      </c>
      <c r="F151" s="2">
        <f t="shared" si="4"/>
        <v>13.778926</v>
      </c>
      <c r="G151" s="2">
        <f t="shared" si="5"/>
        <v>13.628926</v>
      </c>
    </row>
    <row r="152" spans="1:7" x14ac:dyDescent="0.35">
      <c r="A152" s="1">
        <v>1.5</v>
      </c>
      <c r="B152" s="2">
        <v>-13.819445</v>
      </c>
      <c r="C152" s="2">
        <v>-13.688889</v>
      </c>
      <c r="E152" s="1">
        <v>1.5</v>
      </c>
      <c r="F152" s="2">
        <f t="shared" si="4"/>
        <v>13.819445</v>
      </c>
      <c r="G152" s="2">
        <f t="shared" si="5"/>
        <v>13.688889</v>
      </c>
    </row>
    <row r="153" spans="1:7" x14ac:dyDescent="0.35">
      <c r="A153" s="1">
        <v>1.51</v>
      </c>
      <c r="B153" s="2">
        <v>-13.896843000000001</v>
      </c>
      <c r="C153" s="2">
        <v>-13.899898</v>
      </c>
      <c r="E153" s="1">
        <v>1.51</v>
      </c>
      <c r="F153" s="2">
        <f t="shared" si="4"/>
        <v>13.896843000000001</v>
      </c>
      <c r="G153" s="2">
        <f t="shared" si="5"/>
        <v>13.899898</v>
      </c>
    </row>
    <row r="154" spans="1:7" x14ac:dyDescent="0.35">
      <c r="A154" s="1">
        <v>1.52</v>
      </c>
      <c r="B154" s="2">
        <v>-14.096992999999999</v>
      </c>
      <c r="C154" s="2">
        <v>-14.546153</v>
      </c>
      <c r="E154" s="1">
        <v>1.52</v>
      </c>
      <c r="F154" s="2">
        <f t="shared" si="4"/>
        <v>14.096992999999999</v>
      </c>
      <c r="G154" s="2">
        <f t="shared" si="5"/>
        <v>14.546153</v>
      </c>
    </row>
    <row r="155" spans="1:7" x14ac:dyDescent="0.35">
      <c r="A155" s="1">
        <v>1.53</v>
      </c>
      <c r="B155" s="2">
        <v>-13.4985</v>
      </c>
      <c r="C155" s="2">
        <v>-13.948499999999999</v>
      </c>
      <c r="E155" s="1">
        <v>1.53</v>
      </c>
      <c r="F155" s="2">
        <f t="shared" si="4"/>
        <v>13.4985</v>
      </c>
      <c r="G155" s="2">
        <f t="shared" si="5"/>
        <v>13.948499999999999</v>
      </c>
    </row>
    <row r="156" spans="1:7" x14ac:dyDescent="0.35">
      <c r="A156" s="1">
        <v>1.54</v>
      </c>
      <c r="B156" s="2">
        <v>-14.172571</v>
      </c>
      <c r="C156" s="2">
        <v>-13.982792999999999</v>
      </c>
      <c r="E156" s="1">
        <v>1.54</v>
      </c>
      <c r="F156" s="2">
        <f t="shared" si="4"/>
        <v>14.172571</v>
      </c>
      <c r="G156" s="2">
        <f t="shared" si="5"/>
        <v>13.982792999999999</v>
      </c>
    </row>
    <row r="157" spans="1:7" x14ac:dyDescent="0.35">
      <c r="A157" s="1">
        <v>1.55</v>
      </c>
      <c r="B157" s="2">
        <v>-14.458835000000001</v>
      </c>
      <c r="C157" s="2">
        <v>-14.180388000000001</v>
      </c>
      <c r="E157" s="1">
        <v>1.55</v>
      </c>
      <c r="F157" s="2">
        <f t="shared" si="4"/>
        <v>14.458835000000001</v>
      </c>
      <c r="G157" s="2">
        <f t="shared" si="5"/>
        <v>14.180388000000001</v>
      </c>
    </row>
    <row r="158" spans="1:7" x14ac:dyDescent="0.35">
      <c r="A158" s="1">
        <v>1.56</v>
      </c>
      <c r="B158" s="2">
        <v>-14.055769</v>
      </c>
      <c r="C158" s="2">
        <v>-14.238077000000001</v>
      </c>
      <c r="E158" s="1">
        <v>1.56</v>
      </c>
      <c r="F158" s="2">
        <f t="shared" si="4"/>
        <v>14.055769</v>
      </c>
      <c r="G158" s="2">
        <f t="shared" si="5"/>
        <v>14.238077000000001</v>
      </c>
    </row>
    <row r="159" spans="1:7" x14ac:dyDescent="0.35">
      <c r="A159" s="1">
        <v>1.57</v>
      </c>
      <c r="B159" s="2">
        <v>-13.863462</v>
      </c>
      <c r="C159" s="2">
        <v>-13.968845999999999</v>
      </c>
      <c r="E159" s="1">
        <v>1.57</v>
      </c>
      <c r="F159" s="2">
        <f t="shared" si="4"/>
        <v>13.863462</v>
      </c>
      <c r="G159" s="2">
        <f t="shared" si="5"/>
        <v>13.968845999999999</v>
      </c>
    </row>
    <row r="160" spans="1:7" x14ac:dyDescent="0.35">
      <c r="A160" s="1">
        <v>1.58</v>
      </c>
      <c r="B160" s="2">
        <v>-14.235893000000001</v>
      </c>
      <c r="C160" s="2">
        <v>-14.335891999999999</v>
      </c>
      <c r="E160" s="1">
        <v>1.58</v>
      </c>
      <c r="F160" s="2">
        <f t="shared" si="4"/>
        <v>14.235893000000001</v>
      </c>
      <c r="G160" s="2">
        <f t="shared" si="5"/>
        <v>14.335891999999999</v>
      </c>
    </row>
    <row r="161" spans="1:7" x14ac:dyDescent="0.35">
      <c r="A161" s="1">
        <v>1.59</v>
      </c>
      <c r="B161" s="2">
        <v>-14.123436999999999</v>
      </c>
      <c r="C161" s="2">
        <v>-14.223438</v>
      </c>
      <c r="E161" s="1">
        <v>1.59</v>
      </c>
      <c r="F161" s="2">
        <f t="shared" si="4"/>
        <v>14.123436999999999</v>
      </c>
      <c r="G161" s="2">
        <f t="shared" si="5"/>
        <v>14.223438</v>
      </c>
    </row>
    <row r="162" spans="1:7" x14ac:dyDescent="0.35">
      <c r="A162" s="1">
        <v>1.6</v>
      </c>
      <c r="B162" s="2">
        <v>-14.179185</v>
      </c>
      <c r="C162" s="2">
        <v>-14.030901</v>
      </c>
      <c r="E162" s="1">
        <v>1.6</v>
      </c>
      <c r="F162" s="2">
        <f t="shared" si="4"/>
        <v>14.179185</v>
      </c>
      <c r="G162" s="2">
        <f t="shared" si="5"/>
        <v>14.030901</v>
      </c>
    </row>
    <row r="163" spans="1:7" x14ac:dyDescent="0.35">
      <c r="A163" s="1">
        <v>1.61</v>
      </c>
      <c r="B163" s="2">
        <v>-14.516667</v>
      </c>
      <c r="C163" s="2">
        <v>-14.022221999999999</v>
      </c>
      <c r="E163" s="1">
        <v>1.61</v>
      </c>
      <c r="F163" s="2">
        <f t="shared" si="4"/>
        <v>14.516667</v>
      </c>
      <c r="G163" s="2">
        <f t="shared" si="5"/>
        <v>14.022221999999999</v>
      </c>
    </row>
    <row r="164" spans="1:7" x14ac:dyDescent="0.35">
      <c r="A164" s="1">
        <v>1.62</v>
      </c>
      <c r="B164" s="2">
        <v>-14.4</v>
      </c>
      <c r="C164" s="2">
        <v>-14.097516000000001</v>
      </c>
      <c r="E164" s="1">
        <v>1.62</v>
      </c>
      <c r="F164" s="2">
        <f t="shared" si="4"/>
        <v>14.4</v>
      </c>
      <c r="G164" s="2">
        <f t="shared" si="5"/>
        <v>14.097516000000001</v>
      </c>
    </row>
    <row r="165" spans="1:7" x14ac:dyDescent="0.35">
      <c r="A165" s="1">
        <v>1.63</v>
      </c>
      <c r="B165" s="2">
        <v>-14.4</v>
      </c>
      <c r="C165" s="2">
        <v>-13.973292000000001</v>
      </c>
      <c r="E165" s="1">
        <v>1.63</v>
      </c>
      <c r="F165" s="2">
        <f t="shared" si="4"/>
        <v>14.4</v>
      </c>
      <c r="G165" s="2">
        <f t="shared" si="5"/>
        <v>13.973292000000001</v>
      </c>
    </row>
    <row r="166" spans="1:7" x14ac:dyDescent="0.35">
      <c r="A166" s="1">
        <v>1.64</v>
      </c>
      <c r="B166" s="2">
        <v>-14.662096</v>
      </c>
      <c r="C166" s="2">
        <v>-14.310383</v>
      </c>
      <c r="E166" s="1">
        <v>1.64</v>
      </c>
      <c r="F166" s="2">
        <f t="shared" si="4"/>
        <v>14.662096</v>
      </c>
      <c r="G166" s="2">
        <f t="shared" si="5"/>
        <v>14.310383</v>
      </c>
    </row>
    <row r="167" spans="1:7" x14ac:dyDescent="0.35">
      <c r="A167" s="1">
        <v>1.65</v>
      </c>
      <c r="B167" s="2">
        <v>-14.776680000000001</v>
      </c>
      <c r="C167" s="2">
        <v>-14.54664</v>
      </c>
      <c r="E167" s="1">
        <v>1.65</v>
      </c>
      <c r="F167" s="2">
        <f t="shared" si="4"/>
        <v>14.776680000000001</v>
      </c>
      <c r="G167" s="2">
        <f t="shared" si="5"/>
        <v>14.54664</v>
      </c>
    </row>
    <row r="168" spans="1:7" x14ac:dyDescent="0.35">
      <c r="A168" s="1">
        <v>1.66</v>
      </c>
      <c r="B168" s="2">
        <v>-14.776901000000001</v>
      </c>
      <c r="C168" s="2">
        <v>-14.546199</v>
      </c>
      <c r="E168" s="1">
        <v>1.66</v>
      </c>
      <c r="F168" s="2">
        <f t="shared" si="4"/>
        <v>14.776901000000001</v>
      </c>
      <c r="G168" s="2">
        <f t="shared" si="5"/>
        <v>14.546199</v>
      </c>
    </row>
    <row r="169" spans="1:7" x14ac:dyDescent="0.35">
      <c r="A169" s="1">
        <v>1.67</v>
      </c>
      <c r="B169" s="2">
        <v>-14.862626000000001</v>
      </c>
      <c r="C169" s="2">
        <v>-14.417676999999999</v>
      </c>
      <c r="E169" s="1">
        <v>1.67</v>
      </c>
      <c r="F169" s="2">
        <f t="shared" si="4"/>
        <v>14.862626000000001</v>
      </c>
      <c r="G169" s="2">
        <f t="shared" si="5"/>
        <v>14.417676999999999</v>
      </c>
    </row>
    <row r="170" spans="1:7" x14ac:dyDescent="0.35">
      <c r="A170" s="1">
        <v>1.68</v>
      </c>
      <c r="B170" s="2">
        <v>-15.064646</v>
      </c>
      <c r="C170" s="2">
        <v>-14.700505</v>
      </c>
      <c r="E170" s="1">
        <v>1.68</v>
      </c>
      <c r="F170" s="2">
        <f t="shared" si="4"/>
        <v>15.064646</v>
      </c>
      <c r="G170" s="2">
        <f t="shared" si="5"/>
        <v>14.700505</v>
      </c>
    </row>
    <row r="171" spans="1:7" x14ac:dyDescent="0.35">
      <c r="A171" s="1">
        <v>1.69</v>
      </c>
      <c r="B171" s="2">
        <v>-14.973319999999999</v>
      </c>
      <c r="C171" s="2">
        <v>-14.65499</v>
      </c>
      <c r="E171" s="1">
        <v>1.69</v>
      </c>
      <c r="F171" s="2">
        <f t="shared" si="4"/>
        <v>14.973319999999999</v>
      </c>
      <c r="G171" s="2">
        <f t="shared" si="5"/>
        <v>14.65499</v>
      </c>
    </row>
    <row r="172" spans="1:7" x14ac:dyDescent="0.35">
      <c r="A172" s="1">
        <v>1.7</v>
      </c>
      <c r="B172" s="2">
        <v>-14.964111000000001</v>
      </c>
      <c r="C172" s="2">
        <v>-14.64274</v>
      </c>
      <c r="E172" s="1">
        <v>1.7</v>
      </c>
      <c r="F172" s="2">
        <f t="shared" si="4"/>
        <v>14.964111000000001</v>
      </c>
      <c r="G172" s="2">
        <f t="shared" si="5"/>
        <v>14.64274</v>
      </c>
    </row>
    <row r="173" spans="1:7" x14ac:dyDescent="0.35">
      <c r="A173" s="1">
        <v>1.71</v>
      </c>
      <c r="B173" s="2">
        <v>-14.837819</v>
      </c>
      <c r="C173" s="2">
        <v>-14.641061000000001</v>
      </c>
      <c r="E173" s="1">
        <v>1.71</v>
      </c>
      <c r="F173" s="2">
        <f t="shared" si="4"/>
        <v>14.837819</v>
      </c>
      <c r="G173" s="2">
        <f t="shared" si="5"/>
        <v>14.641061000000001</v>
      </c>
    </row>
    <row r="174" spans="1:7" x14ac:dyDescent="0.35">
      <c r="A174" s="1">
        <v>1.72</v>
      </c>
      <c r="B174" s="2">
        <v>-14.162148</v>
      </c>
      <c r="C174" s="2">
        <v>-14.461043999999999</v>
      </c>
      <c r="E174" s="1">
        <v>1.72</v>
      </c>
      <c r="F174" s="2">
        <f t="shared" si="4"/>
        <v>14.162148</v>
      </c>
      <c r="G174" s="2">
        <f t="shared" si="5"/>
        <v>14.461043999999999</v>
      </c>
    </row>
    <row r="175" spans="1:7" x14ac:dyDescent="0.35">
      <c r="A175" s="1">
        <v>1.73</v>
      </c>
      <c r="B175" s="2">
        <v>-14.603916</v>
      </c>
      <c r="C175" s="2">
        <v>-14.862651</v>
      </c>
      <c r="E175" s="1">
        <v>1.73</v>
      </c>
      <c r="F175" s="2">
        <f t="shared" si="4"/>
        <v>14.603916</v>
      </c>
      <c r="G175" s="2">
        <f t="shared" si="5"/>
        <v>14.862651</v>
      </c>
    </row>
    <row r="176" spans="1:7" x14ac:dyDescent="0.35">
      <c r="A176" s="1">
        <v>1.74</v>
      </c>
      <c r="B176" s="2">
        <v>-15.188046</v>
      </c>
      <c r="C176" s="2">
        <v>-15.015072999999999</v>
      </c>
      <c r="E176" s="1">
        <v>1.74</v>
      </c>
      <c r="F176" s="2">
        <f t="shared" si="4"/>
        <v>15.188046</v>
      </c>
      <c r="G176" s="2">
        <f t="shared" si="5"/>
        <v>15.015072999999999</v>
      </c>
    </row>
    <row r="177" spans="1:7" x14ac:dyDescent="0.35">
      <c r="A177" s="1">
        <v>1.75</v>
      </c>
      <c r="B177" s="2">
        <v>-15.337159</v>
      </c>
      <c r="C177" s="2">
        <v>-14.643774000000001</v>
      </c>
      <c r="E177" s="1">
        <v>1.75</v>
      </c>
      <c r="F177" s="2">
        <f t="shared" si="4"/>
        <v>15.337159</v>
      </c>
      <c r="G177" s="2">
        <f t="shared" si="5"/>
        <v>14.643774000000001</v>
      </c>
    </row>
    <row r="178" spans="1:7" x14ac:dyDescent="0.35">
      <c r="A178" s="1">
        <v>1.76</v>
      </c>
      <c r="B178" s="2">
        <v>-15.25032</v>
      </c>
      <c r="C178" s="2">
        <v>-14.464499</v>
      </c>
      <c r="E178" s="1">
        <v>1.76</v>
      </c>
      <c r="F178" s="2">
        <f t="shared" si="4"/>
        <v>15.25032</v>
      </c>
      <c r="G178" s="2">
        <f t="shared" si="5"/>
        <v>14.464499</v>
      </c>
    </row>
    <row r="179" spans="1:7" x14ac:dyDescent="0.35">
      <c r="A179" s="1">
        <v>1.77</v>
      </c>
      <c r="B179" s="2">
        <v>-15.414327</v>
      </c>
      <c r="C179" s="2">
        <v>-15.247173999999999</v>
      </c>
      <c r="E179" s="1">
        <v>1.77</v>
      </c>
      <c r="F179" s="2">
        <f t="shared" si="4"/>
        <v>15.414327</v>
      </c>
      <c r="G179" s="2">
        <f t="shared" si="5"/>
        <v>15.247173999999999</v>
      </c>
    </row>
    <row r="180" spans="1:7" x14ac:dyDescent="0.35">
      <c r="A180" s="1">
        <v>1.78</v>
      </c>
      <c r="B180" s="2">
        <v>-15.531287000000001</v>
      </c>
      <c r="C180" s="2">
        <v>-13.999610000000001</v>
      </c>
      <c r="E180" s="1">
        <v>1.78</v>
      </c>
      <c r="F180" s="2">
        <f t="shared" si="4"/>
        <v>15.531287000000001</v>
      </c>
      <c r="G180" s="2">
        <f t="shared" si="5"/>
        <v>13.999610000000001</v>
      </c>
    </row>
    <row r="181" spans="1:7" x14ac:dyDescent="0.35">
      <c r="A181" s="1">
        <v>1.79</v>
      </c>
      <c r="B181" s="2">
        <v>-15.406715999999999</v>
      </c>
      <c r="C181" s="2">
        <v>-15.017910000000001</v>
      </c>
      <c r="E181" s="1">
        <v>1.79</v>
      </c>
      <c r="F181" s="2">
        <f t="shared" si="4"/>
        <v>15.406715999999999</v>
      </c>
      <c r="G181" s="2">
        <f t="shared" si="5"/>
        <v>15.017910000000001</v>
      </c>
    </row>
    <row r="182" spans="1:7" x14ac:dyDescent="0.35">
      <c r="A182" s="1">
        <v>1.8</v>
      </c>
      <c r="B182" s="2">
        <v>-15.864451000000001</v>
      </c>
      <c r="C182" s="2">
        <v>-15.371387</v>
      </c>
      <c r="E182" s="1">
        <v>1.8</v>
      </c>
      <c r="F182" s="2">
        <f t="shared" si="4"/>
        <v>15.864451000000001</v>
      </c>
      <c r="G182" s="2">
        <f t="shared" si="5"/>
        <v>15.371387</v>
      </c>
    </row>
    <row r="183" spans="1:7" x14ac:dyDescent="0.35">
      <c r="A183" s="1">
        <v>1.81</v>
      </c>
      <c r="B183" s="2">
        <v>-16.192888</v>
      </c>
      <c r="C183" s="2">
        <v>-15.265711</v>
      </c>
      <c r="E183" s="1">
        <v>1.81</v>
      </c>
      <c r="F183" s="2">
        <f t="shared" si="4"/>
        <v>16.192888</v>
      </c>
      <c r="G183" s="2">
        <f t="shared" si="5"/>
        <v>15.265711</v>
      </c>
    </row>
    <row r="184" spans="1:7" x14ac:dyDescent="0.35">
      <c r="A184" s="1">
        <v>1.82</v>
      </c>
      <c r="B184" s="2">
        <v>-15.8423</v>
      </c>
      <c r="C184" s="2">
        <v>-15.292299999999999</v>
      </c>
      <c r="E184" s="1">
        <v>1.82</v>
      </c>
      <c r="F184" s="2">
        <f t="shared" si="4"/>
        <v>15.8423</v>
      </c>
      <c r="G184" s="2">
        <f t="shared" si="5"/>
        <v>15.292299999999999</v>
      </c>
    </row>
    <row r="185" spans="1:7" x14ac:dyDescent="0.35">
      <c r="A185" s="1">
        <v>1.83</v>
      </c>
      <c r="B185" s="2">
        <v>-15.802300000000001</v>
      </c>
      <c r="C185" s="2">
        <v>-15.2523</v>
      </c>
      <c r="E185" s="1">
        <v>1.83</v>
      </c>
      <c r="F185" s="2">
        <f t="shared" si="4"/>
        <v>15.802300000000001</v>
      </c>
      <c r="G185" s="2">
        <f t="shared" si="5"/>
        <v>15.2523</v>
      </c>
    </row>
    <row r="186" spans="1:7" x14ac:dyDescent="0.35">
      <c r="A186" s="1">
        <v>1.84</v>
      </c>
      <c r="B186" s="2">
        <v>-15.990019999999999</v>
      </c>
      <c r="C186" s="2">
        <v>-15.592036</v>
      </c>
      <c r="E186" s="1">
        <v>1.84</v>
      </c>
      <c r="F186" s="2">
        <f t="shared" si="4"/>
        <v>15.990019999999999</v>
      </c>
      <c r="G186" s="2">
        <f t="shared" si="5"/>
        <v>15.592036</v>
      </c>
    </row>
    <row r="187" spans="1:7" x14ac:dyDescent="0.35">
      <c r="A187" s="1">
        <v>1.85</v>
      </c>
      <c r="B187" s="2">
        <v>-15.879006</v>
      </c>
      <c r="C187" s="2">
        <v>-15.586004000000001</v>
      </c>
      <c r="E187" s="1">
        <v>1.85</v>
      </c>
      <c r="F187" s="2">
        <f t="shared" si="4"/>
        <v>15.879006</v>
      </c>
      <c r="G187" s="2">
        <f t="shared" si="5"/>
        <v>15.586004000000001</v>
      </c>
    </row>
    <row r="188" spans="1:7" x14ac:dyDescent="0.35">
      <c r="A188" s="1">
        <v>1.86</v>
      </c>
      <c r="B188" s="2">
        <v>-15.82596</v>
      </c>
      <c r="C188" s="2">
        <v>-15.57596</v>
      </c>
      <c r="E188" s="1">
        <v>1.86</v>
      </c>
      <c r="F188" s="2">
        <f t="shared" si="4"/>
        <v>15.82596</v>
      </c>
      <c r="G188" s="2">
        <f t="shared" si="5"/>
        <v>15.57596</v>
      </c>
    </row>
    <row r="189" spans="1:7" x14ac:dyDescent="0.35">
      <c r="A189" s="1">
        <v>1.87</v>
      </c>
      <c r="B189" s="2">
        <v>-15.645376000000001</v>
      </c>
      <c r="C189" s="2">
        <v>-15.717919</v>
      </c>
      <c r="E189" s="1">
        <v>1.87</v>
      </c>
      <c r="F189" s="2">
        <f t="shared" si="4"/>
        <v>15.645376000000001</v>
      </c>
      <c r="G189" s="2">
        <f t="shared" si="5"/>
        <v>15.717919</v>
      </c>
    </row>
    <row r="190" spans="1:7" x14ac:dyDescent="0.35">
      <c r="A190" s="1">
        <v>1.88</v>
      </c>
      <c r="B190" s="2">
        <v>-14.335164000000001</v>
      </c>
      <c r="C190" s="2">
        <v>-15.794991</v>
      </c>
      <c r="E190" s="1">
        <v>1.88</v>
      </c>
      <c r="F190" s="2">
        <f t="shared" si="4"/>
        <v>14.335164000000001</v>
      </c>
      <c r="G190" s="2">
        <f t="shared" si="5"/>
        <v>15.794991</v>
      </c>
    </row>
    <row r="191" spans="1:7" x14ac:dyDescent="0.35">
      <c r="A191" s="1">
        <v>1.89</v>
      </c>
      <c r="B191" s="2">
        <v>-15.011711</v>
      </c>
      <c r="C191" s="2">
        <v>-15.8</v>
      </c>
      <c r="E191" s="1">
        <v>1.89</v>
      </c>
      <c r="F191" s="2">
        <f t="shared" si="4"/>
        <v>15.011711</v>
      </c>
      <c r="G191" s="2">
        <f t="shared" si="5"/>
        <v>15.8</v>
      </c>
    </row>
    <row r="192" spans="1:7" x14ac:dyDescent="0.35">
      <c r="A192" s="1">
        <v>1.9</v>
      </c>
      <c r="B192" s="2">
        <v>-15.789859999999999</v>
      </c>
      <c r="C192" s="2">
        <v>-15.856826999999999</v>
      </c>
      <c r="E192" s="1">
        <v>1.9</v>
      </c>
      <c r="F192" s="2">
        <f t="shared" si="4"/>
        <v>15.789859999999999</v>
      </c>
      <c r="G192" s="2">
        <f t="shared" si="5"/>
        <v>15.856826999999999</v>
      </c>
    </row>
    <row r="193" spans="1:7" x14ac:dyDescent="0.35">
      <c r="A193" s="1">
        <v>1.91</v>
      </c>
      <c r="B193" s="2">
        <v>-16.144940999999999</v>
      </c>
      <c r="C193" s="2">
        <v>-15.496230000000001</v>
      </c>
      <c r="E193" s="1">
        <v>1.91</v>
      </c>
      <c r="F193" s="2">
        <f t="shared" si="4"/>
        <v>16.144940999999999</v>
      </c>
      <c r="G193" s="2">
        <f t="shared" si="5"/>
        <v>15.496230000000001</v>
      </c>
    </row>
    <row r="194" spans="1:7" x14ac:dyDescent="0.35">
      <c r="A194" s="1">
        <v>1.92</v>
      </c>
      <c r="B194" s="2">
        <v>-16.092188</v>
      </c>
      <c r="C194" s="2">
        <v>-15.07</v>
      </c>
      <c r="E194" s="1">
        <v>1.92</v>
      </c>
      <c r="F194" s="2">
        <f t="shared" si="4"/>
        <v>16.092188</v>
      </c>
      <c r="G194" s="2">
        <f t="shared" si="5"/>
        <v>15.07</v>
      </c>
    </row>
    <row r="195" spans="1:7" x14ac:dyDescent="0.35">
      <c r="A195" s="1">
        <v>1.93</v>
      </c>
      <c r="B195" s="2">
        <v>-16.300138</v>
      </c>
      <c r="C195" s="2">
        <v>-16.396267999999999</v>
      </c>
      <c r="E195" s="1">
        <v>1.93</v>
      </c>
      <c r="F195" s="2">
        <f t="shared" ref="F195:F202" si="6">B195*(-1)</f>
        <v>16.300138</v>
      </c>
      <c r="G195" s="2">
        <f t="shared" ref="G195:G202" si="7">C195*(-1)</f>
        <v>16.396267999999999</v>
      </c>
    </row>
    <row r="196" spans="1:7" x14ac:dyDescent="0.35">
      <c r="A196" s="1">
        <v>1.94</v>
      </c>
      <c r="B196" s="2">
        <v>-16.421026000000001</v>
      </c>
      <c r="C196" s="2">
        <v>-16.117605999999999</v>
      </c>
      <c r="E196" s="1">
        <v>1.94</v>
      </c>
      <c r="F196" s="2">
        <f t="shared" si="6"/>
        <v>16.421026000000001</v>
      </c>
      <c r="G196" s="2">
        <f t="shared" si="7"/>
        <v>16.117605999999999</v>
      </c>
    </row>
    <row r="197" spans="1:7" x14ac:dyDescent="0.35">
      <c r="A197" s="1">
        <v>1.95</v>
      </c>
      <c r="B197" s="2">
        <v>-16.799060999999998</v>
      </c>
      <c r="C197" s="2">
        <v>-16.018267999999999</v>
      </c>
      <c r="E197" s="1">
        <v>1.95</v>
      </c>
      <c r="F197" s="2">
        <f t="shared" si="6"/>
        <v>16.799060999999998</v>
      </c>
      <c r="G197" s="2">
        <f t="shared" si="7"/>
        <v>16.018267999999999</v>
      </c>
    </row>
    <row r="198" spans="1:7" x14ac:dyDescent="0.35">
      <c r="A198" s="1">
        <v>1.96</v>
      </c>
      <c r="B198" s="2">
        <v>-17.131067999999999</v>
      </c>
      <c r="C198" s="2">
        <v>-16.087378000000001</v>
      </c>
      <c r="E198" s="1">
        <v>1.96</v>
      </c>
      <c r="F198" s="2">
        <f t="shared" si="6"/>
        <v>17.131067999999999</v>
      </c>
      <c r="G198" s="2">
        <f t="shared" si="7"/>
        <v>16.087378000000001</v>
      </c>
    </row>
    <row r="199" spans="1:7" x14ac:dyDescent="0.35">
      <c r="A199" s="1">
        <v>1.97</v>
      </c>
      <c r="B199" s="2">
        <v>-17.158974000000001</v>
      </c>
      <c r="C199" s="2">
        <v>-16.247008999999998</v>
      </c>
      <c r="E199" s="1">
        <v>1.97</v>
      </c>
      <c r="F199" s="2">
        <f t="shared" si="6"/>
        <v>17.158974000000001</v>
      </c>
      <c r="G199" s="2">
        <f t="shared" si="7"/>
        <v>16.247008999999998</v>
      </c>
    </row>
    <row r="200" spans="1:7" x14ac:dyDescent="0.35">
      <c r="A200" s="1">
        <v>1.98</v>
      </c>
      <c r="B200" s="2">
        <v>-16.691908000000002</v>
      </c>
      <c r="C200" s="2">
        <v>-16.395952999999999</v>
      </c>
      <c r="E200" s="1">
        <v>1.98</v>
      </c>
      <c r="F200" s="2">
        <f t="shared" si="6"/>
        <v>16.691908000000002</v>
      </c>
      <c r="G200" s="2">
        <f t="shared" si="7"/>
        <v>16.395952999999999</v>
      </c>
    </row>
    <row r="201" spans="1:7" x14ac:dyDescent="0.35">
      <c r="A201" s="1">
        <v>1.99</v>
      </c>
      <c r="B201" s="2">
        <v>-16.614836</v>
      </c>
      <c r="C201" s="2">
        <v>-16.357419</v>
      </c>
      <c r="E201" s="1">
        <v>1.99</v>
      </c>
      <c r="F201" s="2">
        <f t="shared" si="6"/>
        <v>16.614836</v>
      </c>
      <c r="G201" s="2">
        <f t="shared" si="7"/>
        <v>16.357419</v>
      </c>
    </row>
    <row r="202" spans="1:7" x14ac:dyDescent="0.35">
      <c r="A202" s="1">
        <v>2</v>
      </c>
      <c r="B202" s="2">
        <v>-16.805733</v>
      </c>
      <c r="C202" s="2">
        <v>-17.207218999999998</v>
      </c>
      <c r="E202" s="1">
        <v>2</v>
      </c>
      <c r="F202" s="2">
        <f t="shared" si="6"/>
        <v>16.805733</v>
      </c>
      <c r="G202" s="2">
        <f t="shared" si="7"/>
        <v>17.207218999999998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0.8</v>
      </c>
      <c r="C2" s="2">
        <v>-3.65</v>
      </c>
      <c r="E2" s="1">
        <v>0</v>
      </c>
      <c r="F2" s="2">
        <f>B2*(-1)</f>
        <v>-0.8</v>
      </c>
      <c r="G2" s="2">
        <f>C2*(-1)</f>
        <v>3.65</v>
      </c>
    </row>
    <row r="3" spans="1:7" x14ac:dyDescent="0.35">
      <c r="A3" s="1">
        <v>0.01</v>
      </c>
      <c r="B3" s="2">
        <v>0.58986400000000005</v>
      </c>
      <c r="C3" s="2">
        <v>-3.726413</v>
      </c>
      <c r="E3" s="1">
        <v>0.01</v>
      </c>
      <c r="F3" s="2">
        <f t="shared" ref="F3:F66" si="0">B3*(-1)</f>
        <v>-0.58986400000000005</v>
      </c>
      <c r="G3" s="2">
        <f t="shared" ref="G3:G66" si="1">C3*(-1)</f>
        <v>3.726413</v>
      </c>
    </row>
    <row r="4" spans="1:7" x14ac:dyDescent="0.35">
      <c r="A4" s="1">
        <v>0.02</v>
      </c>
      <c r="B4" s="2">
        <v>-0.26783600000000002</v>
      </c>
      <c r="C4" s="2">
        <v>-4.0383040000000001</v>
      </c>
      <c r="E4" s="1">
        <v>0.02</v>
      </c>
      <c r="F4" s="2">
        <f t="shared" si="0"/>
        <v>0.26783600000000002</v>
      </c>
      <c r="G4" s="2">
        <f t="shared" si="1"/>
        <v>4.0383040000000001</v>
      </c>
    </row>
    <row r="5" spans="1:7" x14ac:dyDescent="0.35">
      <c r="A5" s="1">
        <v>0.03</v>
      </c>
      <c r="B5" s="2">
        <v>-6.3804E-2</v>
      </c>
      <c r="C5" s="2">
        <v>-4.3649279999999999</v>
      </c>
      <c r="E5" s="1">
        <v>0.03</v>
      </c>
      <c r="F5" s="2">
        <f t="shared" si="0"/>
        <v>6.3804E-2</v>
      </c>
      <c r="G5" s="2">
        <f t="shared" si="1"/>
        <v>4.3649279999999999</v>
      </c>
    </row>
    <row r="6" spans="1:7" x14ac:dyDescent="0.35">
      <c r="A6" s="1">
        <v>0.04</v>
      </c>
      <c r="B6" s="2">
        <v>0.37651699999999999</v>
      </c>
      <c r="C6" s="2">
        <v>-4.1893349999999998</v>
      </c>
      <c r="E6" s="1">
        <v>0.04</v>
      </c>
      <c r="F6" s="2">
        <f t="shared" si="0"/>
        <v>-0.37651699999999999</v>
      </c>
      <c r="G6" s="2">
        <f t="shared" si="1"/>
        <v>4.1893349999999998</v>
      </c>
    </row>
    <row r="7" spans="1:7" x14ac:dyDescent="0.35">
      <c r="A7" s="1">
        <v>0.05</v>
      </c>
      <c r="B7" s="2">
        <v>0.34795900000000002</v>
      </c>
      <c r="C7" s="2">
        <v>-4.2265309999999996</v>
      </c>
      <c r="E7" s="1">
        <v>0.05</v>
      </c>
      <c r="F7" s="2">
        <f t="shared" si="0"/>
        <v>-0.34795900000000002</v>
      </c>
      <c r="G7" s="2">
        <f t="shared" si="1"/>
        <v>4.2265309999999996</v>
      </c>
    </row>
    <row r="8" spans="1:7" x14ac:dyDescent="0.35">
      <c r="A8" s="1">
        <v>0.06</v>
      </c>
      <c r="B8" s="2">
        <v>-0.159332</v>
      </c>
      <c r="C8" s="2">
        <v>-4.6373280000000001</v>
      </c>
      <c r="E8" s="1">
        <v>0.06</v>
      </c>
      <c r="F8" s="2">
        <f t="shared" si="0"/>
        <v>0.159332</v>
      </c>
      <c r="G8" s="2">
        <f t="shared" si="1"/>
        <v>4.6373280000000001</v>
      </c>
    </row>
    <row r="9" spans="1:7" x14ac:dyDescent="0.35">
      <c r="A9" s="1">
        <v>7.0000000000000007E-2</v>
      </c>
      <c r="B9" s="2">
        <v>-0.198625</v>
      </c>
      <c r="C9" s="2">
        <v>-4.7944990000000001</v>
      </c>
      <c r="E9" s="1">
        <v>7.0000000000000007E-2</v>
      </c>
      <c r="F9" s="2">
        <f t="shared" si="0"/>
        <v>0.198625</v>
      </c>
      <c r="G9" s="2">
        <f t="shared" si="1"/>
        <v>4.7944990000000001</v>
      </c>
    </row>
    <row r="10" spans="1:7" x14ac:dyDescent="0.35">
      <c r="A10" s="1">
        <v>0.08</v>
      </c>
      <c r="B10" s="2">
        <v>-0.73293900000000001</v>
      </c>
      <c r="C10" s="2">
        <v>-5.1045360000000004</v>
      </c>
      <c r="E10" s="1">
        <v>0.08</v>
      </c>
      <c r="F10" s="2">
        <f t="shared" si="0"/>
        <v>0.73293900000000001</v>
      </c>
      <c r="G10" s="2">
        <f t="shared" si="1"/>
        <v>5.1045360000000004</v>
      </c>
    </row>
    <row r="11" spans="1:7" x14ac:dyDescent="0.35">
      <c r="A11" s="1">
        <v>0.09</v>
      </c>
      <c r="B11" s="2">
        <v>-0.92936799999999997</v>
      </c>
      <c r="C11" s="2">
        <v>-5.9342100000000002</v>
      </c>
      <c r="E11" s="1">
        <v>0.09</v>
      </c>
      <c r="F11" s="2">
        <f t="shared" si="0"/>
        <v>0.92936799999999997</v>
      </c>
      <c r="G11" s="2">
        <f t="shared" si="1"/>
        <v>5.9342100000000002</v>
      </c>
    </row>
    <row r="12" spans="1:7" x14ac:dyDescent="0.35">
      <c r="A12" s="1">
        <v>0.1</v>
      </c>
      <c r="B12" s="2">
        <v>-0.72469899999999998</v>
      </c>
      <c r="C12" s="2">
        <v>-6.0198799999999997</v>
      </c>
      <c r="E12" s="1">
        <v>0.1</v>
      </c>
      <c r="F12" s="2">
        <f t="shared" si="0"/>
        <v>0.72469899999999998</v>
      </c>
      <c r="G12" s="2">
        <f t="shared" si="1"/>
        <v>6.0198799999999997</v>
      </c>
    </row>
    <row r="13" spans="1:7" x14ac:dyDescent="0.35">
      <c r="A13" s="1">
        <v>0.11</v>
      </c>
      <c r="B13" s="2">
        <v>-0.62901200000000002</v>
      </c>
      <c r="C13" s="2">
        <v>-5.4872430000000003</v>
      </c>
      <c r="E13" s="1">
        <v>0.11</v>
      </c>
      <c r="F13" s="2">
        <f t="shared" si="0"/>
        <v>0.62901200000000002</v>
      </c>
      <c r="G13" s="2">
        <f t="shared" si="1"/>
        <v>5.4872430000000003</v>
      </c>
    </row>
    <row r="14" spans="1:7" x14ac:dyDescent="0.35">
      <c r="A14" s="1">
        <v>0.12</v>
      </c>
      <c r="B14" s="2">
        <v>-1.455859</v>
      </c>
      <c r="C14" s="2">
        <v>-5.8117190000000001</v>
      </c>
      <c r="E14" s="1">
        <v>0.12</v>
      </c>
      <c r="F14" s="2">
        <f t="shared" si="0"/>
        <v>1.455859</v>
      </c>
      <c r="G14" s="2">
        <f t="shared" si="1"/>
        <v>5.8117190000000001</v>
      </c>
    </row>
    <row r="15" spans="1:7" x14ac:dyDescent="0.35">
      <c r="A15" s="1">
        <v>0.13</v>
      </c>
      <c r="B15" s="2">
        <v>-1.5730470000000001</v>
      </c>
      <c r="C15" s="2">
        <v>-6.0460940000000001</v>
      </c>
      <c r="E15" s="1">
        <v>0.13</v>
      </c>
      <c r="F15" s="2">
        <f t="shared" si="0"/>
        <v>1.5730470000000001</v>
      </c>
      <c r="G15" s="2">
        <f t="shared" si="1"/>
        <v>6.0460940000000001</v>
      </c>
    </row>
    <row r="16" spans="1:7" x14ac:dyDescent="0.35">
      <c r="A16" s="1">
        <v>0.14000000000000001</v>
      </c>
      <c r="B16" s="2">
        <v>-1.6331899999999999</v>
      </c>
      <c r="C16" s="2">
        <v>-6.3987069999999999</v>
      </c>
      <c r="E16" s="1">
        <v>0.14000000000000001</v>
      </c>
      <c r="F16" s="2">
        <f t="shared" si="0"/>
        <v>1.6331899999999999</v>
      </c>
      <c r="G16" s="2">
        <f t="shared" si="1"/>
        <v>6.3987069999999999</v>
      </c>
    </row>
    <row r="17" spans="1:7" x14ac:dyDescent="0.35">
      <c r="A17" s="1">
        <v>0.15</v>
      </c>
      <c r="B17" s="2">
        <v>-1.887354</v>
      </c>
      <c r="C17" s="2">
        <v>-6.4075879999999996</v>
      </c>
      <c r="E17" s="1">
        <v>0.15</v>
      </c>
      <c r="F17" s="2">
        <f t="shared" si="0"/>
        <v>1.887354</v>
      </c>
      <c r="G17" s="2">
        <f t="shared" si="1"/>
        <v>6.4075879999999996</v>
      </c>
    </row>
    <row r="18" spans="1:7" x14ac:dyDescent="0.35">
      <c r="A18" s="1">
        <v>0.16</v>
      </c>
      <c r="B18" s="2">
        <v>-2.3005260000000001</v>
      </c>
      <c r="C18" s="2">
        <v>-6.2226319999999999</v>
      </c>
      <c r="E18" s="1">
        <v>0.16</v>
      </c>
      <c r="F18" s="2">
        <f t="shared" si="0"/>
        <v>2.3005260000000001</v>
      </c>
      <c r="G18" s="2">
        <f t="shared" si="1"/>
        <v>6.2226319999999999</v>
      </c>
    </row>
    <row r="19" spans="1:7" x14ac:dyDescent="0.35">
      <c r="A19" s="1">
        <v>0.17</v>
      </c>
      <c r="B19" s="2">
        <v>-2.7489129999999999</v>
      </c>
      <c r="C19" s="2">
        <v>-6.2369560000000002</v>
      </c>
      <c r="E19" s="1">
        <v>0.17</v>
      </c>
      <c r="F19" s="2">
        <f t="shared" si="0"/>
        <v>2.7489129999999999</v>
      </c>
      <c r="G19" s="2">
        <f t="shared" si="1"/>
        <v>6.2369560000000002</v>
      </c>
    </row>
    <row r="20" spans="1:7" x14ac:dyDescent="0.35">
      <c r="A20" s="1">
        <v>0.18</v>
      </c>
      <c r="B20" s="2">
        <v>-3.104644</v>
      </c>
      <c r="C20" s="2">
        <v>-6.8693679999999997</v>
      </c>
      <c r="E20" s="1">
        <v>0.18</v>
      </c>
      <c r="F20" s="2">
        <f t="shared" si="0"/>
        <v>3.104644</v>
      </c>
      <c r="G20" s="2">
        <f t="shared" si="1"/>
        <v>6.8693679999999997</v>
      </c>
    </row>
    <row r="21" spans="1:7" x14ac:dyDescent="0.35">
      <c r="A21" s="1">
        <v>0.19</v>
      </c>
      <c r="B21" s="2">
        <v>-2.9667020000000002</v>
      </c>
      <c r="C21" s="2">
        <v>-6.4734239999999996</v>
      </c>
      <c r="E21" s="1">
        <v>0.19</v>
      </c>
      <c r="F21" s="2">
        <f t="shared" si="0"/>
        <v>2.9667020000000002</v>
      </c>
      <c r="G21" s="2">
        <f t="shared" si="1"/>
        <v>6.4734239999999996</v>
      </c>
    </row>
    <row r="22" spans="1:7" x14ac:dyDescent="0.35">
      <c r="A22" s="1">
        <v>0.2</v>
      </c>
      <c r="B22" s="2">
        <v>-2.6802820000000001</v>
      </c>
      <c r="C22" s="2">
        <v>-6.3549300000000004</v>
      </c>
      <c r="E22" s="1">
        <v>0.2</v>
      </c>
      <c r="F22" s="2">
        <f t="shared" si="0"/>
        <v>2.6802820000000001</v>
      </c>
      <c r="G22" s="2">
        <f t="shared" si="1"/>
        <v>6.3549300000000004</v>
      </c>
    </row>
    <row r="23" spans="1:7" x14ac:dyDescent="0.35">
      <c r="A23" s="1">
        <v>0.21</v>
      </c>
      <c r="B23" s="2">
        <v>-2.6280670000000002</v>
      </c>
      <c r="C23" s="2">
        <v>-6.4731810000000003</v>
      </c>
      <c r="E23" s="1">
        <v>0.21</v>
      </c>
      <c r="F23" s="2">
        <f t="shared" si="0"/>
        <v>2.6280670000000002</v>
      </c>
      <c r="G23" s="2">
        <f t="shared" si="1"/>
        <v>6.4731810000000003</v>
      </c>
    </row>
    <row r="24" spans="1:7" x14ac:dyDescent="0.35">
      <c r="A24" s="1">
        <v>0.22</v>
      </c>
      <c r="B24" s="2">
        <v>-2.8868930000000002</v>
      </c>
      <c r="C24" s="2">
        <v>-6.397087</v>
      </c>
      <c r="E24" s="1">
        <v>0.22</v>
      </c>
      <c r="F24" s="2">
        <f t="shared" si="0"/>
        <v>2.8868930000000002</v>
      </c>
      <c r="G24" s="2">
        <f t="shared" si="1"/>
        <v>6.397087</v>
      </c>
    </row>
    <row r="25" spans="1:7" x14ac:dyDescent="0.35">
      <c r="A25" s="1">
        <v>0.23</v>
      </c>
      <c r="B25" s="2">
        <v>-3.042233</v>
      </c>
      <c r="C25" s="2">
        <v>-5.542719</v>
      </c>
      <c r="E25" s="1">
        <v>0.23</v>
      </c>
      <c r="F25" s="2">
        <f t="shared" si="0"/>
        <v>3.042233</v>
      </c>
      <c r="G25" s="2">
        <f t="shared" si="1"/>
        <v>5.542719</v>
      </c>
    </row>
    <row r="26" spans="1:7" x14ac:dyDescent="0.35">
      <c r="A26" s="1">
        <v>0.24</v>
      </c>
      <c r="B26" s="2">
        <v>-3.1663269999999999</v>
      </c>
      <c r="C26" s="2">
        <v>-6.9346940000000004</v>
      </c>
      <c r="E26" s="1">
        <v>0.24</v>
      </c>
      <c r="F26" s="2">
        <f t="shared" si="0"/>
        <v>3.1663269999999999</v>
      </c>
      <c r="G26" s="2">
        <f t="shared" si="1"/>
        <v>6.9346940000000004</v>
      </c>
    </row>
    <row r="27" spans="1:7" x14ac:dyDescent="0.35">
      <c r="A27" s="1">
        <v>0.25</v>
      </c>
      <c r="B27" s="2">
        <v>-3.4815529999999999</v>
      </c>
      <c r="C27" s="2">
        <v>-7.0966019999999999</v>
      </c>
      <c r="E27" s="1">
        <v>0.25</v>
      </c>
      <c r="F27" s="2">
        <f t="shared" si="0"/>
        <v>3.4815529999999999</v>
      </c>
      <c r="G27" s="2">
        <f t="shared" si="1"/>
        <v>7.0966019999999999</v>
      </c>
    </row>
    <row r="28" spans="1:7" x14ac:dyDescent="0.35">
      <c r="A28" s="1">
        <v>0.26</v>
      </c>
      <c r="B28" s="2">
        <v>-3.3250000000000002</v>
      </c>
      <c r="C28" s="2">
        <v>-6.9178569999999997</v>
      </c>
      <c r="E28" s="1">
        <v>0.26</v>
      </c>
      <c r="F28" s="2">
        <f t="shared" si="0"/>
        <v>3.3250000000000002</v>
      </c>
      <c r="G28" s="2">
        <f t="shared" si="1"/>
        <v>6.9178569999999997</v>
      </c>
    </row>
    <row r="29" spans="1:7" x14ac:dyDescent="0.35">
      <c r="A29" s="1">
        <v>0.27</v>
      </c>
      <c r="B29" s="2">
        <v>-2.8</v>
      </c>
      <c r="C29" s="2">
        <v>-7.0750000000000002</v>
      </c>
      <c r="E29" s="1">
        <v>0.27</v>
      </c>
      <c r="F29" s="2">
        <f t="shared" si="0"/>
        <v>2.8</v>
      </c>
      <c r="G29" s="2">
        <f t="shared" si="1"/>
        <v>7.0750000000000002</v>
      </c>
    </row>
    <row r="30" spans="1:7" x14ac:dyDescent="0.35">
      <c r="A30" s="1">
        <v>0.28000000000000003</v>
      </c>
      <c r="B30" s="2">
        <v>-3.5058820000000002</v>
      </c>
      <c r="C30" s="2">
        <v>-7.6632350000000002</v>
      </c>
      <c r="E30" s="1">
        <v>0.28000000000000003</v>
      </c>
      <c r="F30" s="2">
        <f t="shared" si="0"/>
        <v>3.5058820000000002</v>
      </c>
      <c r="G30" s="2">
        <f t="shared" si="1"/>
        <v>7.6632350000000002</v>
      </c>
    </row>
    <row r="31" spans="1:7" x14ac:dyDescent="0.35">
      <c r="A31" s="1">
        <v>0.28999999999999998</v>
      </c>
      <c r="B31" s="2">
        <v>-3.512724</v>
      </c>
      <c r="C31" s="2">
        <v>-6.9917499999999997</v>
      </c>
      <c r="E31" s="1">
        <v>0.28999999999999998</v>
      </c>
      <c r="F31" s="2">
        <f t="shared" si="0"/>
        <v>3.512724</v>
      </c>
      <c r="G31" s="2">
        <f t="shared" si="1"/>
        <v>6.9917499999999997</v>
      </c>
    </row>
    <row r="32" spans="1:7" x14ac:dyDescent="0.35">
      <c r="A32" s="1">
        <v>0.3</v>
      </c>
      <c r="B32" s="2">
        <v>-3.557023</v>
      </c>
      <c r="C32" s="2">
        <v>-7.4912999999999998</v>
      </c>
      <c r="E32" s="1">
        <v>0.3</v>
      </c>
      <c r="F32" s="2">
        <f t="shared" si="0"/>
        <v>3.557023</v>
      </c>
      <c r="G32" s="2">
        <f t="shared" si="1"/>
        <v>7.4912999999999998</v>
      </c>
    </row>
    <row r="33" spans="1:7" x14ac:dyDescent="0.35">
      <c r="A33" s="1">
        <v>0.31</v>
      </c>
      <c r="B33" s="2">
        <v>-3.5604460000000002</v>
      </c>
      <c r="C33" s="2">
        <v>-7.8522309999999997</v>
      </c>
      <c r="E33" s="1">
        <v>0.31</v>
      </c>
      <c r="F33" s="2">
        <f t="shared" si="0"/>
        <v>3.5604460000000002</v>
      </c>
      <c r="G33" s="2">
        <f t="shared" si="1"/>
        <v>7.8522309999999997</v>
      </c>
    </row>
    <row r="34" spans="1:7" x14ac:dyDescent="0.35">
      <c r="A34" s="1">
        <v>0.32</v>
      </c>
      <c r="B34" s="2">
        <v>-3.5734569999999999</v>
      </c>
      <c r="C34" s="2">
        <v>-7.55</v>
      </c>
      <c r="E34" s="1">
        <v>0.32</v>
      </c>
      <c r="F34" s="2">
        <f t="shared" si="0"/>
        <v>3.5734569999999999</v>
      </c>
      <c r="G34" s="2">
        <f t="shared" si="1"/>
        <v>7.55</v>
      </c>
    </row>
    <row r="35" spans="1:7" x14ac:dyDescent="0.35">
      <c r="A35" s="1">
        <v>0.33</v>
      </c>
      <c r="B35" s="2">
        <v>-3.8703129999999999</v>
      </c>
      <c r="C35" s="2">
        <v>-7.5562500000000004</v>
      </c>
      <c r="E35" s="1">
        <v>0.33</v>
      </c>
      <c r="F35" s="2">
        <f t="shared" si="0"/>
        <v>3.8703129999999999</v>
      </c>
      <c r="G35" s="2">
        <f t="shared" si="1"/>
        <v>7.5562500000000004</v>
      </c>
    </row>
    <row r="36" spans="1:7" x14ac:dyDescent="0.35">
      <c r="A36" s="1">
        <v>0.34</v>
      </c>
      <c r="B36" s="2">
        <v>-4.3781249999999998</v>
      </c>
      <c r="C36" s="2">
        <v>-7.7125000000000004</v>
      </c>
      <c r="E36" s="1">
        <v>0.34</v>
      </c>
      <c r="F36" s="2">
        <f t="shared" si="0"/>
        <v>4.3781249999999998</v>
      </c>
      <c r="G36" s="2">
        <f t="shared" si="1"/>
        <v>7.7125000000000004</v>
      </c>
    </row>
    <row r="37" spans="1:7" x14ac:dyDescent="0.35">
      <c r="A37" s="1">
        <v>0.35</v>
      </c>
      <c r="B37" s="2">
        <v>-4.1094220000000004</v>
      </c>
      <c r="C37" s="2">
        <v>-7.9127409999999996</v>
      </c>
      <c r="E37" s="1">
        <v>0.35</v>
      </c>
      <c r="F37" s="2">
        <f t="shared" si="0"/>
        <v>4.1094220000000004</v>
      </c>
      <c r="G37" s="2">
        <f t="shared" si="1"/>
        <v>7.9127409999999996</v>
      </c>
    </row>
    <row r="38" spans="1:7" x14ac:dyDescent="0.35">
      <c r="A38" s="1">
        <v>0.36</v>
      </c>
      <c r="B38" s="2">
        <v>-3.8305660000000001</v>
      </c>
      <c r="C38" s="2">
        <v>-8.0694339999999993</v>
      </c>
      <c r="E38" s="1">
        <v>0.36</v>
      </c>
      <c r="F38" s="2">
        <f t="shared" si="0"/>
        <v>3.8305660000000001</v>
      </c>
      <c r="G38" s="2">
        <f t="shared" si="1"/>
        <v>8.0694339999999993</v>
      </c>
    </row>
    <row r="39" spans="1:7" x14ac:dyDescent="0.35">
      <c r="A39" s="1">
        <v>0.37</v>
      </c>
      <c r="B39" s="2">
        <v>-3.8299569999999998</v>
      </c>
      <c r="C39" s="2">
        <v>-8.0700420000000008</v>
      </c>
      <c r="E39" s="1">
        <v>0.37</v>
      </c>
      <c r="F39" s="2">
        <f t="shared" si="0"/>
        <v>3.8299569999999998</v>
      </c>
      <c r="G39" s="2">
        <f t="shared" si="1"/>
        <v>8.0700420000000008</v>
      </c>
    </row>
    <row r="40" spans="1:7" x14ac:dyDescent="0.35">
      <c r="A40" s="1">
        <v>0.38</v>
      </c>
      <c r="B40" s="2">
        <v>-3.9887670000000002</v>
      </c>
      <c r="C40" s="2">
        <v>-7.8166000000000002</v>
      </c>
      <c r="E40" s="1">
        <v>0.38</v>
      </c>
      <c r="F40" s="2">
        <f t="shared" si="0"/>
        <v>3.9887670000000002</v>
      </c>
      <c r="G40" s="2">
        <f t="shared" si="1"/>
        <v>7.8166000000000002</v>
      </c>
    </row>
    <row r="41" spans="1:7" x14ac:dyDescent="0.35">
      <c r="A41" s="1">
        <v>0.39</v>
      </c>
      <c r="B41" s="2">
        <v>-3.5513919999999999</v>
      </c>
      <c r="C41" s="2">
        <v>-7.5780320000000003</v>
      </c>
      <c r="E41" s="1">
        <v>0.39</v>
      </c>
      <c r="F41" s="2">
        <f t="shared" si="0"/>
        <v>3.5513919999999999</v>
      </c>
      <c r="G41" s="2">
        <f t="shared" si="1"/>
        <v>7.5780320000000003</v>
      </c>
    </row>
    <row r="42" spans="1:7" x14ac:dyDescent="0.35">
      <c r="A42" s="1">
        <v>0.4</v>
      </c>
      <c r="B42" s="2">
        <v>-4.3387390000000003</v>
      </c>
      <c r="C42" s="2">
        <v>-8.1334710000000001</v>
      </c>
      <c r="E42" s="1">
        <v>0.4</v>
      </c>
      <c r="F42" s="2">
        <f t="shared" si="0"/>
        <v>4.3387390000000003</v>
      </c>
      <c r="G42" s="2">
        <f t="shared" si="1"/>
        <v>8.1334710000000001</v>
      </c>
    </row>
    <row r="43" spans="1:7" x14ac:dyDescent="0.35">
      <c r="A43" s="1">
        <v>0.41</v>
      </c>
      <c r="B43" s="2">
        <v>-4.7034789999999997</v>
      </c>
      <c r="C43" s="2">
        <v>-8.4034790000000008</v>
      </c>
      <c r="E43" s="1">
        <v>0.41</v>
      </c>
      <c r="F43" s="2">
        <f t="shared" si="0"/>
        <v>4.7034789999999997</v>
      </c>
      <c r="G43" s="2">
        <f t="shared" si="1"/>
        <v>8.4034790000000008</v>
      </c>
    </row>
    <row r="44" spans="1:7" x14ac:dyDescent="0.35">
      <c r="A44" s="1">
        <v>0.42</v>
      </c>
      <c r="B44" s="2">
        <v>-4.3306319999999996</v>
      </c>
      <c r="C44" s="2">
        <v>-8.484947</v>
      </c>
      <c r="E44" s="1">
        <v>0.42</v>
      </c>
      <c r="F44" s="2">
        <f t="shared" si="0"/>
        <v>4.3306319999999996</v>
      </c>
      <c r="G44" s="2">
        <f t="shared" si="1"/>
        <v>8.484947</v>
      </c>
    </row>
    <row r="45" spans="1:7" x14ac:dyDescent="0.35">
      <c r="A45" s="1">
        <v>0.43</v>
      </c>
      <c r="B45" s="2">
        <v>-3.7280820000000001</v>
      </c>
      <c r="C45" s="2">
        <v>-8.7547940000000004</v>
      </c>
      <c r="E45" s="1">
        <v>0.43</v>
      </c>
      <c r="F45" s="2">
        <f t="shared" si="0"/>
        <v>3.7280820000000001</v>
      </c>
      <c r="G45" s="2">
        <f t="shared" si="1"/>
        <v>8.7547940000000004</v>
      </c>
    </row>
    <row r="46" spans="1:7" x14ac:dyDescent="0.35">
      <c r="A46" s="1">
        <v>0.44</v>
      </c>
      <c r="B46" s="2">
        <v>-4.5108610000000002</v>
      </c>
      <c r="C46" s="2">
        <v>-9.6549899999999997</v>
      </c>
      <c r="E46" s="1">
        <v>0.44</v>
      </c>
      <c r="F46" s="2">
        <f t="shared" si="0"/>
        <v>4.5108610000000002</v>
      </c>
      <c r="G46" s="2">
        <f t="shared" si="1"/>
        <v>9.6549899999999997</v>
      </c>
    </row>
    <row r="47" spans="1:7" x14ac:dyDescent="0.35">
      <c r="A47" s="1">
        <v>0.45</v>
      </c>
      <c r="B47" s="2">
        <v>-4.6267680000000002</v>
      </c>
      <c r="C47" s="2">
        <v>-9.0474750000000004</v>
      </c>
      <c r="E47" s="1">
        <v>0.45</v>
      </c>
      <c r="F47" s="2">
        <f t="shared" si="0"/>
        <v>4.6267680000000002</v>
      </c>
      <c r="G47" s="2">
        <f t="shared" si="1"/>
        <v>9.0474750000000004</v>
      </c>
    </row>
    <row r="48" spans="1:7" x14ac:dyDescent="0.35">
      <c r="A48" s="1">
        <v>0.46</v>
      </c>
      <c r="B48" s="2">
        <v>-4.5942270000000001</v>
      </c>
      <c r="C48" s="2">
        <v>-9.324071</v>
      </c>
      <c r="E48" s="1">
        <v>0.46</v>
      </c>
      <c r="F48" s="2">
        <f t="shared" si="0"/>
        <v>4.5942270000000001</v>
      </c>
      <c r="G48" s="2">
        <f t="shared" si="1"/>
        <v>9.324071</v>
      </c>
    </row>
    <row r="49" spans="1:7" x14ac:dyDescent="0.35">
      <c r="A49" s="1">
        <v>0.47</v>
      </c>
      <c r="B49" s="2">
        <v>-4.5322089999999999</v>
      </c>
      <c r="C49" s="2">
        <v>-9.4331289999999992</v>
      </c>
      <c r="E49" s="1">
        <v>0.47</v>
      </c>
      <c r="F49" s="2">
        <f t="shared" si="0"/>
        <v>4.5322089999999999</v>
      </c>
      <c r="G49" s="2">
        <f t="shared" si="1"/>
        <v>9.4331289999999992</v>
      </c>
    </row>
    <row r="50" spans="1:7" x14ac:dyDescent="0.35">
      <c r="A50" s="1">
        <v>0.48</v>
      </c>
      <c r="B50" s="2">
        <v>-4.609623</v>
      </c>
      <c r="C50" s="2">
        <v>-8.9837299999999995</v>
      </c>
      <c r="E50" s="1">
        <v>0.48</v>
      </c>
      <c r="F50" s="2">
        <f t="shared" si="0"/>
        <v>4.609623</v>
      </c>
      <c r="G50" s="2">
        <f t="shared" si="1"/>
        <v>8.9837299999999995</v>
      </c>
    </row>
    <row r="51" spans="1:7" x14ac:dyDescent="0.35">
      <c r="A51" s="1">
        <v>0.49</v>
      </c>
      <c r="B51" s="2">
        <v>-5.1254960000000001</v>
      </c>
      <c r="C51" s="2">
        <v>-9.1424610000000008</v>
      </c>
      <c r="E51" s="1">
        <v>0.49</v>
      </c>
      <c r="F51" s="2">
        <f t="shared" si="0"/>
        <v>5.1254960000000001</v>
      </c>
      <c r="G51" s="2">
        <f t="shared" si="1"/>
        <v>9.1424610000000008</v>
      </c>
    </row>
    <row r="52" spans="1:7" x14ac:dyDescent="0.35">
      <c r="A52" s="1">
        <v>0.5</v>
      </c>
      <c r="B52" s="2">
        <v>-5.0333670000000001</v>
      </c>
      <c r="C52" s="2">
        <v>-9.8497959999999996</v>
      </c>
      <c r="E52" s="1">
        <v>0.5</v>
      </c>
      <c r="F52" s="2">
        <f t="shared" si="0"/>
        <v>5.0333670000000001</v>
      </c>
      <c r="G52" s="2">
        <f t="shared" si="1"/>
        <v>9.8497959999999996</v>
      </c>
    </row>
    <row r="53" spans="1:7" x14ac:dyDescent="0.35">
      <c r="A53" s="1">
        <v>0.51</v>
      </c>
      <c r="B53" s="2">
        <v>-5.0593880000000002</v>
      </c>
      <c r="C53" s="2">
        <v>-9.9906120000000005</v>
      </c>
      <c r="E53" s="1">
        <v>0.51</v>
      </c>
      <c r="F53" s="2">
        <f t="shared" si="0"/>
        <v>5.0593880000000002</v>
      </c>
      <c r="G53" s="2">
        <f t="shared" si="1"/>
        <v>9.9906120000000005</v>
      </c>
    </row>
    <row r="54" spans="1:7" x14ac:dyDescent="0.35">
      <c r="A54" s="1">
        <v>0.52</v>
      </c>
      <c r="B54" s="2">
        <v>-5.0414560000000002</v>
      </c>
      <c r="C54" s="2">
        <v>-9.9499999999999993</v>
      </c>
      <c r="E54" s="1">
        <v>0.52</v>
      </c>
      <c r="F54" s="2">
        <f t="shared" si="0"/>
        <v>5.0414560000000002</v>
      </c>
      <c r="G54" s="2">
        <f t="shared" si="1"/>
        <v>9.9499999999999993</v>
      </c>
    </row>
    <row r="55" spans="1:7" x14ac:dyDescent="0.35">
      <c r="A55" s="1">
        <v>0.53</v>
      </c>
      <c r="B55" s="2">
        <v>-5.0233480000000004</v>
      </c>
      <c r="C55" s="2">
        <v>-9.8491470000000003</v>
      </c>
      <c r="E55" s="1">
        <v>0.53</v>
      </c>
      <c r="F55" s="2">
        <f t="shared" si="0"/>
        <v>5.0233480000000004</v>
      </c>
      <c r="G55" s="2">
        <f t="shared" si="1"/>
        <v>9.8491470000000003</v>
      </c>
    </row>
    <row r="56" spans="1:7" x14ac:dyDescent="0.35">
      <c r="A56" s="1">
        <v>0.54</v>
      </c>
      <c r="B56" s="2">
        <v>-5.3417640000000004</v>
      </c>
      <c r="C56" s="2">
        <v>-9.4148259999999997</v>
      </c>
      <c r="E56" s="1">
        <v>0.54</v>
      </c>
      <c r="F56" s="2">
        <f t="shared" si="0"/>
        <v>5.3417640000000004</v>
      </c>
      <c r="G56" s="2">
        <f t="shared" si="1"/>
        <v>9.4148259999999997</v>
      </c>
    </row>
    <row r="57" spans="1:7" x14ac:dyDescent="0.35">
      <c r="A57" s="1">
        <v>0.55000000000000004</v>
      </c>
      <c r="B57" s="2">
        <v>-5.1479650000000001</v>
      </c>
      <c r="C57" s="2">
        <v>-9.7636629999999993</v>
      </c>
      <c r="E57" s="1">
        <v>0.55000000000000004</v>
      </c>
      <c r="F57" s="2">
        <f t="shared" si="0"/>
        <v>5.1479650000000001</v>
      </c>
      <c r="G57" s="2">
        <f t="shared" si="1"/>
        <v>9.7636629999999993</v>
      </c>
    </row>
    <row r="58" spans="1:7" x14ac:dyDescent="0.35">
      <c r="A58" s="1">
        <v>0.56000000000000005</v>
      </c>
      <c r="B58" s="2">
        <v>-5.6455219999999997</v>
      </c>
      <c r="C58" s="2">
        <v>-9.9783580000000001</v>
      </c>
      <c r="E58" s="1">
        <v>0.56000000000000005</v>
      </c>
      <c r="F58" s="2">
        <f t="shared" si="0"/>
        <v>5.6455219999999997</v>
      </c>
      <c r="G58" s="2">
        <f t="shared" si="1"/>
        <v>9.9783580000000001</v>
      </c>
    </row>
    <row r="59" spans="1:7" x14ac:dyDescent="0.35">
      <c r="A59" s="1">
        <v>0.56999999999999995</v>
      </c>
      <c r="B59" s="2">
        <v>-5.7862900000000002</v>
      </c>
      <c r="C59" s="2">
        <v>-10.120161</v>
      </c>
      <c r="E59" s="1">
        <v>0.56999999999999995</v>
      </c>
      <c r="F59" s="2">
        <f t="shared" si="0"/>
        <v>5.7862900000000002</v>
      </c>
      <c r="G59" s="2">
        <f t="shared" si="1"/>
        <v>10.120161</v>
      </c>
    </row>
    <row r="60" spans="1:7" x14ac:dyDescent="0.35">
      <c r="A60" s="1">
        <v>0.57999999999999996</v>
      </c>
      <c r="B60" s="2">
        <v>-5.6</v>
      </c>
      <c r="C60" s="2">
        <v>-10.213991999999999</v>
      </c>
      <c r="E60" s="1">
        <v>0.57999999999999996</v>
      </c>
      <c r="F60" s="2">
        <f t="shared" si="0"/>
        <v>5.6</v>
      </c>
      <c r="G60" s="2">
        <f t="shared" si="1"/>
        <v>10.213991999999999</v>
      </c>
    </row>
    <row r="61" spans="1:7" x14ac:dyDescent="0.35">
      <c r="A61" s="1">
        <v>0.59</v>
      </c>
      <c r="B61" s="2">
        <v>-5.63</v>
      </c>
      <c r="C61" s="2">
        <v>-10.36</v>
      </c>
      <c r="E61" s="1">
        <v>0.59</v>
      </c>
      <c r="F61" s="2">
        <f t="shared" si="0"/>
        <v>5.63</v>
      </c>
      <c r="G61" s="2">
        <f t="shared" si="1"/>
        <v>10.36</v>
      </c>
    </row>
    <row r="62" spans="1:7" x14ac:dyDescent="0.35">
      <c r="A62" s="1">
        <v>0.6</v>
      </c>
      <c r="B62" s="2">
        <v>-5.87</v>
      </c>
      <c r="C62" s="2">
        <v>-11.24</v>
      </c>
      <c r="E62" s="1">
        <v>0.6</v>
      </c>
      <c r="F62" s="2">
        <f t="shared" si="0"/>
        <v>5.87</v>
      </c>
      <c r="G62" s="2">
        <f t="shared" si="1"/>
        <v>11.24</v>
      </c>
    </row>
    <row r="63" spans="1:7" x14ac:dyDescent="0.35">
      <c r="A63" s="1">
        <v>0.61</v>
      </c>
      <c r="B63" s="2">
        <v>-5.936534</v>
      </c>
      <c r="C63" s="2">
        <v>-10.728914</v>
      </c>
      <c r="E63" s="1">
        <v>0.61</v>
      </c>
      <c r="F63" s="2">
        <f t="shared" si="0"/>
        <v>5.936534</v>
      </c>
      <c r="G63" s="2">
        <f t="shared" si="1"/>
        <v>10.728914</v>
      </c>
    </row>
    <row r="64" spans="1:7" x14ac:dyDescent="0.35">
      <c r="A64" s="1">
        <v>0.62</v>
      </c>
      <c r="B64" s="2">
        <v>-6.0846920000000004</v>
      </c>
      <c r="C64" s="2">
        <v>-10.957952000000001</v>
      </c>
      <c r="E64" s="1">
        <v>0.62</v>
      </c>
      <c r="F64" s="2">
        <f t="shared" si="0"/>
        <v>6.0846920000000004</v>
      </c>
      <c r="G64" s="2">
        <f t="shared" si="1"/>
        <v>10.957952000000001</v>
      </c>
    </row>
    <row r="65" spans="1:7" x14ac:dyDescent="0.35">
      <c r="A65" s="1">
        <v>0.63</v>
      </c>
      <c r="B65" s="2">
        <v>-6.3041320000000001</v>
      </c>
      <c r="C65" s="2">
        <v>-11.12438</v>
      </c>
      <c r="E65" s="1">
        <v>0.63</v>
      </c>
      <c r="F65" s="2">
        <f t="shared" si="0"/>
        <v>6.3041320000000001</v>
      </c>
      <c r="G65" s="2">
        <f t="shared" si="1"/>
        <v>11.12438</v>
      </c>
    </row>
    <row r="66" spans="1:7" x14ac:dyDescent="0.35">
      <c r="A66" s="1">
        <v>0.64</v>
      </c>
      <c r="B66" s="2">
        <v>-6.5329410000000001</v>
      </c>
      <c r="C66" s="2">
        <v>-10.675293999999999</v>
      </c>
      <c r="E66" s="1">
        <v>0.64</v>
      </c>
      <c r="F66" s="2">
        <f t="shared" si="0"/>
        <v>6.5329410000000001</v>
      </c>
      <c r="G66" s="2">
        <f t="shared" si="1"/>
        <v>10.675293999999999</v>
      </c>
    </row>
    <row r="67" spans="1:7" x14ac:dyDescent="0.35">
      <c r="A67" s="1">
        <v>0.65</v>
      </c>
      <c r="B67" s="2">
        <v>-6.6898039999999996</v>
      </c>
      <c r="C67" s="2">
        <v>-10.557646999999999</v>
      </c>
      <c r="E67" s="1">
        <v>0.65</v>
      </c>
      <c r="F67" s="2">
        <f t="shared" ref="F67:F130" si="2">B67*(-1)</f>
        <v>6.6898039999999996</v>
      </c>
      <c r="G67" s="2">
        <f t="shared" ref="G67:G130" si="3">C67*(-1)</f>
        <v>10.557646999999999</v>
      </c>
    </row>
    <row r="68" spans="1:7" x14ac:dyDescent="0.35">
      <c r="A68" s="1">
        <v>0.66</v>
      </c>
      <c r="B68" s="2">
        <v>-6.9299179999999998</v>
      </c>
      <c r="C68" s="2">
        <v>-10.51168</v>
      </c>
      <c r="E68" s="1">
        <v>0.66</v>
      </c>
      <c r="F68" s="2">
        <f t="shared" si="2"/>
        <v>6.9299179999999998</v>
      </c>
      <c r="G68" s="2">
        <f t="shared" si="3"/>
        <v>10.51168</v>
      </c>
    </row>
    <row r="69" spans="1:7" x14ac:dyDescent="0.35">
      <c r="A69" s="1">
        <v>0.67</v>
      </c>
      <c r="B69" s="2">
        <v>-6.7505810000000004</v>
      </c>
      <c r="C69" s="2">
        <v>-11.220542</v>
      </c>
      <c r="E69" s="1">
        <v>0.67</v>
      </c>
      <c r="F69" s="2">
        <f t="shared" si="2"/>
        <v>6.7505810000000004</v>
      </c>
      <c r="G69" s="2">
        <f t="shared" si="3"/>
        <v>11.220542</v>
      </c>
    </row>
    <row r="70" spans="1:7" x14ac:dyDescent="0.35">
      <c r="A70" s="1">
        <v>0.68</v>
      </c>
      <c r="B70" s="2">
        <v>-6.5152349999999997</v>
      </c>
      <c r="C70" s="2">
        <v>-11.382822000000001</v>
      </c>
      <c r="E70" s="1">
        <v>0.68</v>
      </c>
      <c r="F70" s="2">
        <f t="shared" si="2"/>
        <v>6.5152349999999997</v>
      </c>
      <c r="G70" s="2">
        <f t="shared" si="3"/>
        <v>11.382822000000001</v>
      </c>
    </row>
    <row r="71" spans="1:7" x14ac:dyDescent="0.35">
      <c r="A71" s="1">
        <v>0.69</v>
      </c>
      <c r="B71" s="2">
        <v>-6.5472000000000001</v>
      </c>
      <c r="C71" s="2">
        <v>-10.632400000000001</v>
      </c>
      <c r="E71" s="1">
        <v>0.69</v>
      </c>
      <c r="F71" s="2">
        <f t="shared" si="2"/>
        <v>6.5472000000000001</v>
      </c>
      <c r="G71" s="2">
        <f t="shared" si="3"/>
        <v>10.632400000000001</v>
      </c>
    </row>
    <row r="72" spans="1:7" x14ac:dyDescent="0.35">
      <c r="A72" s="1">
        <v>0.7</v>
      </c>
      <c r="B72" s="2">
        <v>-7.0271999999999997</v>
      </c>
      <c r="C72" s="2">
        <v>-10.792400000000001</v>
      </c>
      <c r="E72" s="1">
        <v>0.7</v>
      </c>
      <c r="F72" s="2">
        <f t="shared" si="2"/>
        <v>7.0271999999999997</v>
      </c>
      <c r="G72" s="2">
        <f t="shared" si="3"/>
        <v>10.792400000000001</v>
      </c>
    </row>
    <row r="73" spans="1:7" x14ac:dyDescent="0.35">
      <c r="A73" s="1">
        <v>0.71</v>
      </c>
      <c r="B73" s="2">
        <v>-6.2016200000000001</v>
      </c>
      <c r="C73" s="2">
        <v>-10.954250999999999</v>
      </c>
      <c r="E73" s="1">
        <v>0.71</v>
      </c>
      <c r="F73" s="2">
        <f t="shared" si="2"/>
        <v>6.2016200000000001</v>
      </c>
      <c r="G73" s="2">
        <f t="shared" si="3"/>
        <v>10.954250999999999</v>
      </c>
    </row>
    <row r="74" spans="1:7" x14ac:dyDescent="0.35">
      <c r="A74" s="1">
        <v>0.72</v>
      </c>
      <c r="B74" s="2">
        <v>-6.8720879999999998</v>
      </c>
      <c r="C74" s="2">
        <v>-11.086446</v>
      </c>
      <c r="E74" s="1">
        <v>0.72</v>
      </c>
      <c r="F74" s="2">
        <f t="shared" si="2"/>
        <v>6.8720879999999998</v>
      </c>
      <c r="G74" s="2">
        <f t="shared" si="3"/>
        <v>11.086446</v>
      </c>
    </row>
    <row r="75" spans="1:7" x14ac:dyDescent="0.35">
      <c r="A75" s="1">
        <v>0.73</v>
      </c>
      <c r="B75" s="2">
        <v>-7.420801</v>
      </c>
      <c r="C75" s="2">
        <v>-11.316113</v>
      </c>
      <c r="E75" s="1">
        <v>0.73</v>
      </c>
      <c r="F75" s="2">
        <f t="shared" si="2"/>
        <v>7.420801</v>
      </c>
      <c r="G75" s="2">
        <f t="shared" si="3"/>
        <v>11.316113</v>
      </c>
    </row>
    <row r="76" spans="1:7" x14ac:dyDescent="0.35">
      <c r="A76" s="1">
        <v>0.74</v>
      </c>
      <c r="B76" s="2">
        <v>-7.1917559999999998</v>
      </c>
      <c r="C76" s="2">
        <v>-11.352676000000001</v>
      </c>
      <c r="E76" s="1">
        <v>0.74</v>
      </c>
      <c r="F76" s="2">
        <f t="shared" si="2"/>
        <v>7.1917559999999998</v>
      </c>
      <c r="G76" s="2">
        <f t="shared" si="3"/>
        <v>11.352676000000001</v>
      </c>
    </row>
    <row r="77" spans="1:7" x14ac:dyDescent="0.35">
      <c r="A77" s="1">
        <v>0.75</v>
      </c>
      <c r="B77" s="2">
        <v>-7.1627450000000001</v>
      </c>
      <c r="C77" s="2">
        <v>-10.122548999999999</v>
      </c>
      <c r="E77" s="1">
        <v>0.75</v>
      </c>
      <c r="F77" s="2">
        <f t="shared" si="2"/>
        <v>7.1627450000000001</v>
      </c>
      <c r="G77" s="2">
        <f t="shared" si="3"/>
        <v>10.122548999999999</v>
      </c>
    </row>
    <row r="78" spans="1:7" x14ac:dyDescent="0.35">
      <c r="A78" s="1">
        <v>0.76</v>
      </c>
      <c r="B78" s="2">
        <v>-7.6725490000000001</v>
      </c>
      <c r="C78" s="2">
        <v>-11.024509999999999</v>
      </c>
      <c r="E78" s="1">
        <v>0.76</v>
      </c>
      <c r="F78" s="2">
        <f t="shared" si="2"/>
        <v>7.6725490000000001</v>
      </c>
      <c r="G78" s="2">
        <f t="shared" si="3"/>
        <v>11.024509999999999</v>
      </c>
    </row>
    <row r="79" spans="1:7" x14ac:dyDescent="0.35">
      <c r="A79" s="1">
        <v>0.77</v>
      </c>
      <c r="B79" s="2">
        <v>-7.706054</v>
      </c>
      <c r="C79" s="2">
        <v>-11.281314999999999</v>
      </c>
      <c r="E79" s="1">
        <v>0.77</v>
      </c>
      <c r="F79" s="2">
        <f t="shared" si="2"/>
        <v>7.706054</v>
      </c>
      <c r="G79" s="2">
        <f t="shared" si="3"/>
        <v>11.281314999999999</v>
      </c>
    </row>
    <row r="80" spans="1:7" x14ac:dyDescent="0.35">
      <c r="A80" s="1">
        <v>0.78</v>
      </c>
      <c r="B80" s="2">
        <v>-7.5840959999999997</v>
      </c>
      <c r="C80" s="2">
        <v>-11.278032</v>
      </c>
      <c r="E80" s="1">
        <v>0.78</v>
      </c>
      <c r="F80" s="2">
        <f t="shared" si="2"/>
        <v>7.5840959999999997</v>
      </c>
      <c r="G80" s="2">
        <f t="shared" si="3"/>
        <v>11.278032</v>
      </c>
    </row>
    <row r="81" spans="1:7" x14ac:dyDescent="0.35">
      <c r="A81" s="1">
        <v>0.79</v>
      </c>
      <c r="B81" s="2">
        <v>-7.4249999999999998</v>
      </c>
      <c r="C81" s="2">
        <v>-11.275</v>
      </c>
      <c r="E81" s="1">
        <v>0.79</v>
      </c>
      <c r="F81" s="2">
        <f t="shared" si="2"/>
        <v>7.4249999999999998</v>
      </c>
      <c r="G81" s="2">
        <f t="shared" si="3"/>
        <v>11.275</v>
      </c>
    </row>
    <row r="82" spans="1:7" x14ac:dyDescent="0.35">
      <c r="A82" s="1">
        <v>0.8</v>
      </c>
      <c r="B82" s="2">
        <v>-7.2413999999999996</v>
      </c>
      <c r="C82" s="2">
        <v>-11.35</v>
      </c>
      <c r="E82" s="1">
        <v>0.8</v>
      </c>
      <c r="F82" s="2">
        <f t="shared" si="2"/>
        <v>7.2413999999999996</v>
      </c>
      <c r="G82" s="2">
        <f t="shared" si="3"/>
        <v>11.35</v>
      </c>
    </row>
    <row r="83" spans="1:7" x14ac:dyDescent="0.35">
      <c r="A83" s="1">
        <v>0.81</v>
      </c>
      <c r="B83" s="2">
        <v>-7.6013999999999999</v>
      </c>
      <c r="C83" s="2">
        <v>-11.35</v>
      </c>
      <c r="E83" s="1">
        <v>0.81</v>
      </c>
      <c r="F83" s="2">
        <f t="shared" si="2"/>
        <v>7.6013999999999999</v>
      </c>
      <c r="G83" s="2">
        <f t="shared" si="3"/>
        <v>11.35</v>
      </c>
    </row>
    <row r="84" spans="1:7" x14ac:dyDescent="0.35">
      <c r="A84" s="1">
        <v>0.82</v>
      </c>
      <c r="B84" s="2">
        <v>-7.6861920000000001</v>
      </c>
      <c r="C84" s="2">
        <v>-11.386193</v>
      </c>
      <c r="E84" s="1">
        <v>0.82</v>
      </c>
      <c r="F84" s="2">
        <f t="shared" si="2"/>
        <v>7.6861920000000001</v>
      </c>
      <c r="G84" s="2">
        <f t="shared" si="3"/>
        <v>11.386193</v>
      </c>
    </row>
    <row r="85" spans="1:7" x14ac:dyDescent="0.35">
      <c r="A85" s="1">
        <v>0.83</v>
      </c>
      <c r="B85" s="2">
        <v>-7.8053049999999997</v>
      </c>
      <c r="C85" s="2">
        <v>-12.058153000000001</v>
      </c>
      <c r="E85" s="1">
        <v>0.83</v>
      </c>
      <c r="F85" s="2">
        <f t="shared" si="2"/>
        <v>7.8053049999999997</v>
      </c>
      <c r="G85" s="2">
        <f t="shared" si="3"/>
        <v>12.058153000000001</v>
      </c>
    </row>
    <row r="86" spans="1:7" x14ac:dyDescent="0.35">
      <c r="A86" s="1">
        <v>0.84</v>
      </c>
      <c r="B86" s="2">
        <v>-7.866098</v>
      </c>
      <c r="C86" s="2">
        <v>-12.361834</v>
      </c>
      <c r="E86" s="1">
        <v>0.84</v>
      </c>
      <c r="F86" s="2">
        <f t="shared" si="2"/>
        <v>7.866098</v>
      </c>
      <c r="G86" s="2">
        <f t="shared" si="3"/>
        <v>12.361834</v>
      </c>
    </row>
    <row r="87" spans="1:7" x14ac:dyDescent="0.35">
      <c r="A87" s="1">
        <v>0.85</v>
      </c>
      <c r="B87" s="2">
        <v>-7.9764699999999999</v>
      </c>
      <c r="C87" s="2">
        <v>-11.755882</v>
      </c>
      <c r="E87" s="1">
        <v>0.85</v>
      </c>
      <c r="F87" s="2">
        <f t="shared" si="2"/>
        <v>7.9764699999999999</v>
      </c>
      <c r="G87" s="2">
        <f t="shared" si="3"/>
        <v>11.755882</v>
      </c>
    </row>
    <row r="88" spans="1:7" x14ac:dyDescent="0.35">
      <c r="A88" s="1">
        <v>0.86</v>
      </c>
      <c r="B88" s="2">
        <v>-8.7607839999999992</v>
      </c>
      <c r="C88" s="2">
        <v>-11.559804</v>
      </c>
      <c r="E88" s="1">
        <v>0.86</v>
      </c>
      <c r="F88" s="2">
        <f t="shared" si="2"/>
        <v>8.7607839999999992</v>
      </c>
      <c r="G88" s="2">
        <f t="shared" si="3"/>
        <v>11.559804</v>
      </c>
    </row>
    <row r="89" spans="1:7" x14ac:dyDescent="0.35">
      <c r="A89" s="1">
        <v>0.87</v>
      </c>
      <c r="B89" s="2">
        <v>-7.8</v>
      </c>
      <c r="C89" s="2">
        <v>-12.07</v>
      </c>
      <c r="E89" s="1">
        <v>0.87</v>
      </c>
      <c r="F89" s="2">
        <f t="shared" si="2"/>
        <v>7.8</v>
      </c>
      <c r="G89" s="2">
        <f t="shared" si="3"/>
        <v>12.07</v>
      </c>
    </row>
    <row r="90" spans="1:7" x14ac:dyDescent="0.35">
      <c r="A90" s="1">
        <v>0.88</v>
      </c>
      <c r="B90" s="2">
        <v>-8.2747530000000005</v>
      </c>
      <c r="C90" s="2">
        <v>-12.320792000000001</v>
      </c>
      <c r="E90" s="1">
        <v>0.88</v>
      </c>
      <c r="F90" s="2">
        <f t="shared" si="2"/>
        <v>8.2747530000000005</v>
      </c>
      <c r="G90" s="2">
        <f t="shared" si="3"/>
        <v>12.320792000000001</v>
      </c>
    </row>
    <row r="91" spans="1:7" x14ac:dyDescent="0.35">
      <c r="A91" s="1">
        <v>0.89</v>
      </c>
      <c r="B91" s="2">
        <v>-8.8514199999999992</v>
      </c>
      <c r="C91" s="2">
        <v>-12.481135999999999</v>
      </c>
      <c r="E91" s="1">
        <v>0.89</v>
      </c>
      <c r="F91" s="2">
        <f t="shared" si="2"/>
        <v>8.8514199999999992</v>
      </c>
      <c r="G91" s="2">
        <f t="shared" si="3"/>
        <v>12.481135999999999</v>
      </c>
    </row>
    <row r="92" spans="1:7" x14ac:dyDescent="0.35">
      <c r="A92" s="1">
        <v>0.9</v>
      </c>
      <c r="B92" s="2">
        <v>-8.9354119999999995</v>
      </c>
      <c r="C92" s="2">
        <v>-12.632294</v>
      </c>
      <c r="E92" s="1">
        <v>0.9</v>
      </c>
      <c r="F92" s="2">
        <f t="shared" si="2"/>
        <v>8.9354119999999995</v>
      </c>
      <c r="G92" s="2">
        <f t="shared" si="3"/>
        <v>12.632294</v>
      </c>
    </row>
    <row r="93" spans="1:7" x14ac:dyDescent="0.35">
      <c r="A93" s="1">
        <v>0.91</v>
      </c>
      <c r="B93" s="2">
        <v>-8.7061220000000006</v>
      </c>
      <c r="C93" s="2">
        <v>-12.769387</v>
      </c>
      <c r="E93" s="1">
        <v>0.91</v>
      </c>
      <c r="F93" s="2">
        <f t="shared" si="2"/>
        <v>8.7061220000000006</v>
      </c>
      <c r="G93" s="2">
        <f t="shared" si="3"/>
        <v>12.769387</v>
      </c>
    </row>
    <row r="94" spans="1:7" x14ac:dyDescent="0.35">
      <c r="A94" s="1">
        <v>0.92</v>
      </c>
      <c r="B94" s="2">
        <v>-8.9510199999999998</v>
      </c>
      <c r="C94" s="2">
        <v>-13.544898</v>
      </c>
      <c r="E94" s="1">
        <v>0.92</v>
      </c>
      <c r="F94" s="2">
        <f t="shared" si="2"/>
        <v>8.9510199999999998</v>
      </c>
      <c r="G94" s="2">
        <f t="shared" si="3"/>
        <v>13.544898</v>
      </c>
    </row>
    <row r="95" spans="1:7" x14ac:dyDescent="0.35">
      <c r="A95" s="1">
        <v>0.93</v>
      </c>
      <c r="B95" s="2">
        <v>-9.5823750000000008</v>
      </c>
      <c r="C95" s="2">
        <v>-12.811111</v>
      </c>
      <c r="E95" s="1">
        <v>0.93</v>
      </c>
      <c r="F95" s="2">
        <f t="shared" si="2"/>
        <v>9.5823750000000008</v>
      </c>
      <c r="G95" s="2">
        <f t="shared" si="3"/>
        <v>12.811111</v>
      </c>
    </row>
    <row r="96" spans="1:7" x14ac:dyDescent="0.35">
      <c r="A96" s="1">
        <v>0.94</v>
      </c>
      <c r="B96" s="2">
        <v>-9.8690180000000005</v>
      </c>
      <c r="C96" s="2">
        <v>-12.330981</v>
      </c>
      <c r="E96" s="1">
        <v>0.94</v>
      </c>
      <c r="F96" s="2">
        <f t="shared" si="2"/>
        <v>9.8690180000000005</v>
      </c>
      <c r="G96" s="2">
        <f t="shared" si="3"/>
        <v>12.330981</v>
      </c>
    </row>
    <row r="97" spans="1:7" x14ac:dyDescent="0.35">
      <c r="A97" s="1">
        <v>0.95</v>
      </c>
      <c r="B97" s="2">
        <v>-9.684469</v>
      </c>
      <c r="C97" s="2">
        <v>-12.482766</v>
      </c>
      <c r="E97" s="1">
        <v>0.95</v>
      </c>
      <c r="F97" s="2">
        <f t="shared" si="2"/>
        <v>9.684469</v>
      </c>
      <c r="G97" s="2">
        <f t="shared" si="3"/>
        <v>12.482766</v>
      </c>
    </row>
    <row r="98" spans="1:7" x14ac:dyDescent="0.35">
      <c r="A98" s="1">
        <v>0.96</v>
      </c>
      <c r="B98" s="2">
        <v>-9.4499999999999993</v>
      </c>
      <c r="C98" s="2">
        <v>-12.604893000000001</v>
      </c>
      <c r="E98" s="1">
        <v>0.96</v>
      </c>
      <c r="F98" s="2">
        <f t="shared" si="2"/>
        <v>9.4499999999999993</v>
      </c>
      <c r="G98" s="2">
        <f t="shared" si="3"/>
        <v>12.604893000000001</v>
      </c>
    </row>
    <row r="99" spans="1:7" x14ac:dyDescent="0.35">
      <c r="A99" s="1">
        <v>0.97</v>
      </c>
      <c r="B99" s="2">
        <v>-9.4499999999999993</v>
      </c>
      <c r="C99" s="2">
        <v>-12.800587</v>
      </c>
      <c r="E99" s="1">
        <v>0.97</v>
      </c>
      <c r="F99" s="2">
        <f t="shared" si="2"/>
        <v>9.4499999999999993</v>
      </c>
      <c r="G99" s="2">
        <f t="shared" si="3"/>
        <v>12.800587</v>
      </c>
    </row>
    <row r="100" spans="1:7" x14ac:dyDescent="0.35">
      <c r="A100" s="1">
        <v>0.98</v>
      </c>
      <c r="B100" s="2">
        <v>-9.5772340000000007</v>
      </c>
      <c r="C100" s="2">
        <v>-13.295318999999999</v>
      </c>
      <c r="E100" s="1">
        <v>0.98</v>
      </c>
      <c r="F100" s="2">
        <f t="shared" si="2"/>
        <v>9.5772340000000007</v>
      </c>
      <c r="G100" s="2">
        <f t="shared" si="3"/>
        <v>13.295318999999999</v>
      </c>
    </row>
    <row r="101" spans="1:7" x14ac:dyDescent="0.35">
      <c r="A101" s="1">
        <v>0.99</v>
      </c>
      <c r="B101" s="2">
        <v>-9.9914520000000007</v>
      </c>
      <c r="C101" s="2">
        <v>-13.48171</v>
      </c>
      <c r="E101" s="1">
        <v>0.99</v>
      </c>
      <c r="F101" s="2">
        <f t="shared" si="2"/>
        <v>9.9914520000000007</v>
      </c>
      <c r="G101" s="2">
        <f t="shared" si="3"/>
        <v>13.48171</v>
      </c>
    </row>
    <row r="102" spans="1:7" x14ac:dyDescent="0.35">
      <c r="A102" s="1">
        <v>1</v>
      </c>
      <c r="B102" s="2">
        <v>-10.282851000000001</v>
      </c>
      <c r="C102" s="2">
        <v>-13.334918</v>
      </c>
      <c r="E102" s="1">
        <v>1</v>
      </c>
      <c r="F102" s="2">
        <f t="shared" si="2"/>
        <v>10.282851000000001</v>
      </c>
      <c r="G102" s="2">
        <f t="shared" si="3"/>
        <v>13.334918</v>
      </c>
    </row>
    <row r="103" spans="1:7" x14ac:dyDescent="0.35">
      <c r="A103" s="1">
        <v>1.01</v>
      </c>
      <c r="B103" s="2">
        <v>-9.9668670000000006</v>
      </c>
      <c r="C103" s="2">
        <v>-13.099398000000001</v>
      </c>
      <c r="E103" s="1">
        <v>1.01</v>
      </c>
      <c r="F103" s="2">
        <f t="shared" si="2"/>
        <v>9.9668670000000006</v>
      </c>
      <c r="G103" s="2">
        <f t="shared" si="3"/>
        <v>13.099398000000001</v>
      </c>
    </row>
    <row r="104" spans="1:7" x14ac:dyDescent="0.35">
      <c r="A104" s="1">
        <v>1.02</v>
      </c>
      <c r="B104" s="2">
        <v>-10.127509999999999</v>
      </c>
      <c r="C104" s="2">
        <v>-12.617470000000001</v>
      </c>
      <c r="E104" s="1">
        <v>1.02</v>
      </c>
      <c r="F104" s="2">
        <f t="shared" si="2"/>
        <v>10.127509999999999</v>
      </c>
      <c r="G104" s="2">
        <f t="shared" si="3"/>
        <v>12.617470000000001</v>
      </c>
    </row>
    <row r="105" spans="1:7" x14ac:dyDescent="0.35">
      <c r="A105" s="1">
        <v>1.03</v>
      </c>
      <c r="B105" s="2">
        <v>-9.4083159999999992</v>
      </c>
      <c r="C105" s="2">
        <v>-13.044456</v>
      </c>
      <c r="E105" s="1">
        <v>1.03</v>
      </c>
      <c r="F105" s="2">
        <f t="shared" si="2"/>
        <v>9.4083159999999992</v>
      </c>
      <c r="G105" s="2">
        <f t="shared" si="3"/>
        <v>13.044456</v>
      </c>
    </row>
    <row r="106" spans="1:7" x14ac:dyDescent="0.35">
      <c r="A106" s="1">
        <v>1.04</v>
      </c>
      <c r="B106" s="2">
        <v>-9.8054900000000007</v>
      </c>
      <c r="C106" s="2">
        <v>-12.897254999999999</v>
      </c>
      <c r="E106" s="1">
        <v>1.04</v>
      </c>
      <c r="F106" s="2">
        <f t="shared" si="2"/>
        <v>9.8054900000000007</v>
      </c>
      <c r="G106" s="2">
        <f t="shared" si="3"/>
        <v>12.897254999999999</v>
      </c>
    </row>
    <row r="107" spans="1:7" x14ac:dyDescent="0.35">
      <c r="A107" s="1">
        <v>1.05</v>
      </c>
      <c r="B107" s="2">
        <v>-10.5</v>
      </c>
      <c r="C107" s="2">
        <v>-12.644634999999999</v>
      </c>
      <c r="E107" s="1">
        <v>1.05</v>
      </c>
      <c r="F107" s="2">
        <f t="shared" si="2"/>
        <v>10.5</v>
      </c>
      <c r="G107" s="2">
        <f t="shared" si="3"/>
        <v>12.644634999999999</v>
      </c>
    </row>
    <row r="108" spans="1:7" x14ac:dyDescent="0.35">
      <c r="A108" s="1">
        <v>1.06</v>
      </c>
      <c r="B108" s="2">
        <v>-10.389474</v>
      </c>
      <c r="C108" s="2">
        <v>-12.660526000000001</v>
      </c>
      <c r="E108" s="1">
        <v>1.06</v>
      </c>
      <c r="F108" s="2">
        <f t="shared" si="2"/>
        <v>10.389474</v>
      </c>
      <c r="G108" s="2">
        <f t="shared" si="3"/>
        <v>12.660526000000001</v>
      </c>
    </row>
    <row r="109" spans="1:7" x14ac:dyDescent="0.35">
      <c r="A109" s="1">
        <v>1.07</v>
      </c>
      <c r="B109" s="2">
        <v>-9.8436649999999997</v>
      </c>
      <c r="C109" s="2">
        <v>-11.724853</v>
      </c>
      <c r="E109" s="1">
        <v>1.07</v>
      </c>
      <c r="F109" s="2">
        <f t="shared" si="2"/>
        <v>9.8436649999999997</v>
      </c>
      <c r="G109" s="2">
        <f t="shared" si="3"/>
        <v>11.724853</v>
      </c>
    </row>
    <row r="110" spans="1:7" x14ac:dyDescent="0.35">
      <c r="A110" s="1">
        <v>1.08</v>
      </c>
      <c r="B110" s="2">
        <v>-10.501695</v>
      </c>
      <c r="C110" s="2">
        <v>-12.858473999999999</v>
      </c>
      <c r="E110" s="1">
        <v>1.08</v>
      </c>
      <c r="F110" s="2">
        <f t="shared" si="2"/>
        <v>10.501695</v>
      </c>
      <c r="G110" s="2">
        <f t="shared" si="3"/>
        <v>12.858473999999999</v>
      </c>
    </row>
    <row r="111" spans="1:7" x14ac:dyDescent="0.35">
      <c r="A111" s="1">
        <v>1.0900000000000001</v>
      </c>
      <c r="B111" s="2">
        <v>-10.968548</v>
      </c>
      <c r="C111" s="2">
        <v>-12.901612999999999</v>
      </c>
      <c r="E111" s="1">
        <v>1.0900000000000001</v>
      </c>
      <c r="F111" s="2">
        <f t="shared" si="2"/>
        <v>10.968548</v>
      </c>
      <c r="G111" s="2">
        <f t="shared" si="3"/>
        <v>12.901612999999999</v>
      </c>
    </row>
    <row r="112" spans="1:7" x14ac:dyDescent="0.35">
      <c r="A112" s="1">
        <v>1.1000000000000001</v>
      </c>
      <c r="B112" s="2">
        <v>-11.15</v>
      </c>
      <c r="C112" s="2">
        <v>-12.679716000000001</v>
      </c>
      <c r="E112" s="1">
        <v>1.1000000000000001</v>
      </c>
      <c r="F112" s="2">
        <f t="shared" si="2"/>
        <v>11.15</v>
      </c>
      <c r="G112" s="2">
        <f t="shared" si="3"/>
        <v>12.679716000000001</v>
      </c>
    </row>
    <row r="113" spans="1:7" x14ac:dyDescent="0.35">
      <c r="A113" s="1">
        <v>1.1100000000000001</v>
      </c>
      <c r="B113" s="2">
        <v>-11.107113999999999</v>
      </c>
      <c r="C113" s="2">
        <v>-12.660722</v>
      </c>
      <c r="E113" s="1">
        <v>1.1100000000000001</v>
      </c>
      <c r="F113" s="2">
        <f t="shared" si="2"/>
        <v>11.107113999999999</v>
      </c>
      <c r="G113" s="2">
        <f t="shared" si="3"/>
        <v>12.660722</v>
      </c>
    </row>
    <row r="114" spans="1:7" x14ac:dyDescent="0.35">
      <c r="A114" s="1">
        <v>1.1200000000000001</v>
      </c>
      <c r="B114" s="2">
        <v>-10.947509999999999</v>
      </c>
      <c r="C114" s="2">
        <v>-12.703319</v>
      </c>
      <c r="E114" s="1">
        <v>1.1200000000000001</v>
      </c>
      <c r="F114" s="2">
        <f t="shared" si="2"/>
        <v>10.947509999999999</v>
      </c>
      <c r="G114" s="2">
        <f t="shared" si="3"/>
        <v>12.703319</v>
      </c>
    </row>
    <row r="115" spans="1:7" x14ac:dyDescent="0.35">
      <c r="A115" s="1">
        <v>1.1299999999999999</v>
      </c>
      <c r="B115" s="2">
        <v>-10.823029</v>
      </c>
      <c r="C115" s="2">
        <v>-12.869294999999999</v>
      </c>
      <c r="E115" s="1">
        <v>1.1299999999999999</v>
      </c>
      <c r="F115" s="2">
        <f t="shared" si="2"/>
        <v>10.823029</v>
      </c>
      <c r="G115" s="2">
        <f t="shared" si="3"/>
        <v>12.869294999999999</v>
      </c>
    </row>
    <row r="116" spans="1:7" x14ac:dyDescent="0.35">
      <c r="A116" s="1">
        <v>1.1399999999999999</v>
      </c>
      <c r="B116" s="2">
        <v>-10.863922000000001</v>
      </c>
      <c r="C116" s="2">
        <v>-13.443333000000001</v>
      </c>
      <c r="E116" s="1">
        <v>1.1399999999999999</v>
      </c>
      <c r="F116" s="2">
        <f t="shared" si="2"/>
        <v>10.863922000000001</v>
      </c>
      <c r="G116" s="2">
        <f t="shared" si="3"/>
        <v>13.443333000000001</v>
      </c>
    </row>
    <row r="117" spans="1:7" x14ac:dyDescent="0.35">
      <c r="A117" s="1">
        <v>1.1499999999999999</v>
      </c>
      <c r="B117" s="2">
        <v>-10.878004000000001</v>
      </c>
      <c r="C117" s="2">
        <v>-13.596029</v>
      </c>
      <c r="E117" s="1">
        <v>1.1499999999999999</v>
      </c>
      <c r="F117" s="2">
        <f t="shared" si="2"/>
        <v>10.878004000000001</v>
      </c>
      <c r="G117" s="2">
        <f t="shared" si="3"/>
        <v>13.596029</v>
      </c>
    </row>
    <row r="118" spans="1:7" x14ac:dyDescent="0.35">
      <c r="A118" s="1">
        <v>1.1599999999999999</v>
      </c>
      <c r="B118" s="2">
        <v>-10.886407</v>
      </c>
      <c r="C118" s="2">
        <v>-13.375728000000001</v>
      </c>
      <c r="E118" s="1">
        <v>1.1599999999999999</v>
      </c>
      <c r="F118" s="2">
        <f t="shared" si="2"/>
        <v>10.886407</v>
      </c>
      <c r="G118" s="2">
        <f t="shared" si="3"/>
        <v>13.375728000000001</v>
      </c>
    </row>
    <row r="119" spans="1:7" x14ac:dyDescent="0.35">
      <c r="A119" s="1">
        <v>1.17</v>
      </c>
      <c r="B119" s="2">
        <v>-11.011858</v>
      </c>
      <c r="C119" s="2">
        <v>-13.301976</v>
      </c>
      <c r="E119" s="1">
        <v>1.17</v>
      </c>
      <c r="F119" s="2">
        <f t="shared" si="2"/>
        <v>11.011858</v>
      </c>
      <c r="G119" s="2">
        <f t="shared" si="3"/>
        <v>13.301976</v>
      </c>
    </row>
    <row r="120" spans="1:7" x14ac:dyDescent="0.35">
      <c r="A120" s="1">
        <v>1.18</v>
      </c>
      <c r="B120" s="2">
        <v>-11.486166000000001</v>
      </c>
      <c r="C120" s="2">
        <v>-13.381028000000001</v>
      </c>
      <c r="E120" s="1">
        <v>1.18</v>
      </c>
      <c r="F120" s="2">
        <f t="shared" si="2"/>
        <v>11.486166000000001</v>
      </c>
      <c r="G120" s="2">
        <f t="shared" si="3"/>
        <v>13.381028000000001</v>
      </c>
    </row>
    <row r="121" spans="1:7" x14ac:dyDescent="0.35">
      <c r="A121" s="1">
        <v>1.19</v>
      </c>
      <c r="B121" s="2">
        <v>-11.471185999999999</v>
      </c>
      <c r="C121" s="2">
        <v>-13.464407</v>
      </c>
      <c r="E121" s="1">
        <v>1.19</v>
      </c>
      <c r="F121" s="2">
        <f t="shared" si="2"/>
        <v>11.471185999999999</v>
      </c>
      <c r="G121" s="2">
        <f t="shared" si="3"/>
        <v>13.464407</v>
      </c>
    </row>
    <row r="122" spans="1:7" x14ac:dyDescent="0.35">
      <c r="A122" s="1">
        <v>1.2</v>
      </c>
      <c r="B122" s="2">
        <v>-11.329980000000001</v>
      </c>
      <c r="C122" s="2">
        <v>-13.5</v>
      </c>
      <c r="E122" s="1">
        <v>1.2</v>
      </c>
      <c r="F122" s="2">
        <f t="shared" si="2"/>
        <v>11.329980000000001</v>
      </c>
      <c r="G122" s="2">
        <f t="shared" si="3"/>
        <v>13.5</v>
      </c>
    </row>
    <row r="123" spans="1:7" x14ac:dyDescent="0.35">
      <c r="A123" s="1">
        <v>1.21</v>
      </c>
      <c r="B123" s="2">
        <v>-11.333505000000001</v>
      </c>
      <c r="C123" s="2">
        <v>-13.5</v>
      </c>
      <c r="E123" s="1">
        <v>1.21</v>
      </c>
      <c r="F123" s="2">
        <f t="shared" si="2"/>
        <v>11.333505000000001</v>
      </c>
      <c r="G123" s="2">
        <f t="shared" si="3"/>
        <v>13.5</v>
      </c>
    </row>
    <row r="124" spans="1:7" x14ac:dyDescent="0.35">
      <c r="A124" s="1">
        <v>1.22</v>
      </c>
      <c r="B124" s="2">
        <v>-11.525537999999999</v>
      </c>
      <c r="C124" s="2">
        <v>-13.436399</v>
      </c>
      <c r="E124" s="1">
        <v>1.22</v>
      </c>
      <c r="F124" s="2">
        <f t="shared" si="2"/>
        <v>11.525537999999999</v>
      </c>
      <c r="G124" s="2">
        <f t="shared" si="3"/>
        <v>13.436399</v>
      </c>
    </row>
    <row r="125" spans="1:7" x14ac:dyDescent="0.35">
      <c r="A125" s="1">
        <v>1.23</v>
      </c>
      <c r="B125" s="2">
        <v>-11.329844</v>
      </c>
      <c r="C125" s="2">
        <v>-12.927593</v>
      </c>
      <c r="E125" s="1">
        <v>1.23</v>
      </c>
      <c r="F125" s="2">
        <f t="shared" si="2"/>
        <v>11.329844</v>
      </c>
      <c r="G125" s="2">
        <f t="shared" si="3"/>
        <v>12.927593</v>
      </c>
    </row>
    <row r="126" spans="1:7" x14ac:dyDescent="0.35">
      <c r="A126" s="1">
        <v>1.24</v>
      </c>
      <c r="B126" s="2">
        <v>-12.02591</v>
      </c>
      <c r="C126" s="2">
        <v>-13.467022999999999</v>
      </c>
      <c r="E126" s="1">
        <v>1.24</v>
      </c>
      <c r="F126" s="2">
        <f t="shared" si="2"/>
        <v>12.02591</v>
      </c>
      <c r="G126" s="2">
        <f t="shared" si="3"/>
        <v>13.467022999999999</v>
      </c>
    </row>
    <row r="127" spans="1:7" x14ac:dyDescent="0.35">
      <c r="A127" s="1">
        <v>1.25</v>
      </c>
      <c r="B127" s="2">
        <v>-11.905416000000001</v>
      </c>
      <c r="C127" s="2">
        <v>-13.752611</v>
      </c>
      <c r="E127" s="1">
        <v>1.25</v>
      </c>
      <c r="F127" s="2">
        <f t="shared" si="2"/>
        <v>11.905416000000001</v>
      </c>
      <c r="G127" s="2">
        <f t="shared" si="3"/>
        <v>13.752611</v>
      </c>
    </row>
    <row r="128" spans="1:7" x14ac:dyDescent="0.35">
      <c r="A128" s="1">
        <v>1.26</v>
      </c>
      <c r="B128" s="2">
        <v>-11.733333</v>
      </c>
      <c r="C128" s="2">
        <v>-13.65</v>
      </c>
      <c r="E128" s="1">
        <v>1.26</v>
      </c>
      <c r="F128" s="2">
        <f t="shared" si="2"/>
        <v>11.733333</v>
      </c>
      <c r="G128" s="2">
        <f t="shared" si="3"/>
        <v>13.65</v>
      </c>
    </row>
    <row r="129" spans="1:7" x14ac:dyDescent="0.35">
      <c r="A129" s="1">
        <v>1.27</v>
      </c>
      <c r="B129" s="2">
        <v>-12.028853</v>
      </c>
      <c r="C129" s="2">
        <v>-13.438933</v>
      </c>
      <c r="E129" s="1">
        <v>1.27</v>
      </c>
      <c r="F129" s="2">
        <f t="shared" si="2"/>
        <v>12.028853</v>
      </c>
      <c r="G129" s="2">
        <f t="shared" si="3"/>
        <v>13.438933</v>
      </c>
    </row>
    <row r="130" spans="1:7" x14ac:dyDescent="0.35">
      <c r="A130" s="1">
        <v>1.28</v>
      </c>
      <c r="B130" s="2">
        <v>-11.712648</v>
      </c>
      <c r="C130" s="2">
        <v>-13.834189</v>
      </c>
      <c r="E130" s="1">
        <v>1.28</v>
      </c>
      <c r="F130" s="2">
        <f t="shared" si="2"/>
        <v>11.712648</v>
      </c>
      <c r="G130" s="2">
        <f t="shared" si="3"/>
        <v>13.834189</v>
      </c>
    </row>
    <row r="131" spans="1:7" x14ac:dyDescent="0.35">
      <c r="A131" s="1">
        <v>1.29</v>
      </c>
      <c r="B131" s="2">
        <v>-11.619327999999999</v>
      </c>
      <c r="C131" s="2">
        <v>-13.930671999999999</v>
      </c>
      <c r="E131" s="1">
        <v>1.29</v>
      </c>
      <c r="F131" s="2">
        <f t="shared" ref="F131:F194" si="4">B131*(-1)</f>
        <v>11.619327999999999</v>
      </c>
      <c r="G131" s="2">
        <f t="shared" ref="G131:G194" si="5">C131*(-1)</f>
        <v>13.930671999999999</v>
      </c>
    </row>
    <row r="132" spans="1:7" x14ac:dyDescent="0.35">
      <c r="A132" s="1">
        <v>1.3</v>
      </c>
      <c r="B132" s="2">
        <v>-11.754618000000001</v>
      </c>
      <c r="C132" s="2">
        <v>-13.919076</v>
      </c>
      <c r="E132" s="1">
        <v>1.3</v>
      </c>
      <c r="F132" s="2">
        <f t="shared" si="4"/>
        <v>11.754618000000001</v>
      </c>
      <c r="G132" s="2">
        <f t="shared" si="5"/>
        <v>13.919076</v>
      </c>
    </row>
    <row r="133" spans="1:7" x14ac:dyDescent="0.35">
      <c r="A133" s="1">
        <v>1.31</v>
      </c>
      <c r="B133" s="2">
        <v>-11.936776999999999</v>
      </c>
      <c r="C133" s="2">
        <v>-14.442354999999999</v>
      </c>
      <c r="E133" s="1">
        <v>1.31</v>
      </c>
      <c r="F133" s="2">
        <f t="shared" si="4"/>
        <v>11.936776999999999</v>
      </c>
      <c r="G133" s="2">
        <f t="shared" si="5"/>
        <v>14.442354999999999</v>
      </c>
    </row>
    <row r="134" spans="1:7" x14ac:dyDescent="0.35">
      <c r="A134" s="1">
        <v>1.32</v>
      </c>
      <c r="B134" s="2">
        <v>-11.975737000000001</v>
      </c>
      <c r="C134" s="2">
        <v>-14.815815000000001</v>
      </c>
      <c r="E134" s="1">
        <v>1.32</v>
      </c>
      <c r="F134" s="2">
        <f t="shared" si="4"/>
        <v>11.975737000000001</v>
      </c>
      <c r="G134" s="2">
        <f t="shared" si="5"/>
        <v>14.815815000000001</v>
      </c>
    </row>
    <row r="135" spans="1:7" x14ac:dyDescent="0.35">
      <c r="A135" s="1">
        <v>1.33</v>
      </c>
      <c r="B135" s="2">
        <v>-11.767276000000001</v>
      </c>
      <c r="C135" s="2">
        <v>-13.817276</v>
      </c>
      <c r="E135" s="1">
        <v>1.33</v>
      </c>
      <c r="F135" s="2">
        <f t="shared" si="4"/>
        <v>11.767276000000001</v>
      </c>
      <c r="G135" s="2">
        <f t="shared" si="5"/>
        <v>13.817276</v>
      </c>
    </row>
    <row r="136" spans="1:7" x14ac:dyDescent="0.35">
      <c r="A136" s="1">
        <v>1.34</v>
      </c>
      <c r="B136" s="2">
        <v>-12.173781</v>
      </c>
      <c r="C136" s="2">
        <v>-14.22378</v>
      </c>
      <c r="E136" s="1">
        <v>1.34</v>
      </c>
      <c r="F136" s="2">
        <f t="shared" si="4"/>
        <v>12.173781</v>
      </c>
      <c r="G136" s="2">
        <f t="shared" si="5"/>
        <v>14.22378</v>
      </c>
    </row>
    <row r="137" spans="1:7" x14ac:dyDescent="0.35">
      <c r="A137" s="1">
        <v>1.35</v>
      </c>
      <c r="B137" s="2">
        <v>-12.060679</v>
      </c>
      <c r="C137" s="2">
        <v>-14.331554000000001</v>
      </c>
      <c r="E137" s="1">
        <v>1.35</v>
      </c>
      <c r="F137" s="2">
        <f t="shared" si="4"/>
        <v>12.060679</v>
      </c>
      <c r="G137" s="2">
        <f t="shared" si="5"/>
        <v>14.331554000000001</v>
      </c>
    </row>
    <row r="138" spans="1:7" x14ac:dyDescent="0.35">
      <c r="A138" s="1">
        <v>1.36</v>
      </c>
      <c r="B138" s="2">
        <v>-12.014023999999999</v>
      </c>
      <c r="C138" s="2">
        <v>-14.307316999999999</v>
      </c>
      <c r="E138" s="1">
        <v>1.36</v>
      </c>
      <c r="F138" s="2">
        <f t="shared" si="4"/>
        <v>12.014023999999999</v>
      </c>
      <c r="G138" s="2">
        <f t="shared" si="5"/>
        <v>14.307316999999999</v>
      </c>
    </row>
    <row r="139" spans="1:7" x14ac:dyDescent="0.35">
      <c r="A139" s="1">
        <v>1.37</v>
      </c>
      <c r="B139" s="2">
        <v>-12.145913999999999</v>
      </c>
      <c r="C139" s="2">
        <v>-14.410701</v>
      </c>
      <c r="E139" s="1">
        <v>1.37</v>
      </c>
      <c r="F139" s="2">
        <f t="shared" si="4"/>
        <v>12.145913999999999</v>
      </c>
      <c r="G139" s="2">
        <f t="shared" si="5"/>
        <v>14.410701</v>
      </c>
    </row>
    <row r="140" spans="1:7" x14ac:dyDescent="0.35">
      <c r="A140" s="1">
        <v>1.38</v>
      </c>
      <c r="B140" s="2">
        <v>-12.292009999999999</v>
      </c>
      <c r="C140" s="2">
        <v>-14.93816</v>
      </c>
      <c r="E140" s="1">
        <v>1.38</v>
      </c>
      <c r="F140" s="2">
        <f t="shared" si="4"/>
        <v>12.292009999999999</v>
      </c>
      <c r="G140" s="2">
        <f t="shared" si="5"/>
        <v>14.93816</v>
      </c>
    </row>
    <row r="141" spans="1:7" x14ac:dyDescent="0.35">
      <c r="A141" s="1">
        <v>1.39</v>
      </c>
      <c r="B141" s="2">
        <v>-11.575697</v>
      </c>
      <c r="C141" s="2">
        <v>-13.903784999999999</v>
      </c>
      <c r="E141" s="1">
        <v>1.39</v>
      </c>
      <c r="F141" s="2">
        <f t="shared" si="4"/>
        <v>11.575697</v>
      </c>
      <c r="G141" s="2">
        <f t="shared" si="5"/>
        <v>13.903784999999999</v>
      </c>
    </row>
    <row r="142" spans="1:7" x14ac:dyDescent="0.35">
      <c r="A142" s="1">
        <v>1.4</v>
      </c>
      <c r="B142" s="2">
        <v>-11.902286999999999</v>
      </c>
      <c r="C142" s="2">
        <v>-14.309252000000001</v>
      </c>
      <c r="E142" s="1">
        <v>1.4</v>
      </c>
      <c r="F142" s="2">
        <f t="shared" si="4"/>
        <v>11.902286999999999</v>
      </c>
      <c r="G142" s="2">
        <f t="shared" si="5"/>
        <v>14.309252000000001</v>
      </c>
    </row>
    <row r="143" spans="1:7" x14ac:dyDescent="0.35">
      <c r="A143" s="1">
        <v>1.41</v>
      </c>
      <c r="B143" s="2">
        <v>-12.000301</v>
      </c>
      <c r="C143" s="2">
        <v>-14.7</v>
      </c>
      <c r="E143" s="1">
        <v>1.41</v>
      </c>
      <c r="F143" s="2">
        <f t="shared" si="4"/>
        <v>12.000301</v>
      </c>
      <c r="G143" s="2">
        <f t="shared" si="5"/>
        <v>14.7</v>
      </c>
    </row>
    <row r="144" spans="1:7" x14ac:dyDescent="0.35">
      <c r="A144" s="1">
        <v>1.42</v>
      </c>
      <c r="B144" s="2">
        <v>-11.924645</v>
      </c>
      <c r="C144" s="2">
        <v>-14.724949000000001</v>
      </c>
      <c r="E144" s="1">
        <v>1.42</v>
      </c>
      <c r="F144" s="2">
        <f t="shared" si="4"/>
        <v>11.924645</v>
      </c>
      <c r="G144" s="2">
        <f t="shared" si="5"/>
        <v>14.724949000000001</v>
      </c>
    </row>
    <row r="145" spans="1:7" x14ac:dyDescent="0.35">
      <c r="A145" s="1">
        <v>1.43</v>
      </c>
      <c r="B145" s="2">
        <v>-12.405533999999999</v>
      </c>
      <c r="C145" s="2">
        <v>-14.829644</v>
      </c>
      <c r="E145" s="1">
        <v>1.43</v>
      </c>
      <c r="F145" s="2">
        <f t="shared" si="4"/>
        <v>12.405533999999999</v>
      </c>
      <c r="G145" s="2">
        <f t="shared" si="5"/>
        <v>14.829644</v>
      </c>
    </row>
    <row r="146" spans="1:7" x14ac:dyDescent="0.35">
      <c r="A146" s="1">
        <v>1.44</v>
      </c>
      <c r="B146" s="2">
        <v>-11.812647999999999</v>
      </c>
      <c r="C146" s="2">
        <v>-15.224900999999999</v>
      </c>
      <c r="E146" s="1">
        <v>1.44</v>
      </c>
      <c r="F146" s="2">
        <f t="shared" si="4"/>
        <v>11.812647999999999</v>
      </c>
      <c r="G146" s="2">
        <f t="shared" si="5"/>
        <v>15.224900999999999</v>
      </c>
    </row>
    <row r="147" spans="1:7" x14ac:dyDescent="0.35">
      <c r="A147" s="1">
        <v>1.45</v>
      </c>
      <c r="B147" s="2">
        <v>-12.191974</v>
      </c>
      <c r="C147" s="2">
        <v>-13.999783000000001</v>
      </c>
      <c r="E147" s="1">
        <v>1.45</v>
      </c>
      <c r="F147" s="2">
        <f t="shared" si="4"/>
        <v>12.191974</v>
      </c>
      <c r="G147" s="2">
        <f t="shared" si="5"/>
        <v>13.999783000000001</v>
      </c>
    </row>
    <row r="148" spans="1:7" x14ac:dyDescent="0.35">
      <c r="A148" s="1">
        <v>1.46</v>
      </c>
      <c r="B148" s="2">
        <v>-12.298062</v>
      </c>
      <c r="C148" s="2">
        <v>-14.494865000000001</v>
      </c>
      <c r="E148" s="1">
        <v>1.46</v>
      </c>
      <c r="F148" s="2">
        <f t="shared" si="4"/>
        <v>12.298062</v>
      </c>
      <c r="G148" s="2">
        <f t="shared" si="5"/>
        <v>14.494865000000001</v>
      </c>
    </row>
    <row r="149" spans="1:7" x14ac:dyDescent="0.35">
      <c r="A149" s="1">
        <v>1.47</v>
      </c>
      <c r="B149" s="2">
        <v>-12.355721000000001</v>
      </c>
      <c r="C149" s="2">
        <v>-15.204132</v>
      </c>
      <c r="E149" s="1">
        <v>1.47</v>
      </c>
      <c r="F149" s="2">
        <f t="shared" si="4"/>
        <v>12.355721000000001</v>
      </c>
      <c r="G149" s="2">
        <f t="shared" si="5"/>
        <v>15.204132</v>
      </c>
    </row>
    <row r="150" spans="1:7" x14ac:dyDescent="0.35">
      <c r="A150" s="1">
        <v>1.48</v>
      </c>
      <c r="B150" s="2">
        <v>-12.648427999999999</v>
      </c>
      <c r="C150" s="2">
        <v>-14.520531</v>
      </c>
      <c r="E150" s="1">
        <v>1.48</v>
      </c>
      <c r="F150" s="2">
        <f t="shared" si="4"/>
        <v>12.648427999999999</v>
      </c>
      <c r="G150" s="2">
        <f t="shared" si="5"/>
        <v>14.520531</v>
      </c>
    </row>
    <row r="151" spans="1:7" x14ac:dyDescent="0.35">
      <c r="A151" s="1">
        <v>1.49</v>
      </c>
      <c r="B151" s="2">
        <v>-12.373379</v>
      </c>
      <c r="C151" s="2">
        <v>-14.363359000000001</v>
      </c>
      <c r="E151" s="1">
        <v>1.49</v>
      </c>
      <c r="F151" s="2">
        <f t="shared" si="4"/>
        <v>12.373379</v>
      </c>
      <c r="G151" s="2">
        <f t="shared" si="5"/>
        <v>14.363359000000001</v>
      </c>
    </row>
    <row r="152" spans="1:7" x14ac:dyDescent="0.35">
      <c r="A152" s="1">
        <v>1.5</v>
      </c>
      <c r="B152" s="2">
        <v>-12.608788000000001</v>
      </c>
      <c r="C152" s="2">
        <v>-14.571818</v>
      </c>
      <c r="E152" s="1">
        <v>1.5</v>
      </c>
      <c r="F152" s="2">
        <f t="shared" si="4"/>
        <v>12.608788000000001</v>
      </c>
      <c r="G152" s="2">
        <f t="shared" si="5"/>
        <v>14.571818</v>
      </c>
    </row>
    <row r="153" spans="1:7" x14ac:dyDescent="0.35">
      <c r="A153" s="1">
        <v>1.51</v>
      </c>
      <c r="B153" s="2">
        <v>-12.781138</v>
      </c>
      <c r="C153" s="2">
        <v>-14.217264999999999</v>
      </c>
      <c r="E153" s="1">
        <v>1.51</v>
      </c>
      <c r="F153" s="2">
        <f t="shared" si="4"/>
        <v>12.781138</v>
      </c>
      <c r="G153" s="2">
        <f t="shared" si="5"/>
        <v>14.217264999999999</v>
      </c>
    </row>
    <row r="154" spans="1:7" x14ac:dyDescent="0.35">
      <c r="A154" s="1">
        <v>1.52</v>
      </c>
      <c r="B154" s="2">
        <v>-12.780471</v>
      </c>
      <c r="C154" s="2">
        <v>-14.319326</v>
      </c>
      <c r="E154" s="1">
        <v>1.52</v>
      </c>
      <c r="F154" s="2">
        <f t="shared" si="4"/>
        <v>12.780471</v>
      </c>
      <c r="G154" s="2">
        <f t="shared" si="5"/>
        <v>14.319326</v>
      </c>
    </row>
    <row r="155" spans="1:7" x14ac:dyDescent="0.35">
      <c r="A155" s="1">
        <v>1.53</v>
      </c>
      <c r="B155" s="2">
        <v>-12.766826999999999</v>
      </c>
      <c r="C155" s="2">
        <v>-15.168846</v>
      </c>
      <c r="E155" s="1">
        <v>1.53</v>
      </c>
      <c r="F155" s="2">
        <f t="shared" si="4"/>
        <v>12.766826999999999</v>
      </c>
      <c r="G155" s="2">
        <f t="shared" si="5"/>
        <v>15.168846</v>
      </c>
    </row>
    <row r="156" spans="1:7" x14ac:dyDescent="0.35">
      <c r="A156" s="1">
        <v>1.54</v>
      </c>
      <c r="B156" s="2">
        <v>-13.34375</v>
      </c>
      <c r="C156" s="2">
        <v>-15.015000000000001</v>
      </c>
      <c r="E156" s="1">
        <v>1.54</v>
      </c>
      <c r="F156" s="2">
        <f t="shared" si="4"/>
        <v>13.34375</v>
      </c>
      <c r="G156" s="2">
        <f t="shared" si="5"/>
        <v>15.015000000000001</v>
      </c>
    </row>
    <row r="157" spans="1:7" x14ac:dyDescent="0.35">
      <c r="A157" s="1">
        <v>1.55</v>
      </c>
      <c r="B157" s="2">
        <v>-12.700101999999999</v>
      </c>
      <c r="C157" s="2">
        <v>-15</v>
      </c>
      <c r="E157" s="1">
        <v>1.55</v>
      </c>
      <c r="F157" s="2">
        <f t="shared" si="4"/>
        <v>12.700101999999999</v>
      </c>
      <c r="G157" s="2">
        <f t="shared" si="5"/>
        <v>15</v>
      </c>
    </row>
    <row r="158" spans="1:7" x14ac:dyDescent="0.35">
      <c r="A158" s="1">
        <v>1.56</v>
      </c>
      <c r="B158" s="2">
        <v>-12.882735</v>
      </c>
      <c r="C158" s="2">
        <v>-15.189321</v>
      </c>
      <c r="E158" s="1">
        <v>1.56</v>
      </c>
      <c r="F158" s="2">
        <f t="shared" si="4"/>
        <v>12.882735</v>
      </c>
      <c r="G158" s="2">
        <f t="shared" si="5"/>
        <v>15.189321</v>
      </c>
    </row>
    <row r="159" spans="1:7" x14ac:dyDescent="0.35">
      <c r="A159" s="1">
        <v>1.57</v>
      </c>
      <c r="B159" s="2">
        <v>-13.266832000000001</v>
      </c>
      <c r="C159" s="2">
        <v>-15.080693</v>
      </c>
      <c r="E159" s="1">
        <v>1.57</v>
      </c>
      <c r="F159" s="2">
        <f t="shared" si="4"/>
        <v>13.266832000000001</v>
      </c>
      <c r="G159" s="2">
        <f t="shared" si="5"/>
        <v>15.080693</v>
      </c>
    </row>
    <row r="160" spans="1:7" x14ac:dyDescent="0.35">
      <c r="A160" s="1">
        <v>1.58</v>
      </c>
      <c r="B160" s="2">
        <v>-13.279645</v>
      </c>
      <c r="C160" s="2">
        <v>-14.719624</v>
      </c>
      <c r="E160" s="1">
        <v>1.58</v>
      </c>
      <c r="F160" s="2">
        <f t="shared" si="4"/>
        <v>13.279645</v>
      </c>
      <c r="G160" s="2">
        <f t="shared" si="5"/>
        <v>14.719624</v>
      </c>
    </row>
    <row r="161" spans="1:7" x14ac:dyDescent="0.35">
      <c r="A161" s="1">
        <v>1.59</v>
      </c>
      <c r="B161" s="2">
        <v>-13.154384</v>
      </c>
      <c r="C161" s="2">
        <v>-15.763465999999999</v>
      </c>
      <c r="E161" s="1">
        <v>1.59</v>
      </c>
      <c r="F161" s="2">
        <f t="shared" si="4"/>
        <v>13.154384</v>
      </c>
      <c r="G161" s="2">
        <f t="shared" si="5"/>
        <v>15.763465999999999</v>
      </c>
    </row>
    <row r="162" spans="1:7" x14ac:dyDescent="0.35">
      <c r="A162" s="1">
        <v>1.6</v>
      </c>
      <c r="B162" s="2">
        <v>-13.382529999999999</v>
      </c>
      <c r="C162" s="2">
        <v>-15.64498</v>
      </c>
      <c r="E162" s="1">
        <v>1.6</v>
      </c>
      <c r="F162" s="2">
        <f t="shared" si="4"/>
        <v>13.382529999999999</v>
      </c>
      <c r="G162" s="2">
        <f t="shared" si="5"/>
        <v>15.64498</v>
      </c>
    </row>
    <row r="163" spans="1:7" x14ac:dyDescent="0.35">
      <c r="A163" s="1">
        <v>1.61</v>
      </c>
      <c r="B163" s="2">
        <v>-13.74752</v>
      </c>
      <c r="C163" s="2">
        <v>-15.6</v>
      </c>
      <c r="E163" s="1">
        <v>1.61</v>
      </c>
      <c r="F163" s="2">
        <f t="shared" si="4"/>
        <v>13.74752</v>
      </c>
      <c r="G163" s="2">
        <f t="shared" si="5"/>
        <v>15.6</v>
      </c>
    </row>
    <row r="164" spans="1:7" x14ac:dyDescent="0.35">
      <c r="A164" s="1">
        <v>1.62</v>
      </c>
      <c r="B164" s="2">
        <v>-14.031764000000001</v>
      </c>
      <c r="C164" s="2">
        <v>-15.988376000000001</v>
      </c>
      <c r="E164" s="1">
        <v>1.62</v>
      </c>
      <c r="F164" s="2">
        <f t="shared" si="4"/>
        <v>14.031764000000001</v>
      </c>
      <c r="G164" s="2">
        <f t="shared" si="5"/>
        <v>15.988376000000001</v>
      </c>
    </row>
    <row r="165" spans="1:7" x14ac:dyDescent="0.35">
      <c r="A165" s="1">
        <v>1.63</v>
      </c>
      <c r="B165" s="2">
        <v>-14.041976</v>
      </c>
      <c r="C165" s="2">
        <v>-16.398765999999998</v>
      </c>
      <c r="E165" s="1">
        <v>1.63</v>
      </c>
      <c r="F165" s="2">
        <f t="shared" si="4"/>
        <v>14.041976</v>
      </c>
      <c r="G165" s="2">
        <f t="shared" si="5"/>
        <v>16.398765999999998</v>
      </c>
    </row>
    <row r="166" spans="1:7" x14ac:dyDescent="0.35">
      <c r="A166" s="1">
        <v>1.64</v>
      </c>
      <c r="B166" s="2">
        <v>-13.648148000000001</v>
      </c>
      <c r="C166" s="2">
        <v>-15.825925</v>
      </c>
      <c r="E166" s="1">
        <v>1.64</v>
      </c>
      <c r="F166" s="2">
        <f t="shared" si="4"/>
        <v>13.648148000000001</v>
      </c>
      <c r="G166" s="2">
        <f t="shared" si="5"/>
        <v>15.825925</v>
      </c>
    </row>
    <row r="167" spans="1:7" x14ac:dyDescent="0.35">
      <c r="A167" s="1">
        <v>1.65</v>
      </c>
      <c r="B167" s="2">
        <v>-13.609162</v>
      </c>
      <c r="C167" s="2">
        <v>-15.319103</v>
      </c>
      <c r="E167" s="1">
        <v>1.65</v>
      </c>
      <c r="F167" s="2">
        <f t="shared" si="4"/>
        <v>13.609162</v>
      </c>
      <c r="G167" s="2">
        <f t="shared" si="5"/>
        <v>15.319103</v>
      </c>
    </row>
    <row r="168" spans="1:7" x14ac:dyDescent="0.35">
      <c r="A168" s="1">
        <v>1.66</v>
      </c>
      <c r="B168" s="2">
        <v>-13.567238</v>
      </c>
      <c r="C168" s="2">
        <v>-15.429335999999999</v>
      </c>
      <c r="E168" s="1">
        <v>1.66</v>
      </c>
      <c r="F168" s="2">
        <f t="shared" si="4"/>
        <v>13.567238</v>
      </c>
      <c r="G168" s="2">
        <f t="shared" si="5"/>
        <v>15.429335999999999</v>
      </c>
    </row>
    <row r="169" spans="1:7" x14ac:dyDescent="0.35">
      <c r="A169" s="1">
        <v>1.67</v>
      </c>
      <c r="B169" s="2">
        <v>-13.269921999999999</v>
      </c>
      <c r="C169" s="2">
        <v>-15.57334</v>
      </c>
      <c r="E169" s="1">
        <v>1.67</v>
      </c>
      <c r="F169" s="2">
        <f t="shared" si="4"/>
        <v>13.269921999999999</v>
      </c>
      <c r="G169" s="2">
        <f t="shared" si="5"/>
        <v>15.57334</v>
      </c>
    </row>
    <row r="170" spans="1:7" x14ac:dyDescent="0.35">
      <c r="A170" s="1">
        <v>1.68</v>
      </c>
      <c r="B170" s="2">
        <v>-13.117784</v>
      </c>
      <c r="C170" s="2">
        <v>-15.587094</v>
      </c>
      <c r="E170" s="1">
        <v>1.68</v>
      </c>
      <c r="F170" s="2">
        <f t="shared" si="4"/>
        <v>13.117784</v>
      </c>
      <c r="G170" s="2">
        <f t="shared" si="5"/>
        <v>15.587094</v>
      </c>
    </row>
    <row r="171" spans="1:7" x14ac:dyDescent="0.35">
      <c r="A171" s="1">
        <v>1.69</v>
      </c>
      <c r="B171" s="2">
        <v>-13.638119</v>
      </c>
      <c r="C171" s="2">
        <v>-15.567327000000001</v>
      </c>
      <c r="E171" s="1">
        <v>1.69</v>
      </c>
      <c r="F171" s="2">
        <f t="shared" si="4"/>
        <v>13.638119</v>
      </c>
      <c r="G171" s="2">
        <f t="shared" si="5"/>
        <v>15.567327000000001</v>
      </c>
    </row>
    <row r="172" spans="1:7" x14ac:dyDescent="0.35">
      <c r="A172" s="1">
        <v>1.7</v>
      </c>
      <c r="B172" s="2">
        <v>-14.073762</v>
      </c>
      <c r="C172" s="2">
        <v>-15.765345999999999</v>
      </c>
      <c r="E172" s="1">
        <v>1.7</v>
      </c>
      <c r="F172" s="2">
        <f t="shared" si="4"/>
        <v>14.073762</v>
      </c>
      <c r="G172" s="2">
        <f t="shared" si="5"/>
        <v>15.765345999999999</v>
      </c>
    </row>
    <row r="173" spans="1:7" x14ac:dyDescent="0.35">
      <c r="A173" s="1">
        <v>1.71</v>
      </c>
      <c r="B173" s="2">
        <v>-13.778835000000001</v>
      </c>
      <c r="C173" s="2">
        <v>-15.766258000000001</v>
      </c>
      <c r="E173" s="1">
        <v>1.71</v>
      </c>
      <c r="F173" s="2">
        <f t="shared" si="4"/>
        <v>13.778835000000001</v>
      </c>
      <c r="G173" s="2">
        <f t="shared" si="5"/>
        <v>15.766258000000001</v>
      </c>
    </row>
    <row r="174" spans="1:7" x14ac:dyDescent="0.35">
      <c r="A174" s="1">
        <v>1.72</v>
      </c>
      <c r="B174" s="2">
        <v>-13.647913000000001</v>
      </c>
      <c r="C174" s="2">
        <v>-16.013518999999999</v>
      </c>
      <c r="E174" s="1">
        <v>1.72</v>
      </c>
      <c r="F174" s="2">
        <f t="shared" si="4"/>
        <v>13.647913000000001</v>
      </c>
      <c r="G174" s="2">
        <f t="shared" si="5"/>
        <v>16.013518999999999</v>
      </c>
    </row>
    <row r="175" spans="1:7" x14ac:dyDescent="0.35">
      <c r="A175" s="1">
        <v>1.73</v>
      </c>
      <c r="B175" s="2">
        <v>-13.784146</v>
      </c>
      <c r="C175" s="2">
        <v>-16.075610000000001</v>
      </c>
      <c r="E175" s="1">
        <v>1.73</v>
      </c>
      <c r="F175" s="2">
        <f t="shared" si="4"/>
        <v>13.784146</v>
      </c>
      <c r="G175" s="2">
        <f t="shared" si="5"/>
        <v>16.075610000000001</v>
      </c>
    </row>
    <row r="176" spans="1:7" x14ac:dyDescent="0.35">
      <c r="A176" s="1">
        <v>1.74</v>
      </c>
      <c r="B176" s="2">
        <v>-13.995543</v>
      </c>
      <c r="C176" s="2">
        <v>-15.544574000000001</v>
      </c>
      <c r="E176" s="1">
        <v>1.74</v>
      </c>
      <c r="F176" s="2">
        <f t="shared" si="4"/>
        <v>13.995543</v>
      </c>
      <c r="G176" s="2">
        <f t="shared" si="5"/>
        <v>15.544574000000001</v>
      </c>
    </row>
    <row r="177" spans="1:7" x14ac:dyDescent="0.35">
      <c r="A177" s="1">
        <v>1.75</v>
      </c>
      <c r="B177" s="2">
        <v>-13.956783</v>
      </c>
      <c r="C177" s="2">
        <v>-15.932171</v>
      </c>
      <c r="E177" s="1">
        <v>1.75</v>
      </c>
      <c r="F177" s="2">
        <f t="shared" si="4"/>
        <v>13.956783</v>
      </c>
      <c r="G177" s="2">
        <f t="shared" si="5"/>
        <v>15.932171</v>
      </c>
    </row>
    <row r="178" spans="1:7" x14ac:dyDescent="0.35">
      <c r="A178" s="1">
        <v>1.76</v>
      </c>
      <c r="B178" s="2">
        <v>-14.208316999999999</v>
      </c>
      <c r="C178" s="2">
        <v>-16.161448</v>
      </c>
      <c r="E178" s="1">
        <v>1.76</v>
      </c>
      <c r="F178" s="2">
        <f t="shared" si="4"/>
        <v>14.208316999999999</v>
      </c>
      <c r="G178" s="2">
        <f t="shared" si="5"/>
        <v>16.161448</v>
      </c>
    </row>
    <row r="179" spans="1:7" x14ac:dyDescent="0.35">
      <c r="A179" s="1">
        <v>1.77</v>
      </c>
      <c r="B179" s="2">
        <v>-14.303991999999999</v>
      </c>
      <c r="C179" s="2">
        <v>-16.296009000000002</v>
      </c>
      <c r="E179" s="1">
        <v>1.77</v>
      </c>
      <c r="F179" s="2">
        <f t="shared" si="4"/>
        <v>14.303991999999999</v>
      </c>
      <c r="G179" s="2">
        <f t="shared" si="5"/>
        <v>16.296009000000002</v>
      </c>
    </row>
    <row r="180" spans="1:7" x14ac:dyDescent="0.35">
      <c r="A180" s="1">
        <v>1.78</v>
      </c>
      <c r="B180" s="2">
        <v>-14.221627</v>
      </c>
      <c r="C180" s="2">
        <v>-16.591170999999999</v>
      </c>
      <c r="E180" s="1">
        <v>1.78</v>
      </c>
      <c r="F180" s="2">
        <f t="shared" si="4"/>
        <v>14.221627</v>
      </c>
      <c r="G180" s="2">
        <f t="shared" si="5"/>
        <v>16.591170999999999</v>
      </c>
    </row>
    <row r="181" spans="1:7" x14ac:dyDescent="0.35">
      <c r="A181" s="1">
        <v>1.79</v>
      </c>
      <c r="B181" s="2">
        <v>-14.170396999999999</v>
      </c>
      <c r="C181" s="2">
        <v>-17.146967</v>
      </c>
      <c r="E181" s="1">
        <v>1.79</v>
      </c>
      <c r="F181" s="2">
        <f t="shared" si="4"/>
        <v>14.170396999999999</v>
      </c>
      <c r="G181" s="2">
        <f t="shared" si="5"/>
        <v>17.146967</v>
      </c>
    </row>
    <row r="182" spans="1:7" x14ac:dyDescent="0.35">
      <c r="A182" s="1">
        <v>1.8</v>
      </c>
      <c r="B182" s="2">
        <v>-14.379602999999999</v>
      </c>
      <c r="C182" s="2">
        <v>-16.603033</v>
      </c>
      <c r="E182" s="1">
        <v>1.8</v>
      </c>
      <c r="F182" s="2">
        <f t="shared" si="4"/>
        <v>14.379602999999999</v>
      </c>
      <c r="G182" s="2">
        <f t="shared" si="5"/>
        <v>16.603033</v>
      </c>
    </row>
    <row r="183" spans="1:7" x14ac:dyDescent="0.35">
      <c r="A183" s="1">
        <v>1.81</v>
      </c>
      <c r="B183" s="2">
        <v>-14.472490000000001</v>
      </c>
      <c r="C183" s="2">
        <v>-16.658735</v>
      </c>
      <c r="E183" s="1">
        <v>1.81</v>
      </c>
      <c r="F183" s="2">
        <f t="shared" si="4"/>
        <v>14.472490000000001</v>
      </c>
      <c r="G183" s="2">
        <f t="shared" si="5"/>
        <v>16.658735</v>
      </c>
    </row>
    <row r="184" spans="1:7" x14ac:dyDescent="0.35">
      <c r="A184" s="1">
        <v>1.82</v>
      </c>
      <c r="B184" s="2">
        <v>-14.417812</v>
      </c>
      <c r="C184" s="2">
        <v>-16.617813000000002</v>
      </c>
      <c r="E184" s="1">
        <v>1.82</v>
      </c>
      <c r="F184" s="2">
        <f t="shared" si="4"/>
        <v>14.417812</v>
      </c>
      <c r="G184" s="2">
        <f t="shared" si="5"/>
        <v>16.617813000000002</v>
      </c>
    </row>
    <row r="185" spans="1:7" x14ac:dyDescent="0.35">
      <c r="A185" s="1">
        <v>1.83</v>
      </c>
      <c r="B185" s="2">
        <v>-14.278376</v>
      </c>
      <c r="C185" s="2">
        <v>-16.567907000000002</v>
      </c>
      <c r="E185" s="1">
        <v>1.83</v>
      </c>
      <c r="F185" s="2">
        <f t="shared" si="4"/>
        <v>14.278376</v>
      </c>
      <c r="G185" s="2">
        <f t="shared" si="5"/>
        <v>16.567907000000002</v>
      </c>
    </row>
    <row r="186" spans="1:7" x14ac:dyDescent="0.35">
      <c r="A186" s="1">
        <v>1.84</v>
      </c>
      <c r="B186" s="2">
        <v>-14.211802</v>
      </c>
      <c r="C186" s="2">
        <v>-16.592274</v>
      </c>
      <c r="E186" s="1">
        <v>1.84</v>
      </c>
      <c r="F186" s="2">
        <f t="shared" si="4"/>
        <v>14.211802</v>
      </c>
      <c r="G186" s="2">
        <f t="shared" si="5"/>
        <v>16.592274</v>
      </c>
    </row>
    <row r="187" spans="1:7" x14ac:dyDescent="0.35">
      <c r="A187" s="1">
        <v>1.85</v>
      </c>
      <c r="B187" s="2">
        <v>-14.550485999999999</v>
      </c>
      <c r="C187" s="2">
        <v>-16.553574000000001</v>
      </c>
      <c r="E187" s="1">
        <v>1.85</v>
      </c>
      <c r="F187" s="2">
        <f t="shared" si="4"/>
        <v>14.550485999999999</v>
      </c>
      <c r="G187" s="2">
        <f t="shared" si="5"/>
        <v>16.553574000000001</v>
      </c>
    </row>
    <row r="188" spans="1:7" x14ac:dyDescent="0.35">
      <c r="A188" s="1">
        <v>1.86</v>
      </c>
      <c r="B188" s="2">
        <v>-14.589342</v>
      </c>
      <c r="C188" s="2">
        <v>-16.786047</v>
      </c>
      <c r="E188" s="1">
        <v>1.86</v>
      </c>
      <c r="F188" s="2">
        <f t="shared" si="4"/>
        <v>14.589342</v>
      </c>
      <c r="G188" s="2">
        <f t="shared" si="5"/>
        <v>16.786047</v>
      </c>
    </row>
    <row r="189" spans="1:7" x14ac:dyDescent="0.35">
      <c r="A189" s="1">
        <v>1.87</v>
      </c>
      <c r="B189" s="2">
        <v>-14.540816</v>
      </c>
      <c r="C189" s="2">
        <v>-16.376531</v>
      </c>
      <c r="E189" s="1">
        <v>1.87</v>
      </c>
      <c r="F189" s="2">
        <f t="shared" si="4"/>
        <v>14.540816</v>
      </c>
      <c r="G189" s="2">
        <f t="shared" si="5"/>
        <v>16.376531</v>
      </c>
    </row>
    <row r="190" spans="1:7" x14ac:dyDescent="0.35">
      <c r="A190" s="1">
        <v>1.88</v>
      </c>
      <c r="B190" s="2">
        <v>-14.65625</v>
      </c>
      <c r="C190" s="2">
        <v>-16.440624</v>
      </c>
      <c r="E190" s="1">
        <v>1.88</v>
      </c>
      <c r="F190" s="2">
        <f t="shared" si="4"/>
        <v>14.65625</v>
      </c>
      <c r="G190" s="2">
        <f t="shared" si="5"/>
        <v>16.440624</v>
      </c>
    </row>
    <row r="191" spans="1:7" x14ac:dyDescent="0.35">
      <c r="A191" s="1">
        <v>1.89</v>
      </c>
      <c r="B191" s="2">
        <v>-14.9</v>
      </c>
      <c r="C191" s="2">
        <v>-17.058979999999998</v>
      </c>
      <c r="E191" s="1">
        <v>1.89</v>
      </c>
      <c r="F191" s="2">
        <f t="shared" si="4"/>
        <v>14.9</v>
      </c>
      <c r="G191" s="2">
        <f t="shared" si="5"/>
        <v>17.058979999999998</v>
      </c>
    </row>
    <row r="192" spans="1:7" x14ac:dyDescent="0.35">
      <c r="A192" s="1">
        <v>1.9</v>
      </c>
      <c r="B192" s="2">
        <v>-14.9</v>
      </c>
      <c r="C192" s="2">
        <v>-17.099795</v>
      </c>
      <c r="E192" s="1">
        <v>1.9</v>
      </c>
      <c r="F192" s="2">
        <f t="shared" si="4"/>
        <v>14.9</v>
      </c>
      <c r="G192" s="2">
        <f t="shared" si="5"/>
        <v>17.099795</v>
      </c>
    </row>
    <row r="193" spans="1:7" x14ac:dyDescent="0.35">
      <c r="A193" s="1">
        <v>1.91</v>
      </c>
      <c r="B193" s="2">
        <v>-14.620281</v>
      </c>
      <c r="C193" s="2">
        <v>-17.100000000000001</v>
      </c>
      <c r="E193" s="1">
        <v>1.91</v>
      </c>
      <c r="F193" s="2">
        <f t="shared" si="4"/>
        <v>14.620281</v>
      </c>
      <c r="G193" s="2">
        <f t="shared" si="5"/>
        <v>17.100000000000001</v>
      </c>
    </row>
    <row r="194" spans="1:7" x14ac:dyDescent="0.35">
      <c r="A194" s="1">
        <v>1.92</v>
      </c>
      <c r="B194" s="2">
        <v>-14.764286</v>
      </c>
      <c r="C194" s="2">
        <v>-17.130611999999999</v>
      </c>
      <c r="E194" s="1">
        <v>1.92</v>
      </c>
      <c r="F194" s="2">
        <f t="shared" si="4"/>
        <v>14.764286</v>
      </c>
      <c r="G194" s="2">
        <f t="shared" si="5"/>
        <v>17.130611999999999</v>
      </c>
    </row>
    <row r="195" spans="1:7" x14ac:dyDescent="0.35">
      <c r="A195" s="1">
        <v>1.93</v>
      </c>
      <c r="B195" s="2">
        <v>-14.838113999999999</v>
      </c>
      <c r="C195" s="2">
        <v>-17.005599</v>
      </c>
      <c r="E195" s="1">
        <v>1.93</v>
      </c>
      <c r="F195" s="2">
        <f t="shared" ref="F195:F202" si="6">B195*(-1)</f>
        <v>14.838113999999999</v>
      </c>
      <c r="G195" s="2">
        <f t="shared" ref="G195:G202" si="7">C195*(-1)</f>
        <v>17.005599</v>
      </c>
    </row>
    <row r="196" spans="1:7" x14ac:dyDescent="0.35">
      <c r="A196" s="1">
        <v>1.94</v>
      </c>
      <c r="B196" s="2">
        <v>-14.769574</v>
      </c>
      <c r="C196" s="2">
        <v>-17.074031000000002</v>
      </c>
      <c r="E196" s="1">
        <v>1.94</v>
      </c>
      <c r="F196" s="2">
        <f t="shared" si="6"/>
        <v>14.769574</v>
      </c>
      <c r="G196" s="2">
        <f t="shared" si="7"/>
        <v>17.074031000000002</v>
      </c>
    </row>
    <row r="197" spans="1:7" x14ac:dyDescent="0.35">
      <c r="A197" s="1">
        <v>1.95</v>
      </c>
      <c r="B197" s="2">
        <v>-14.847092999999999</v>
      </c>
      <c r="C197" s="2">
        <v>-18.159303000000001</v>
      </c>
      <c r="E197" s="1">
        <v>1.95</v>
      </c>
      <c r="F197" s="2">
        <f t="shared" si="6"/>
        <v>14.847092999999999</v>
      </c>
      <c r="G197" s="2">
        <f t="shared" si="7"/>
        <v>18.159303000000001</v>
      </c>
    </row>
    <row r="198" spans="1:7" x14ac:dyDescent="0.35">
      <c r="A198" s="1">
        <v>1.96</v>
      </c>
      <c r="B198" s="2">
        <v>-15.538948</v>
      </c>
      <c r="C198" s="2">
        <v>-17.713685000000002</v>
      </c>
      <c r="E198" s="1">
        <v>1.96</v>
      </c>
      <c r="F198" s="2">
        <f t="shared" si="6"/>
        <v>15.538948</v>
      </c>
      <c r="G198" s="2">
        <f t="shared" si="7"/>
        <v>17.713685000000002</v>
      </c>
    </row>
    <row r="199" spans="1:7" x14ac:dyDescent="0.35">
      <c r="A199" s="1">
        <v>1.97</v>
      </c>
      <c r="B199" s="2">
        <v>-15.730753999999999</v>
      </c>
      <c r="C199" s="2">
        <v>-17.600000000000001</v>
      </c>
      <c r="E199" s="1">
        <v>1.97</v>
      </c>
      <c r="F199" s="2">
        <f t="shared" si="6"/>
        <v>15.730753999999999</v>
      </c>
      <c r="G199" s="2">
        <f t="shared" si="7"/>
        <v>17.600000000000001</v>
      </c>
    </row>
    <row r="200" spans="1:7" x14ac:dyDescent="0.35">
      <c r="A200" s="1">
        <v>1.98</v>
      </c>
      <c r="B200" s="2">
        <v>-15.815466000000001</v>
      </c>
      <c r="C200" s="2">
        <v>-17.774576</v>
      </c>
      <c r="E200" s="1">
        <v>1.98</v>
      </c>
      <c r="F200" s="2">
        <f t="shared" si="6"/>
        <v>15.815466000000001</v>
      </c>
      <c r="G200" s="2">
        <f t="shared" si="7"/>
        <v>17.774576</v>
      </c>
    </row>
    <row r="201" spans="1:7" x14ac:dyDescent="0.35">
      <c r="A201" s="1">
        <v>1.99</v>
      </c>
      <c r="B201" s="2">
        <v>-15.819438999999999</v>
      </c>
      <c r="C201" s="2">
        <v>-18.201402999999999</v>
      </c>
      <c r="E201" s="1">
        <v>1.99</v>
      </c>
      <c r="F201" s="2">
        <f t="shared" si="6"/>
        <v>15.819438999999999</v>
      </c>
      <c r="G201" s="2">
        <f t="shared" si="7"/>
        <v>18.201402999999999</v>
      </c>
    </row>
    <row r="202" spans="1:7" x14ac:dyDescent="0.35">
      <c r="A202" s="1">
        <v>2</v>
      </c>
      <c r="B202" s="2">
        <v>-15.643659</v>
      </c>
      <c r="C202" s="2">
        <v>-18.695426000000001</v>
      </c>
      <c r="E202" s="1">
        <v>2</v>
      </c>
      <c r="F202" s="2">
        <f t="shared" si="6"/>
        <v>15.643659</v>
      </c>
      <c r="G202" s="2">
        <f t="shared" si="7"/>
        <v>18.695426000000001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0.69863200000000003</v>
      </c>
      <c r="C2" s="2">
        <v>-0.22431599999999999</v>
      </c>
      <c r="E2" s="1">
        <v>0</v>
      </c>
      <c r="F2" s="2">
        <f>B2*(-1)</f>
        <v>-0.69863200000000003</v>
      </c>
      <c r="G2" s="2">
        <f>C2*(-1)</f>
        <v>0.22431599999999999</v>
      </c>
    </row>
    <row r="3" spans="1:7" x14ac:dyDescent="0.35">
      <c r="A3" s="1">
        <v>0.01</v>
      </c>
      <c r="B3" s="2">
        <v>0.64058099999999996</v>
      </c>
      <c r="C3" s="2">
        <v>-0.92214399999999996</v>
      </c>
      <c r="E3" s="1">
        <v>0.01</v>
      </c>
      <c r="F3" s="2">
        <f t="shared" ref="F3:F66" si="0">B3*(-1)</f>
        <v>-0.64058099999999996</v>
      </c>
      <c r="G3" s="2">
        <f t="shared" ref="G3:G66" si="1">C3*(-1)</f>
        <v>0.92214399999999996</v>
      </c>
    </row>
    <row r="4" spans="1:7" x14ac:dyDescent="0.35">
      <c r="A4" s="1">
        <v>0.02</v>
      </c>
      <c r="B4" s="2">
        <v>0.39409899999999998</v>
      </c>
      <c r="C4" s="2">
        <v>-2.081366</v>
      </c>
      <c r="E4" s="1">
        <v>0.02</v>
      </c>
      <c r="F4" s="2">
        <f t="shared" si="0"/>
        <v>-0.39409899999999998</v>
      </c>
      <c r="G4" s="2">
        <f t="shared" si="1"/>
        <v>2.081366</v>
      </c>
    </row>
    <row r="5" spans="1:7" x14ac:dyDescent="0.35">
      <c r="A5" s="1">
        <v>0.03</v>
      </c>
      <c r="B5" s="2">
        <v>0.35269200000000001</v>
      </c>
      <c r="C5" s="2">
        <v>0.15465799999999999</v>
      </c>
      <c r="E5" s="1">
        <v>0.03</v>
      </c>
      <c r="F5" s="2">
        <f t="shared" si="0"/>
        <v>-0.35269200000000001</v>
      </c>
      <c r="G5" s="2">
        <f t="shared" si="1"/>
        <v>-0.15465799999999999</v>
      </c>
    </row>
    <row r="6" spans="1:7" x14ac:dyDescent="0.35">
      <c r="A6" s="1">
        <v>0.04</v>
      </c>
      <c r="B6" s="2">
        <v>-0.26608500000000002</v>
      </c>
      <c r="C6" s="2">
        <v>-1.5482560000000001</v>
      </c>
      <c r="E6" s="1">
        <v>0.04</v>
      </c>
      <c r="F6" s="2">
        <f t="shared" si="0"/>
        <v>0.26608500000000002</v>
      </c>
      <c r="G6" s="2">
        <f t="shared" si="1"/>
        <v>1.5482560000000001</v>
      </c>
    </row>
    <row r="7" spans="1:7" x14ac:dyDescent="0.35">
      <c r="A7" s="1">
        <v>0.05</v>
      </c>
      <c r="B7" s="2">
        <v>-0.223769</v>
      </c>
      <c r="C7" s="2">
        <v>-1.7527839999999999</v>
      </c>
      <c r="E7" s="1">
        <v>0.05</v>
      </c>
      <c r="F7" s="2">
        <f t="shared" si="0"/>
        <v>0.223769</v>
      </c>
      <c r="G7" s="2">
        <f t="shared" si="1"/>
        <v>1.7527839999999999</v>
      </c>
    </row>
    <row r="8" spans="1:7" x14ac:dyDescent="0.35">
      <c r="A8" s="1">
        <v>0.06</v>
      </c>
      <c r="B8" s="2">
        <v>-0.11147899999999999</v>
      </c>
      <c r="C8" s="2">
        <v>-1.4800580000000001</v>
      </c>
      <c r="E8" s="1">
        <v>0.06</v>
      </c>
      <c r="F8" s="2">
        <f t="shared" si="0"/>
        <v>0.11147899999999999</v>
      </c>
      <c r="G8" s="2">
        <f t="shared" si="1"/>
        <v>1.4800580000000001</v>
      </c>
    </row>
    <row r="9" spans="1:7" x14ac:dyDescent="0.35">
      <c r="A9" s="1">
        <v>7.0000000000000007E-2</v>
      </c>
      <c r="B9" s="2">
        <v>-0.381915</v>
      </c>
      <c r="C9" s="2">
        <v>-1.732766</v>
      </c>
      <c r="E9" s="1">
        <v>7.0000000000000007E-2</v>
      </c>
      <c r="F9" s="2">
        <f t="shared" si="0"/>
        <v>0.381915</v>
      </c>
      <c r="G9" s="2">
        <f t="shared" si="1"/>
        <v>1.732766</v>
      </c>
    </row>
    <row r="10" spans="1:7" x14ac:dyDescent="0.35">
      <c r="A10" s="1">
        <v>0.08</v>
      </c>
      <c r="B10" s="2">
        <v>-0.797933</v>
      </c>
      <c r="C10" s="2">
        <v>-1.9137789999999999</v>
      </c>
      <c r="E10" s="1">
        <v>0.08</v>
      </c>
      <c r="F10" s="2">
        <f t="shared" si="0"/>
        <v>0.797933</v>
      </c>
      <c r="G10" s="2">
        <f t="shared" si="1"/>
        <v>1.9137789999999999</v>
      </c>
    </row>
    <row r="11" spans="1:7" x14ac:dyDescent="0.35">
      <c r="A11" s="1">
        <v>0.09</v>
      </c>
      <c r="B11" s="2">
        <v>-0.67982299999999996</v>
      </c>
      <c r="C11" s="2">
        <v>-2.7011810000000001</v>
      </c>
      <c r="E11" s="1">
        <v>0.09</v>
      </c>
      <c r="F11" s="2">
        <f t="shared" si="0"/>
        <v>0.67982299999999996</v>
      </c>
      <c r="G11" s="2">
        <f t="shared" si="1"/>
        <v>2.7011810000000001</v>
      </c>
    </row>
    <row r="12" spans="1:7" x14ac:dyDescent="0.35">
      <c r="A12" s="1">
        <v>0.1</v>
      </c>
      <c r="B12" s="2">
        <v>-0.93446099999999999</v>
      </c>
      <c r="C12" s="2">
        <v>-2.4575049999999998</v>
      </c>
      <c r="E12" s="1">
        <v>0.1</v>
      </c>
      <c r="F12" s="2">
        <f t="shared" si="0"/>
        <v>0.93446099999999999</v>
      </c>
      <c r="G12" s="2">
        <f t="shared" si="1"/>
        <v>2.4575049999999998</v>
      </c>
    </row>
    <row r="13" spans="1:7" x14ac:dyDescent="0.35">
      <c r="A13" s="1">
        <v>0.11</v>
      </c>
      <c r="B13" s="2">
        <v>-1.3451679999999999</v>
      </c>
      <c r="C13" s="2">
        <v>-2.2000000000000002</v>
      </c>
      <c r="E13" s="1">
        <v>0.11</v>
      </c>
      <c r="F13" s="2">
        <f t="shared" si="0"/>
        <v>1.3451679999999999</v>
      </c>
      <c r="G13" s="2">
        <f t="shared" si="1"/>
        <v>2.2000000000000002</v>
      </c>
    </row>
    <row r="14" spans="1:7" x14ac:dyDescent="0.35">
      <c r="A14" s="1">
        <v>0.12</v>
      </c>
      <c r="B14" s="2">
        <v>-1.8085039999999999</v>
      </c>
      <c r="C14" s="2">
        <v>-2.3097340000000002</v>
      </c>
      <c r="E14" s="1">
        <v>0.12</v>
      </c>
      <c r="F14" s="2">
        <f t="shared" si="0"/>
        <v>1.8085039999999999</v>
      </c>
      <c r="G14" s="2">
        <f t="shared" si="1"/>
        <v>2.3097340000000002</v>
      </c>
    </row>
    <row r="15" spans="1:7" x14ac:dyDescent="0.35">
      <c r="A15" s="1">
        <v>0.13</v>
      </c>
      <c r="B15" s="2">
        <v>-2.2905869999999999</v>
      </c>
      <c r="C15" s="2">
        <v>-2.671964</v>
      </c>
      <c r="E15" s="1">
        <v>0.13</v>
      </c>
      <c r="F15" s="2">
        <f t="shared" si="0"/>
        <v>2.2905869999999999</v>
      </c>
      <c r="G15" s="2">
        <f t="shared" si="1"/>
        <v>2.671964</v>
      </c>
    </row>
    <row r="16" spans="1:7" x14ac:dyDescent="0.35">
      <c r="A16" s="1">
        <v>0.14000000000000001</v>
      </c>
      <c r="B16" s="2">
        <v>-2.16913</v>
      </c>
      <c r="C16" s="2">
        <v>-2.9553639999999999</v>
      </c>
      <c r="E16" s="1">
        <v>0.14000000000000001</v>
      </c>
      <c r="F16" s="2">
        <f t="shared" si="0"/>
        <v>2.16913</v>
      </c>
      <c r="G16" s="2">
        <f t="shared" si="1"/>
        <v>2.9553639999999999</v>
      </c>
    </row>
    <row r="17" spans="1:7" x14ac:dyDescent="0.35">
      <c r="A17" s="1">
        <v>0.15</v>
      </c>
      <c r="B17" s="2">
        <v>-1.9791069999999999</v>
      </c>
      <c r="C17" s="2">
        <v>-2.7949290000000002</v>
      </c>
      <c r="E17" s="1">
        <v>0.15</v>
      </c>
      <c r="F17" s="2">
        <f t="shared" si="0"/>
        <v>1.9791069999999999</v>
      </c>
      <c r="G17" s="2">
        <f t="shared" si="1"/>
        <v>2.7949290000000002</v>
      </c>
    </row>
    <row r="18" spans="1:7" x14ac:dyDescent="0.35">
      <c r="A18" s="1">
        <v>0.16</v>
      </c>
      <c r="B18" s="2">
        <v>-2.2055880000000001</v>
      </c>
      <c r="C18" s="2">
        <v>-2.958574</v>
      </c>
      <c r="E18" s="1">
        <v>0.16</v>
      </c>
      <c r="F18" s="2">
        <f t="shared" si="0"/>
        <v>2.2055880000000001</v>
      </c>
      <c r="G18" s="2">
        <f t="shared" si="1"/>
        <v>2.958574</v>
      </c>
    </row>
    <row r="19" spans="1:7" x14ac:dyDescent="0.35">
      <c r="A19" s="1">
        <v>0.17</v>
      </c>
      <c r="B19" s="2">
        <v>-2.5372710000000001</v>
      </c>
      <c r="C19" s="2">
        <v>-3.0463339999999999</v>
      </c>
      <c r="E19" s="1">
        <v>0.17</v>
      </c>
      <c r="F19" s="2">
        <f t="shared" si="0"/>
        <v>2.5372710000000001</v>
      </c>
      <c r="G19" s="2">
        <f t="shared" si="1"/>
        <v>3.0463339999999999</v>
      </c>
    </row>
    <row r="20" spans="1:7" x14ac:dyDescent="0.35">
      <c r="A20" s="1">
        <v>0.18</v>
      </c>
      <c r="B20" s="2">
        <v>-2.5199609999999999</v>
      </c>
      <c r="C20" s="2">
        <v>-2.5298430000000001</v>
      </c>
      <c r="E20" s="1">
        <v>0.18</v>
      </c>
      <c r="F20" s="2">
        <f t="shared" si="0"/>
        <v>2.5199609999999999</v>
      </c>
      <c r="G20" s="2">
        <f t="shared" si="1"/>
        <v>2.5298430000000001</v>
      </c>
    </row>
    <row r="21" spans="1:7" x14ac:dyDescent="0.35">
      <c r="A21" s="1">
        <v>0.19</v>
      </c>
      <c r="B21" s="2">
        <v>-2.7547950000000001</v>
      </c>
      <c r="C21" s="2">
        <v>-3.4691779999999999</v>
      </c>
      <c r="E21" s="1">
        <v>0.19</v>
      </c>
      <c r="F21" s="2">
        <f t="shared" si="0"/>
        <v>2.7547950000000001</v>
      </c>
      <c r="G21" s="2">
        <f t="shared" si="1"/>
        <v>3.4691779999999999</v>
      </c>
    </row>
    <row r="22" spans="1:7" x14ac:dyDescent="0.35">
      <c r="A22" s="1">
        <v>0.2</v>
      </c>
      <c r="B22" s="2">
        <v>-2.8625970000000001</v>
      </c>
      <c r="C22" s="2">
        <v>-5.9034880000000003</v>
      </c>
      <c r="E22" s="1">
        <v>0.2</v>
      </c>
      <c r="F22" s="2">
        <f t="shared" si="0"/>
        <v>2.8625970000000001</v>
      </c>
      <c r="G22" s="2">
        <f t="shared" si="1"/>
        <v>5.9034880000000003</v>
      </c>
    </row>
    <row r="23" spans="1:7" x14ac:dyDescent="0.35">
      <c r="A23" s="1">
        <v>0.21</v>
      </c>
      <c r="B23" s="2">
        <v>-2.9431250000000002</v>
      </c>
      <c r="C23" s="2">
        <v>-6.2796880000000002</v>
      </c>
      <c r="E23" s="1">
        <v>0.21</v>
      </c>
      <c r="F23" s="2">
        <f t="shared" si="0"/>
        <v>2.9431250000000002</v>
      </c>
      <c r="G23" s="2">
        <f t="shared" si="1"/>
        <v>6.2796880000000002</v>
      </c>
    </row>
    <row r="24" spans="1:7" x14ac:dyDescent="0.35">
      <c r="A24" s="1">
        <v>0.22</v>
      </c>
      <c r="B24" s="2">
        <v>-3.0506989999999998</v>
      </c>
      <c r="C24" s="2">
        <v>-5.2154689999999997</v>
      </c>
      <c r="E24" s="1">
        <v>0.22</v>
      </c>
      <c r="F24" s="2">
        <f t="shared" si="0"/>
        <v>3.0506989999999998</v>
      </c>
      <c r="G24" s="2">
        <f t="shared" si="1"/>
        <v>5.2154689999999997</v>
      </c>
    </row>
    <row r="25" spans="1:7" x14ac:dyDescent="0.35">
      <c r="A25" s="1">
        <v>0.23</v>
      </c>
      <c r="B25" s="2">
        <v>-3.218763</v>
      </c>
      <c r="C25" s="2">
        <v>-5.7535049999999996</v>
      </c>
      <c r="E25" s="1">
        <v>0.23</v>
      </c>
      <c r="F25" s="2">
        <f t="shared" si="0"/>
        <v>3.218763</v>
      </c>
      <c r="G25" s="2">
        <f t="shared" si="1"/>
        <v>5.7535049999999996</v>
      </c>
    </row>
    <row r="26" spans="1:7" x14ac:dyDescent="0.35">
      <c r="A26" s="1">
        <v>0.24</v>
      </c>
      <c r="B26" s="2">
        <v>-3.5074230000000002</v>
      </c>
      <c r="C26" s="2">
        <v>-4.2689690000000002</v>
      </c>
      <c r="E26" s="1">
        <v>0.24</v>
      </c>
      <c r="F26" s="2">
        <f t="shared" si="0"/>
        <v>3.5074230000000002</v>
      </c>
      <c r="G26" s="2">
        <f t="shared" si="1"/>
        <v>4.2689690000000002</v>
      </c>
    </row>
    <row r="27" spans="1:7" x14ac:dyDescent="0.35">
      <c r="A27" s="1">
        <v>0.25</v>
      </c>
      <c r="B27" s="2">
        <v>-4.1658749999999998</v>
      </c>
      <c r="C27" s="2">
        <v>-3.3368820000000001</v>
      </c>
      <c r="E27" s="1">
        <v>0.25</v>
      </c>
      <c r="F27" s="2">
        <f t="shared" si="0"/>
        <v>4.1658749999999998</v>
      </c>
      <c r="G27" s="2">
        <f t="shared" si="1"/>
        <v>3.3368820000000001</v>
      </c>
    </row>
    <row r="28" spans="1:7" x14ac:dyDescent="0.35">
      <c r="A28" s="1">
        <v>0.26</v>
      </c>
      <c r="B28" s="2">
        <v>-4.2165309999999998</v>
      </c>
      <c r="C28" s="2">
        <v>-3.2988840000000001</v>
      </c>
      <c r="E28" s="1">
        <v>0.26</v>
      </c>
      <c r="F28" s="2">
        <f t="shared" si="0"/>
        <v>4.2165309999999998</v>
      </c>
      <c r="G28" s="2">
        <f t="shared" si="1"/>
        <v>3.2988840000000001</v>
      </c>
    </row>
    <row r="29" spans="1:7" x14ac:dyDescent="0.35">
      <c r="A29" s="1">
        <v>0.27</v>
      </c>
      <c r="B29" s="2">
        <v>-3.8736890000000002</v>
      </c>
      <c r="C29" s="2">
        <v>-3.92767</v>
      </c>
      <c r="E29" s="1">
        <v>0.27</v>
      </c>
      <c r="F29" s="2">
        <f t="shared" si="0"/>
        <v>3.8736890000000002</v>
      </c>
      <c r="G29" s="2">
        <f t="shared" si="1"/>
        <v>3.92767</v>
      </c>
    </row>
    <row r="30" spans="1:7" x14ac:dyDescent="0.35">
      <c r="A30" s="1">
        <v>0.28000000000000003</v>
      </c>
      <c r="B30" s="2">
        <v>-3.9514260000000001</v>
      </c>
      <c r="C30" s="2">
        <v>-4.5007130000000002</v>
      </c>
      <c r="E30" s="1">
        <v>0.28000000000000003</v>
      </c>
      <c r="F30" s="2">
        <f t="shared" si="0"/>
        <v>3.9514260000000001</v>
      </c>
      <c r="G30" s="2">
        <f t="shared" si="1"/>
        <v>4.5007130000000002</v>
      </c>
    </row>
    <row r="31" spans="1:7" x14ac:dyDescent="0.35">
      <c r="A31" s="1">
        <v>0.28999999999999998</v>
      </c>
      <c r="B31" s="2">
        <v>-4.0328920000000004</v>
      </c>
      <c r="C31" s="2">
        <v>-4.5414459999999996</v>
      </c>
      <c r="E31" s="1">
        <v>0.28999999999999998</v>
      </c>
      <c r="F31" s="2">
        <f t="shared" si="0"/>
        <v>4.0328920000000004</v>
      </c>
      <c r="G31" s="2">
        <f t="shared" si="1"/>
        <v>4.5414459999999996</v>
      </c>
    </row>
    <row r="32" spans="1:7" x14ac:dyDescent="0.35">
      <c r="A32" s="1">
        <v>0.3</v>
      </c>
      <c r="B32" s="2">
        <v>-4.301793</v>
      </c>
      <c r="C32" s="2">
        <v>-5.3368529999999996</v>
      </c>
      <c r="E32" s="1">
        <v>0.3</v>
      </c>
      <c r="F32" s="2">
        <f t="shared" si="0"/>
        <v>4.301793</v>
      </c>
      <c r="G32" s="2">
        <f t="shared" si="1"/>
        <v>5.3368529999999996</v>
      </c>
    </row>
    <row r="33" spans="1:7" x14ac:dyDescent="0.35">
      <c r="A33" s="1">
        <v>0.31</v>
      </c>
      <c r="B33" s="2">
        <v>-4.4714429999999998</v>
      </c>
      <c r="C33" s="2">
        <v>-5.3711419999999999</v>
      </c>
      <c r="E33" s="1">
        <v>0.31</v>
      </c>
      <c r="F33" s="2">
        <f t="shared" si="0"/>
        <v>4.4714429999999998</v>
      </c>
      <c r="G33" s="2">
        <f t="shared" si="1"/>
        <v>5.3711419999999999</v>
      </c>
    </row>
    <row r="34" spans="1:7" x14ac:dyDescent="0.35">
      <c r="A34" s="1">
        <v>0.32</v>
      </c>
      <c r="B34" s="2">
        <v>-4.4057380000000004</v>
      </c>
      <c r="C34" s="2">
        <v>-4.7175200000000004</v>
      </c>
      <c r="E34" s="1">
        <v>0.32</v>
      </c>
      <c r="F34" s="2">
        <f t="shared" si="0"/>
        <v>4.4057380000000004</v>
      </c>
      <c r="G34" s="2">
        <f t="shared" si="1"/>
        <v>4.7175200000000004</v>
      </c>
    </row>
    <row r="35" spans="1:7" x14ac:dyDescent="0.35">
      <c r="A35" s="1">
        <v>0.33</v>
      </c>
      <c r="B35" s="2">
        <v>-4.1079410000000003</v>
      </c>
      <c r="C35" s="2">
        <v>-4.45</v>
      </c>
      <c r="E35" s="1">
        <v>0.33</v>
      </c>
      <c r="F35" s="2">
        <f t="shared" si="0"/>
        <v>4.1079410000000003</v>
      </c>
      <c r="G35" s="2">
        <f t="shared" si="1"/>
        <v>4.45</v>
      </c>
    </row>
    <row r="36" spans="1:7" x14ac:dyDescent="0.35">
      <c r="A36" s="1">
        <v>0.34</v>
      </c>
      <c r="B36" s="2">
        <v>-4.2255880000000001</v>
      </c>
      <c r="C36" s="2">
        <v>-4.45</v>
      </c>
      <c r="E36" s="1">
        <v>0.34</v>
      </c>
      <c r="F36" s="2">
        <f t="shared" si="0"/>
        <v>4.2255880000000001</v>
      </c>
      <c r="G36" s="2">
        <f t="shared" si="1"/>
        <v>4.45</v>
      </c>
    </row>
    <row r="37" spans="1:7" x14ac:dyDescent="0.35">
      <c r="A37" s="1">
        <v>0.35</v>
      </c>
      <c r="B37" s="2">
        <v>-4.25</v>
      </c>
      <c r="C37" s="2">
        <v>-4.5503169999999997</v>
      </c>
      <c r="E37" s="1">
        <v>0.35</v>
      </c>
      <c r="F37" s="2">
        <f t="shared" si="0"/>
        <v>4.25</v>
      </c>
      <c r="G37" s="2">
        <f t="shared" si="1"/>
        <v>4.5503169999999997</v>
      </c>
    </row>
    <row r="38" spans="1:7" x14ac:dyDescent="0.35">
      <c r="A38" s="1">
        <v>0.36</v>
      </c>
      <c r="B38" s="2">
        <v>-4.535882</v>
      </c>
      <c r="C38" s="2">
        <v>-4.6238229999999998</v>
      </c>
      <c r="E38" s="1">
        <v>0.36</v>
      </c>
      <c r="F38" s="2">
        <f t="shared" si="0"/>
        <v>4.535882</v>
      </c>
      <c r="G38" s="2">
        <f t="shared" si="1"/>
        <v>4.6238229999999998</v>
      </c>
    </row>
    <row r="39" spans="1:7" x14ac:dyDescent="0.35">
      <c r="A39" s="1">
        <v>0.37</v>
      </c>
      <c r="B39" s="2">
        <v>-4.7218419999999997</v>
      </c>
      <c r="C39" s="2">
        <v>-4.6215210000000004</v>
      </c>
      <c r="E39" s="1">
        <v>0.37</v>
      </c>
      <c r="F39" s="2">
        <f t="shared" si="0"/>
        <v>4.7218419999999997</v>
      </c>
      <c r="G39" s="2">
        <f t="shared" si="1"/>
        <v>4.6215210000000004</v>
      </c>
    </row>
    <row r="40" spans="1:7" x14ac:dyDescent="0.35">
      <c r="A40" s="1">
        <v>0.38</v>
      </c>
      <c r="B40" s="2">
        <v>-4.4576700000000002</v>
      </c>
      <c r="C40" s="2">
        <v>-4.5948539999999998</v>
      </c>
      <c r="E40" s="1">
        <v>0.38</v>
      </c>
      <c r="F40" s="2">
        <f t="shared" si="0"/>
        <v>4.4576700000000002</v>
      </c>
      <c r="G40" s="2">
        <f t="shared" si="1"/>
        <v>4.5948539999999998</v>
      </c>
    </row>
    <row r="41" spans="1:7" x14ac:dyDescent="0.35">
      <c r="A41" s="1">
        <v>0.39</v>
      </c>
      <c r="B41" s="2">
        <v>-4.8071840000000003</v>
      </c>
      <c r="C41" s="2">
        <v>-4.8666989999999997</v>
      </c>
      <c r="E41" s="1">
        <v>0.39</v>
      </c>
      <c r="F41" s="2">
        <f t="shared" si="0"/>
        <v>4.8071840000000003</v>
      </c>
      <c r="G41" s="2">
        <f t="shared" si="1"/>
        <v>4.8666989999999997</v>
      </c>
    </row>
    <row r="42" spans="1:7" x14ac:dyDescent="0.35">
      <c r="A42" s="1">
        <v>0.4</v>
      </c>
      <c r="B42" s="2">
        <v>-4.5117770000000004</v>
      </c>
      <c r="C42" s="2">
        <v>-4.0732330000000001</v>
      </c>
      <c r="E42" s="1">
        <v>0.4</v>
      </c>
      <c r="F42" s="2">
        <f t="shared" si="0"/>
        <v>4.5117770000000004</v>
      </c>
      <c r="G42" s="2">
        <f t="shared" si="1"/>
        <v>4.0732330000000001</v>
      </c>
    </row>
    <row r="43" spans="1:7" x14ac:dyDescent="0.35">
      <c r="A43" s="1">
        <v>0.41</v>
      </c>
      <c r="B43" s="2">
        <v>-4.5687129999999998</v>
      </c>
      <c r="C43" s="2">
        <v>-4.5873270000000002</v>
      </c>
      <c r="E43" s="1">
        <v>0.41</v>
      </c>
      <c r="F43" s="2">
        <f t="shared" si="0"/>
        <v>4.5687129999999998</v>
      </c>
      <c r="G43" s="2">
        <f t="shared" si="1"/>
        <v>4.5873270000000002</v>
      </c>
    </row>
    <row r="44" spans="1:7" x14ac:dyDescent="0.35">
      <c r="A44" s="1">
        <v>0.42</v>
      </c>
      <c r="B44" s="2">
        <v>-4.7748949999999999</v>
      </c>
      <c r="C44" s="2">
        <v>-5.1438280000000001</v>
      </c>
      <c r="E44" s="1">
        <v>0.42</v>
      </c>
      <c r="F44" s="2">
        <f t="shared" si="0"/>
        <v>4.7748949999999999</v>
      </c>
      <c r="G44" s="2">
        <f t="shared" si="1"/>
        <v>5.1438280000000001</v>
      </c>
    </row>
    <row r="45" spans="1:7" x14ac:dyDescent="0.35">
      <c r="A45" s="1">
        <v>0.43</v>
      </c>
      <c r="B45" s="2">
        <v>-4.91012</v>
      </c>
      <c r="C45" s="2">
        <v>-5.0803609999999999</v>
      </c>
      <c r="E45" s="1">
        <v>0.43</v>
      </c>
      <c r="F45" s="2">
        <f t="shared" si="0"/>
        <v>4.91012</v>
      </c>
      <c r="G45" s="2">
        <f t="shared" si="1"/>
        <v>5.0803609999999999</v>
      </c>
    </row>
    <row r="46" spans="1:7" x14ac:dyDescent="0.35">
      <c r="A46" s="1">
        <v>0.44</v>
      </c>
      <c r="B46" s="2">
        <v>-4.9507349999999999</v>
      </c>
      <c r="C46" s="2">
        <v>-5.20486</v>
      </c>
      <c r="E46" s="1">
        <v>0.44</v>
      </c>
      <c r="F46" s="2">
        <f t="shared" si="0"/>
        <v>4.9507349999999999</v>
      </c>
      <c r="G46" s="2">
        <f t="shared" si="1"/>
        <v>5.20486</v>
      </c>
    </row>
    <row r="47" spans="1:7" x14ac:dyDescent="0.35">
      <c r="A47" s="1">
        <v>0.45</v>
      </c>
      <c r="B47" s="2">
        <v>-5.0720650000000003</v>
      </c>
      <c r="C47" s="2">
        <v>-5.973077</v>
      </c>
      <c r="E47" s="1">
        <v>0.45</v>
      </c>
      <c r="F47" s="2">
        <f t="shared" si="0"/>
        <v>5.0720650000000003</v>
      </c>
      <c r="G47" s="2">
        <f t="shared" si="1"/>
        <v>5.973077</v>
      </c>
    </row>
    <row r="48" spans="1:7" x14ac:dyDescent="0.35">
      <c r="A48" s="1">
        <v>0.46</v>
      </c>
      <c r="B48" s="2">
        <v>-5.5879209999999997</v>
      </c>
      <c r="C48" s="2">
        <v>-6.0280199999999997</v>
      </c>
      <c r="E48" s="1">
        <v>0.46</v>
      </c>
      <c r="F48" s="2">
        <f t="shared" si="0"/>
        <v>5.5879209999999997</v>
      </c>
      <c r="G48" s="2">
        <f t="shared" si="1"/>
        <v>6.0280199999999997</v>
      </c>
    </row>
    <row r="49" spans="1:7" x14ac:dyDescent="0.35">
      <c r="A49" s="1">
        <v>0.47</v>
      </c>
      <c r="B49" s="2">
        <v>-5.8183100000000003</v>
      </c>
      <c r="C49" s="2">
        <v>-5.8683100000000001</v>
      </c>
      <c r="E49" s="1">
        <v>0.47</v>
      </c>
      <c r="F49" s="2">
        <f t="shared" si="0"/>
        <v>5.8183100000000003</v>
      </c>
      <c r="G49" s="2">
        <f t="shared" si="1"/>
        <v>5.8683100000000001</v>
      </c>
    </row>
    <row r="50" spans="1:7" x14ac:dyDescent="0.35">
      <c r="A50" s="1">
        <v>0.48</v>
      </c>
      <c r="B50" s="2">
        <v>-5.6790520000000004</v>
      </c>
      <c r="C50" s="2">
        <v>-5.6976290000000001</v>
      </c>
      <c r="E50" s="1">
        <v>0.48</v>
      </c>
      <c r="F50" s="2">
        <f t="shared" si="0"/>
        <v>5.6790520000000004</v>
      </c>
      <c r="G50" s="2">
        <f t="shared" si="1"/>
        <v>5.6976290000000001</v>
      </c>
    </row>
    <row r="51" spans="1:7" x14ac:dyDescent="0.35">
      <c r="A51" s="1">
        <v>0.49</v>
      </c>
      <c r="B51" s="2">
        <v>-5.6000160000000001</v>
      </c>
      <c r="C51" s="2">
        <v>-5.5005899999999999</v>
      </c>
      <c r="E51" s="1">
        <v>0.49</v>
      </c>
      <c r="F51" s="2">
        <f t="shared" si="0"/>
        <v>5.6000160000000001</v>
      </c>
      <c r="G51" s="2">
        <f t="shared" si="1"/>
        <v>5.5005899999999999</v>
      </c>
    </row>
    <row r="52" spans="1:7" x14ac:dyDescent="0.35">
      <c r="A52" s="1">
        <v>0.5</v>
      </c>
      <c r="B52" s="2">
        <v>-5.528187</v>
      </c>
      <c r="C52" s="2">
        <v>-5.5718129999999997</v>
      </c>
      <c r="E52" s="1">
        <v>0.5</v>
      </c>
      <c r="F52" s="2">
        <f t="shared" si="0"/>
        <v>5.528187</v>
      </c>
      <c r="G52" s="2">
        <f t="shared" si="1"/>
        <v>5.5718129999999997</v>
      </c>
    </row>
    <row r="53" spans="1:7" x14ac:dyDescent="0.35">
      <c r="A53" s="1">
        <v>0.51</v>
      </c>
      <c r="B53" s="2">
        <v>-5.9413460000000002</v>
      </c>
      <c r="C53" s="2">
        <v>-5.4961539999999998</v>
      </c>
      <c r="E53" s="1">
        <v>0.51</v>
      </c>
      <c r="F53" s="2">
        <f t="shared" si="0"/>
        <v>5.9413460000000002</v>
      </c>
      <c r="G53" s="2">
        <f t="shared" si="1"/>
        <v>5.4961539999999998</v>
      </c>
    </row>
    <row r="54" spans="1:7" x14ac:dyDescent="0.35">
      <c r="A54" s="1">
        <v>0.52</v>
      </c>
      <c r="B54" s="2">
        <v>-6.42</v>
      </c>
      <c r="C54" s="2">
        <v>-5.6449999999999996</v>
      </c>
      <c r="E54" s="1">
        <v>0.52</v>
      </c>
      <c r="F54" s="2">
        <f t="shared" si="0"/>
        <v>6.42</v>
      </c>
      <c r="G54" s="2">
        <f t="shared" si="1"/>
        <v>5.6449999999999996</v>
      </c>
    </row>
    <row r="55" spans="1:7" x14ac:dyDescent="0.35">
      <c r="A55" s="1">
        <v>0.53</v>
      </c>
      <c r="B55" s="2">
        <v>-6.4105369999999997</v>
      </c>
      <c r="C55" s="2">
        <v>-6.0535129999999997</v>
      </c>
      <c r="E55" s="1">
        <v>0.53</v>
      </c>
      <c r="F55" s="2">
        <f t="shared" si="0"/>
        <v>6.4105369999999997</v>
      </c>
      <c r="G55" s="2">
        <f t="shared" si="1"/>
        <v>6.0535129999999997</v>
      </c>
    </row>
    <row r="56" spans="1:7" x14ac:dyDescent="0.35">
      <c r="A56" s="1">
        <v>0.54</v>
      </c>
      <c r="B56" s="2">
        <v>-5.6667350000000001</v>
      </c>
      <c r="C56" s="2">
        <v>-5.8055789999999998</v>
      </c>
      <c r="E56" s="1">
        <v>0.54</v>
      </c>
      <c r="F56" s="2">
        <f t="shared" si="0"/>
        <v>5.6667350000000001</v>
      </c>
      <c r="G56" s="2">
        <f t="shared" si="1"/>
        <v>5.8055789999999998</v>
      </c>
    </row>
    <row r="57" spans="1:7" x14ac:dyDescent="0.35">
      <c r="A57" s="1">
        <v>0.55000000000000004</v>
      </c>
      <c r="B57" s="2">
        <v>-6.0061739999999997</v>
      </c>
      <c r="C57" s="2">
        <v>-5.9978749999999996</v>
      </c>
      <c r="E57" s="1">
        <v>0.55000000000000004</v>
      </c>
      <c r="F57" s="2">
        <f t="shared" si="0"/>
        <v>6.0061739999999997</v>
      </c>
      <c r="G57" s="2">
        <f t="shared" si="1"/>
        <v>5.9978749999999996</v>
      </c>
    </row>
    <row r="58" spans="1:7" x14ac:dyDescent="0.35">
      <c r="A58" s="1">
        <v>0.56000000000000005</v>
      </c>
      <c r="B58" s="2">
        <v>-6.1609860000000003</v>
      </c>
      <c r="C58" s="2">
        <v>-6.1109850000000003</v>
      </c>
      <c r="E58" s="1">
        <v>0.56000000000000005</v>
      </c>
      <c r="F58" s="2">
        <f t="shared" si="0"/>
        <v>6.1609860000000003</v>
      </c>
      <c r="G58" s="2">
        <f t="shared" si="1"/>
        <v>6.1109850000000003</v>
      </c>
    </row>
    <row r="59" spans="1:7" x14ac:dyDescent="0.35">
      <c r="A59" s="1">
        <v>0.56999999999999995</v>
      </c>
      <c r="B59" s="2">
        <v>-6.2</v>
      </c>
      <c r="C59" s="2">
        <v>-6.1098470000000002</v>
      </c>
      <c r="E59" s="1">
        <v>0.56999999999999995</v>
      </c>
      <c r="F59" s="2">
        <f t="shared" si="0"/>
        <v>6.2</v>
      </c>
      <c r="G59" s="2">
        <f t="shared" si="1"/>
        <v>6.1098470000000002</v>
      </c>
    </row>
    <row r="60" spans="1:7" x14ac:dyDescent="0.35">
      <c r="A60" s="1">
        <v>0.57999999999999996</v>
      </c>
      <c r="B60" s="2">
        <v>-6.2738849999999999</v>
      </c>
      <c r="C60" s="2">
        <v>-6.2439489999999997</v>
      </c>
      <c r="E60" s="1">
        <v>0.57999999999999996</v>
      </c>
      <c r="F60" s="2">
        <f t="shared" si="0"/>
        <v>6.2738849999999999</v>
      </c>
      <c r="G60" s="2">
        <f t="shared" si="1"/>
        <v>6.2439489999999997</v>
      </c>
    </row>
    <row r="61" spans="1:7" x14ac:dyDescent="0.35">
      <c r="A61" s="1">
        <v>0.59</v>
      </c>
      <c r="B61" s="2">
        <v>-6.5824350000000003</v>
      </c>
      <c r="C61" s="2">
        <v>-7.0632729999999997</v>
      </c>
      <c r="E61" s="1">
        <v>0.59</v>
      </c>
      <c r="F61" s="2">
        <f t="shared" si="0"/>
        <v>6.5824350000000003</v>
      </c>
      <c r="G61" s="2">
        <f t="shared" si="1"/>
        <v>7.0632729999999997</v>
      </c>
    </row>
    <row r="62" spans="1:7" x14ac:dyDescent="0.35">
      <c r="A62" s="1">
        <v>0.6</v>
      </c>
      <c r="B62" s="2">
        <v>-6.1433140000000002</v>
      </c>
      <c r="C62" s="2">
        <v>-6.1451099999999999</v>
      </c>
      <c r="E62" s="1">
        <v>0.6</v>
      </c>
      <c r="F62" s="2">
        <f t="shared" si="0"/>
        <v>6.1433140000000002</v>
      </c>
      <c r="G62" s="2">
        <f t="shared" si="1"/>
        <v>6.1451099999999999</v>
      </c>
    </row>
    <row r="63" spans="1:7" x14ac:dyDescent="0.35">
      <c r="A63" s="1">
        <v>0.61</v>
      </c>
      <c r="B63" s="2">
        <v>-6.7907979999999997</v>
      </c>
      <c r="C63" s="2">
        <v>-6.4331290000000001</v>
      </c>
      <c r="E63" s="1">
        <v>0.61</v>
      </c>
      <c r="F63" s="2">
        <f t="shared" si="0"/>
        <v>6.7907979999999997</v>
      </c>
      <c r="G63" s="2">
        <f t="shared" si="1"/>
        <v>6.4331290000000001</v>
      </c>
    </row>
    <row r="64" spans="1:7" x14ac:dyDescent="0.35">
      <c r="A64" s="1">
        <v>0.62</v>
      </c>
      <c r="B64" s="2">
        <v>-7.043056</v>
      </c>
      <c r="C64" s="2">
        <v>-6.7224209999999998</v>
      </c>
      <c r="E64" s="1">
        <v>0.62</v>
      </c>
      <c r="F64" s="2">
        <f t="shared" si="0"/>
        <v>7.043056</v>
      </c>
      <c r="G64" s="2">
        <f t="shared" si="1"/>
        <v>6.7224209999999998</v>
      </c>
    </row>
    <row r="65" spans="1:7" x14ac:dyDescent="0.35">
      <c r="A65" s="1">
        <v>0.63</v>
      </c>
      <c r="B65" s="2">
        <v>-6.8624739999999997</v>
      </c>
      <c r="C65" s="2">
        <v>-6.7375259999999999</v>
      </c>
      <c r="E65" s="1">
        <v>0.63</v>
      </c>
      <c r="F65" s="2">
        <f t="shared" si="0"/>
        <v>6.8624739999999997</v>
      </c>
      <c r="G65" s="2">
        <f t="shared" si="1"/>
        <v>6.7375259999999999</v>
      </c>
    </row>
    <row r="66" spans="1:7" x14ac:dyDescent="0.35">
      <c r="A66" s="1">
        <v>0.64</v>
      </c>
      <c r="B66" s="2">
        <v>-6.9097059999999999</v>
      </c>
      <c r="C66" s="2">
        <v>-6.7097059999999997</v>
      </c>
      <c r="E66" s="1">
        <v>0.64</v>
      </c>
      <c r="F66" s="2">
        <f t="shared" si="0"/>
        <v>6.9097059999999999</v>
      </c>
      <c r="G66" s="2">
        <f t="shared" si="1"/>
        <v>6.7097059999999997</v>
      </c>
    </row>
    <row r="67" spans="1:7" x14ac:dyDescent="0.35">
      <c r="A67" s="1">
        <v>0.65</v>
      </c>
      <c r="B67" s="2">
        <v>-7.0273529999999997</v>
      </c>
      <c r="C67" s="2">
        <v>-6.8273529999999996</v>
      </c>
      <c r="E67" s="1">
        <v>0.65</v>
      </c>
      <c r="F67" s="2">
        <f t="shared" ref="F67:F130" si="2">B67*(-1)</f>
        <v>7.0273529999999997</v>
      </c>
      <c r="G67" s="2">
        <f t="shared" ref="G67:G130" si="3">C67*(-1)</f>
        <v>6.8273529999999996</v>
      </c>
    </row>
    <row r="68" spans="1:7" x14ac:dyDescent="0.35">
      <c r="A68" s="1">
        <v>0.66</v>
      </c>
      <c r="B68" s="2">
        <v>-7.3436360000000001</v>
      </c>
      <c r="C68" s="2">
        <v>-7.0131309999999996</v>
      </c>
      <c r="E68" s="1">
        <v>0.66</v>
      </c>
      <c r="F68" s="2">
        <f t="shared" si="2"/>
        <v>7.3436360000000001</v>
      </c>
      <c r="G68" s="2">
        <f t="shared" si="3"/>
        <v>7.0131309999999996</v>
      </c>
    </row>
    <row r="69" spans="1:7" x14ac:dyDescent="0.35">
      <c r="A69" s="1">
        <v>0.67</v>
      </c>
      <c r="B69" s="2">
        <v>-7.7478259999999999</v>
      </c>
      <c r="C69" s="2">
        <v>-7.4154150000000003</v>
      </c>
      <c r="E69" s="1">
        <v>0.67</v>
      </c>
      <c r="F69" s="2">
        <f t="shared" si="2"/>
        <v>7.7478259999999999</v>
      </c>
      <c r="G69" s="2">
        <f t="shared" si="3"/>
        <v>7.4154150000000003</v>
      </c>
    </row>
    <row r="70" spans="1:7" x14ac:dyDescent="0.35">
      <c r="A70" s="1">
        <v>0.68</v>
      </c>
      <c r="B70" s="2">
        <v>-7.9326920000000003</v>
      </c>
      <c r="C70" s="2">
        <v>-7.6709610000000001</v>
      </c>
      <c r="E70" s="1">
        <v>0.68</v>
      </c>
      <c r="F70" s="2">
        <f t="shared" si="2"/>
        <v>7.9326920000000003</v>
      </c>
      <c r="G70" s="2">
        <f t="shared" si="3"/>
        <v>7.6709610000000001</v>
      </c>
    </row>
    <row r="71" spans="1:7" x14ac:dyDescent="0.35">
      <c r="A71" s="1">
        <v>0.69</v>
      </c>
      <c r="B71" s="2">
        <v>-7.5489220000000001</v>
      </c>
      <c r="C71" s="2">
        <v>-7.2495419999999999</v>
      </c>
      <c r="E71" s="1">
        <v>0.69</v>
      </c>
      <c r="F71" s="2">
        <f t="shared" si="2"/>
        <v>7.5489220000000001</v>
      </c>
      <c r="G71" s="2">
        <f t="shared" si="3"/>
        <v>7.2495419999999999</v>
      </c>
    </row>
    <row r="72" spans="1:7" x14ac:dyDescent="0.35">
      <c r="A72" s="1">
        <v>0.7</v>
      </c>
      <c r="B72" s="2">
        <v>-7.2928569999999997</v>
      </c>
      <c r="C72" s="2">
        <v>-7.0785710000000002</v>
      </c>
      <c r="E72" s="1">
        <v>0.7</v>
      </c>
      <c r="F72" s="2">
        <f t="shared" si="2"/>
        <v>7.2928569999999997</v>
      </c>
      <c r="G72" s="2">
        <f t="shared" si="3"/>
        <v>7.0785710000000002</v>
      </c>
    </row>
    <row r="73" spans="1:7" x14ac:dyDescent="0.35">
      <c r="A73" s="1">
        <v>0.71</v>
      </c>
      <c r="B73" s="2">
        <v>-7.4807920000000001</v>
      </c>
      <c r="C73" s="2">
        <v>-6.9510889999999996</v>
      </c>
      <c r="E73" s="1">
        <v>0.71</v>
      </c>
      <c r="F73" s="2">
        <f t="shared" si="2"/>
        <v>7.4807920000000001</v>
      </c>
      <c r="G73" s="2">
        <f t="shared" si="3"/>
        <v>6.9510889999999996</v>
      </c>
    </row>
    <row r="74" spans="1:7" x14ac:dyDescent="0.35">
      <c r="A74" s="1">
        <v>0.72</v>
      </c>
      <c r="B74" s="2">
        <v>-7.2963120000000004</v>
      </c>
      <c r="C74" s="2">
        <v>-6.9</v>
      </c>
      <c r="E74" s="1">
        <v>0.72</v>
      </c>
      <c r="F74" s="2">
        <f t="shared" si="2"/>
        <v>7.2963120000000004</v>
      </c>
      <c r="G74" s="2">
        <f t="shared" si="3"/>
        <v>6.9</v>
      </c>
    </row>
    <row r="75" spans="1:7" x14ac:dyDescent="0.35">
      <c r="A75" s="1">
        <v>0.73</v>
      </c>
      <c r="B75" s="2">
        <v>-7.331048</v>
      </c>
      <c r="C75" s="2">
        <v>-7.125807</v>
      </c>
      <c r="E75" s="1">
        <v>0.73</v>
      </c>
      <c r="F75" s="2">
        <f t="shared" si="2"/>
        <v>7.331048</v>
      </c>
      <c r="G75" s="2">
        <f t="shared" si="3"/>
        <v>7.125807</v>
      </c>
    </row>
    <row r="76" spans="1:7" x14ac:dyDescent="0.35">
      <c r="A76" s="1">
        <v>0.74</v>
      </c>
      <c r="B76" s="2">
        <v>-8.2776420000000002</v>
      </c>
      <c r="C76" s="2">
        <v>-7.6776419999999996</v>
      </c>
      <c r="E76" s="1">
        <v>0.74</v>
      </c>
      <c r="F76" s="2">
        <f t="shared" si="2"/>
        <v>8.2776420000000002</v>
      </c>
      <c r="G76" s="2">
        <f t="shared" si="3"/>
        <v>7.6776419999999996</v>
      </c>
    </row>
    <row r="77" spans="1:7" x14ac:dyDescent="0.35">
      <c r="A77" s="1">
        <v>0.75</v>
      </c>
      <c r="B77" s="2">
        <v>-8.0743899999999993</v>
      </c>
      <c r="C77" s="2">
        <v>-7.4743899999999996</v>
      </c>
      <c r="E77" s="1">
        <v>0.75</v>
      </c>
      <c r="F77" s="2">
        <f t="shared" si="2"/>
        <v>8.0743899999999993</v>
      </c>
      <c r="G77" s="2">
        <f t="shared" si="3"/>
        <v>7.4743899999999996</v>
      </c>
    </row>
    <row r="78" spans="1:7" x14ac:dyDescent="0.35">
      <c r="A78" s="1">
        <v>0.76</v>
      </c>
      <c r="B78" s="2">
        <v>-7.8767719999999999</v>
      </c>
      <c r="C78" s="2">
        <v>-7.5192909999999999</v>
      </c>
      <c r="E78" s="1">
        <v>0.76</v>
      </c>
      <c r="F78" s="2">
        <f t="shared" si="2"/>
        <v>7.8767719999999999</v>
      </c>
      <c r="G78" s="2">
        <f t="shared" si="3"/>
        <v>7.5192909999999999</v>
      </c>
    </row>
    <row r="79" spans="1:7" x14ac:dyDescent="0.35">
      <c r="A79" s="1">
        <v>0.77</v>
      </c>
      <c r="B79" s="2">
        <v>-7.9975709999999998</v>
      </c>
      <c r="C79" s="2">
        <v>-7.6734819999999999</v>
      </c>
      <c r="E79" s="1">
        <v>0.77</v>
      </c>
      <c r="F79" s="2">
        <f t="shared" si="2"/>
        <v>7.9975709999999998</v>
      </c>
      <c r="G79" s="2">
        <f t="shared" si="3"/>
        <v>7.6734819999999999</v>
      </c>
    </row>
    <row r="80" spans="1:7" x14ac:dyDescent="0.35">
      <c r="A80" s="1">
        <v>0.78</v>
      </c>
      <c r="B80" s="2">
        <v>-8.1421969999999995</v>
      </c>
      <c r="C80" s="2">
        <v>-7.3953759999999997</v>
      </c>
      <c r="E80" s="1">
        <v>0.78</v>
      </c>
      <c r="F80" s="2">
        <f t="shared" si="2"/>
        <v>8.1421969999999995</v>
      </c>
      <c r="G80" s="2">
        <f t="shared" si="3"/>
        <v>7.3953759999999997</v>
      </c>
    </row>
    <row r="81" spans="1:7" x14ac:dyDescent="0.35">
      <c r="A81" s="1">
        <v>0.79</v>
      </c>
      <c r="B81" s="2">
        <v>-8.0222789999999993</v>
      </c>
      <c r="C81" s="2">
        <v>-6.555955</v>
      </c>
      <c r="E81" s="1">
        <v>0.79</v>
      </c>
      <c r="F81" s="2">
        <f t="shared" si="2"/>
        <v>8.0222789999999993</v>
      </c>
      <c r="G81" s="2">
        <f t="shared" si="3"/>
        <v>6.555955</v>
      </c>
    </row>
    <row r="82" spans="1:7" x14ac:dyDescent="0.35">
      <c r="A82" s="1">
        <v>0.8</v>
      </c>
      <c r="B82" s="2">
        <v>-8.3097539999999999</v>
      </c>
      <c r="C82" s="2">
        <v>-8.5682749999999999</v>
      </c>
      <c r="E82" s="1">
        <v>0.8</v>
      </c>
      <c r="F82" s="2">
        <f t="shared" si="2"/>
        <v>8.3097539999999999</v>
      </c>
      <c r="G82" s="2">
        <f t="shared" si="3"/>
        <v>8.5682749999999999</v>
      </c>
    </row>
    <row r="83" spans="1:7" x14ac:dyDescent="0.35">
      <c r="A83" s="1">
        <v>0.81</v>
      </c>
      <c r="B83" s="2">
        <v>-8.8315999999999999</v>
      </c>
      <c r="C83" s="2">
        <v>-8.2995999999999999</v>
      </c>
      <c r="E83" s="1">
        <v>0.81</v>
      </c>
      <c r="F83" s="2">
        <f t="shared" si="2"/>
        <v>8.8315999999999999</v>
      </c>
      <c r="G83" s="2">
        <f t="shared" si="3"/>
        <v>8.2995999999999999</v>
      </c>
    </row>
    <row r="84" spans="1:7" x14ac:dyDescent="0.35">
      <c r="A84" s="1">
        <v>0.82</v>
      </c>
      <c r="B84" s="2">
        <v>-8.8045270000000002</v>
      </c>
      <c r="C84" s="2">
        <v>-8.0745470000000008</v>
      </c>
      <c r="E84" s="1">
        <v>0.82</v>
      </c>
      <c r="F84" s="2">
        <f t="shared" si="2"/>
        <v>8.8045270000000002</v>
      </c>
      <c r="G84" s="2">
        <f t="shared" si="3"/>
        <v>8.0745470000000008</v>
      </c>
    </row>
    <row r="85" spans="1:7" x14ac:dyDescent="0.35">
      <c r="A85" s="1">
        <v>0.83</v>
      </c>
      <c r="B85" s="2">
        <v>-8.6558639999999993</v>
      </c>
      <c r="C85" s="2">
        <v>-8.1302470000000007</v>
      </c>
      <c r="E85" s="1">
        <v>0.83</v>
      </c>
      <c r="F85" s="2">
        <f t="shared" si="2"/>
        <v>8.6558639999999993</v>
      </c>
      <c r="G85" s="2">
        <f t="shared" si="3"/>
        <v>8.1302470000000007</v>
      </c>
    </row>
    <row r="86" spans="1:7" x14ac:dyDescent="0.35">
      <c r="A86" s="1">
        <v>0.84</v>
      </c>
      <c r="B86" s="2">
        <v>-8.9829129999999999</v>
      </c>
      <c r="C86" s="2">
        <v>-8.2355339999999995</v>
      </c>
      <c r="E86" s="1">
        <v>0.84</v>
      </c>
      <c r="F86" s="2">
        <f t="shared" si="2"/>
        <v>8.9829129999999999</v>
      </c>
      <c r="G86" s="2">
        <f t="shared" si="3"/>
        <v>8.2355339999999995</v>
      </c>
    </row>
    <row r="87" spans="1:7" x14ac:dyDescent="0.35">
      <c r="A87" s="1">
        <v>0.85</v>
      </c>
      <c r="B87" s="2">
        <v>-9.5266020000000005</v>
      </c>
      <c r="C87" s="2">
        <v>-8.4685430000000004</v>
      </c>
      <c r="E87" s="1">
        <v>0.85</v>
      </c>
      <c r="F87" s="2">
        <f t="shared" si="2"/>
        <v>9.5266020000000005</v>
      </c>
      <c r="G87" s="2">
        <f t="shared" si="3"/>
        <v>8.4685430000000004</v>
      </c>
    </row>
    <row r="88" spans="1:7" x14ac:dyDescent="0.35">
      <c r="A88" s="1">
        <v>0.86</v>
      </c>
      <c r="B88" s="2">
        <v>-9.1582980000000003</v>
      </c>
      <c r="C88" s="2">
        <v>-9.0153189999999999</v>
      </c>
      <c r="E88" s="1">
        <v>0.86</v>
      </c>
      <c r="F88" s="2">
        <f t="shared" si="2"/>
        <v>9.1582980000000003</v>
      </c>
      <c r="G88" s="2">
        <f t="shared" si="3"/>
        <v>9.0153189999999999</v>
      </c>
    </row>
    <row r="89" spans="1:7" x14ac:dyDescent="0.35">
      <c r="A89" s="1">
        <v>0.87</v>
      </c>
      <c r="B89" s="2">
        <v>-9.2658959999999997</v>
      </c>
      <c r="C89" s="2">
        <v>-8.8543350000000007</v>
      </c>
      <c r="E89" s="1">
        <v>0.87</v>
      </c>
      <c r="F89" s="2">
        <f t="shared" si="2"/>
        <v>9.2658959999999997</v>
      </c>
      <c r="G89" s="2">
        <f t="shared" si="3"/>
        <v>8.8543350000000007</v>
      </c>
    </row>
    <row r="90" spans="1:7" x14ac:dyDescent="0.35">
      <c r="A90" s="1">
        <v>0.88</v>
      </c>
      <c r="B90" s="2">
        <v>-9.4495710000000006</v>
      </c>
      <c r="C90" s="2">
        <v>-8.5500000000000007</v>
      </c>
      <c r="E90" s="1">
        <v>0.88</v>
      </c>
      <c r="F90" s="2">
        <f t="shared" si="2"/>
        <v>9.4495710000000006</v>
      </c>
      <c r="G90" s="2">
        <f t="shared" si="3"/>
        <v>8.5500000000000007</v>
      </c>
    </row>
    <row r="91" spans="1:7" x14ac:dyDescent="0.35">
      <c r="A91" s="1">
        <v>0.89</v>
      </c>
      <c r="B91" s="2">
        <v>-9.3945539999999994</v>
      </c>
      <c r="C91" s="2">
        <v>-8.5856440000000003</v>
      </c>
      <c r="E91" s="1">
        <v>0.89</v>
      </c>
      <c r="F91" s="2">
        <f t="shared" si="2"/>
        <v>9.3945539999999994</v>
      </c>
      <c r="G91" s="2">
        <f t="shared" si="3"/>
        <v>8.5856440000000003</v>
      </c>
    </row>
    <row r="92" spans="1:7" x14ac:dyDescent="0.35">
      <c r="A92" s="1">
        <v>0.9</v>
      </c>
      <c r="B92" s="2">
        <v>-9.5925740000000008</v>
      </c>
      <c r="C92" s="2">
        <v>-8.744059</v>
      </c>
      <c r="E92" s="1">
        <v>0.9</v>
      </c>
      <c r="F92" s="2">
        <f t="shared" si="2"/>
        <v>9.5925740000000008</v>
      </c>
      <c r="G92" s="2">
        <f t="shared" si="3"/>
        <v>8.744059</v>
      </c>
    </row>
    <row r="93" spans="1:7" x14ac:dyDescent="0.35">
      <c r="A93" s="1">
        <v>0.91</v>
      </c>
      <c r="B93" s="2">
        <v>-9.6406120000000008</v>
      </c>
      <c r="C93" s="2">
        <v>-8.9530589999999997</v>
      </c>
      <c r="E93" s="1">
        <v>0.91</v>
      </c>
      <c r="F93" s="2">
        <f t="shared" si="2"/>
        <v>9.6406120000000008</v>
      </c>
      <c r="G93" s="2">
        <f t="shared" si="3"/>
        <v>8.9530589999999997</v>
      </c>
    </row>
    <row r="94" spans="1:7" x14ac:dyDescent="0.35">
      <c r="A94" s="1">
        <v>0.92</v>
      </c>
      <c r="B94" s="2">
        <v>-9.5875500000000002</v>
      </c>
      <c r="C94" s="2">
        <v>-8.8438750000000006</v>
      </c>
      <c r="E94" s="1">
        <v>0.92</v>
      </c>
      <c r="F94" s="2">
        <f t="shared" si="2"/>
        <v>9.5875500000000002</v>
      </c>
      <c r="G94" s="2">
        <f t="shared" si="3"/>
        <v>8.8438750000000006</v>
      </c>
    </row>
    <row r="95" spans="1:7" x14ac:dyDescent="0.35">
      <c r="A95" s="1">
        <v>0.93</v>
      </c>
      <c r="B95" s="2">
        <v>-9.7231710000000007</v>
      </c>
      <c r="C95" s="2">
        <v>-8.9881089999999997</v>
      </c>
      <c r="E95" s="1">
        <v>0.93</v>
      </c>
      <c r="F95" s="2">
        <f t="shared" si="2"/>
        <v>9.7231710000000007</v>
      </c>
      <c r="G95" s="2">
        <f t="shared" si="3"/>
        <v>8.9881089999999997</v>
      </c>
    </row>
    <row r="96" spans="1:7" x14ac:dyDescent="0.35">
      <c r="A96" s="1">
        <v>0.94</v>
      </c>
      <c r="B96" s="2">
        <v>-9.7945650000000004</v>
      </c>
      <c r="C96" s="2">
        <v>-9.0130429999999997</v>
      </c>
      <c r="E96" s="1">
        <v>0.94</v>
      </c>
      <c r="F96" s="2">
        <f t="shared" si="2"/>
        <v>9.7945650000000004</v>
      </c>
      <c r="G96" s="2">
        <f t="shared" si="3"/>
        <v>9.0130429999999997</v>
      </c>
    </row>
    <row r="97" spans="1:7" x14ac:dyDescent="0.35">
      <c r="A97" s="1">
        <v>0.95</v>
      </c>
      <c r="B97" s="2">
        <v>-9.3289639999999991</v>
      </c>
      <c r="C97" s="2">
        <v>-8.1533540000000002</v>
      </c>
      <c r="E97" s="1">
        <v>0.95</v>
      </c>
      <c r="F97" s="2">
        <f t="shared" si="2"/>
        <v>9.3289639999999991</v>
      </c>
      <c r="G97" s="2">
        <f t="shared" si="3"/>
        <v>8.1533540000000002</v>
      </c>
    </row>
    <row r="98" spans="1:7" x14ac:dyDescent="0.35">
      <c r="A98" s="1">
        <v>0.96</v>
      </c>
      <c r="B98" s="2">
        <v>-10.101321</v>
      </c>
      <c r="C98" s="2">
        <v>-9.5761179999999992</v>
      </c>
      <c r="E98" s="1">
        <v>0.96</v>
      </c>
      <c r="F98" s="2">
        <f t="shared" si="2"/>
        <v>10.101321</v>
      </c>
      <c r="G98" s="2">
        <f t="shared" si="3"/>
        <v>9.5761179999999992</v>
      </c>
    </row>
    <row r="99" spans="1:7" x14ac:dyDescent="0.35">
      <c r="A99" s="1">
        <v>0.97</v>
      </c>
      <c r="B99" s="2">
        <v>-10.374952</v>
      </c>
      <c r="C99" s="2">
        <v>-9.6313340000000007</v>
      </c>
      <c r="E99" s="1">
        <v>0.97</v>
      </c>
      <c r="F99" s="2">
        <f t="shared" si="2"/>
        <v>10.374952</v>
      </c>
      <c r="G99" s="2">
        <f t="shared" si="3"/>
        <v>9.6313340000000007</v>
      </c>
    </row>
    <row r="100" spans="1:7" x14ac:dyDescent="0.35">
      <c r="A100" s="1">
        <v>0.98</v>
      </c>
      <c r="B100" s="2">
        <v>-10.45</v>
      </c>
      <c r="C100" s="2">
        <v>-9.5414490000000001</v>
      </c>
      <c r="E100" s="1">
        <v>0.98</v>
      </c>
      <c r="F100" s="2">
        <f t="shared" si="2"/>
        <v>10.45</v>
      </c>
      <c r="G100" s="2">
        <f t="shared" si="3"/>
        <v>9.5414490000000001</v>
      </c>
    </row>
    <row r="101" spans="1:7" x14ac:dyDescent="0.35">
      <c r="A101" s="1">
        <v>0.99</v>
      </c>
      <c r="B101" s="2">
        <v>-10.502606</v>
      </c>
      <c r="C101" s="2">
        <v>-9.8209459999999993</v>
      </c>
      <c r="E101" s="1">
        <v>0.99</v>
      </c>
      <c r="F101" s="2">
        <f t="shared" si="2"/>
        <v>10.502606</v>
      </c>
      <c r="G101" s="2">
        <f t="shared" si="3"/>
        <v>9.8209459999999993</v>
      </c>
    </row>
    <row r="102" spans="1:7" x14ac:dyDescent="0.35">
      <c r="A102" s="1">
        <v>1</v>
      </c>
      <c r="B102" s="2">
        <v>-10.695657000000001</v>
      </c>
      <c r="C102" s="2">
        <v>-10.631755999999999</v>
      </c>
      <c r="E102" s="1">
        <v>1</v>
      </c>
      <c r="F102" s="2">
        <f t="shared" si="2"/>
        <v>10.695657000000001</v>
      </c>
      <c r="G102" s="2">
        <f t="shared" si="3"/>
        <v>10.631755999999999</v>
      </c>
    </row>
    <row r="103" spans="1:7" x14ac:dyDescent="0.35">
      <c r="A103" s="1">
        <v>1.01</v>
      </c>
      <c r="B103" s="2">
        <v>-10.856712999999999</v>
      </c>
      <c r="C103" s="2">
        <v>-10.336573</v>
      </c>
      <c r="E103" s="1">
        <v>1.01</v>
      </c>
      <c r="F103" s="2">
        <f t="shared" si="2"/>
        <v>10.856712999999999</v>
      </c>
      <c r="G103" s="2">
        <f t="shared" si="3"/>
        <v>10.336573</v>
      </c>
    </row>
    <row r="104" spans="1:7" x14ac:dyDescent="0.35">
      <c r="A104" s="1">
        <v>1.02</v>
      </c>
      <c r="B104" s="2">
        <v>-10.689278</v>
      </c>
      <c r="C104" s="2">
        <v>-10.069381</v>
      </c>
      <c r="E104" s="1">
        <v>1.02</v>
      </c>
      <c r="F104" s="2">
        <f t="shared" si="2"/>
        <v>10.689278</v>
      </c>
      <c r="G104" s="2">
        <f t="shared" si="3"/>
        <v>10.069381</v>
      </c>
    </row>
    <row r="105" spans="1:7" x14ac:dyDescent="0.35">
      <c r="A105" s="1">
        <v>1.03</v>
      </c>
      <c r="B105" s="2">
        <v>-10.63247</v>
      </c>
      <c r="C105" s="2">
        <v>-9.9499999999999993</v>
      </c>
      <c r="E105" s="1">
        <v>1.03</v>
      </c>
      <c r="F105" s="2">
        <f t="shared" si="2"/>
        <v>10.63247</v>
      </c>
      <c r="G105" s="2">
        <f t="shared" si="3"/>
        <v>9.9499999999999993</v>
      </c>
    </row>
    <row r="106" spans="1:7" x14ac:dyDescent="0.35">
      <c r="A106" s="1">
        <v>1.04</v>
      </c>
      <c r="B106" s="2">
        <v>-10.760825000000001</v>
      </c>
      <c r="C106" s="2">
        <v>-9.9608249999999998</v>
      </c>
      <c r="E106" s="1">
        <v>1.04</v>
      </c>
      <c r="F106" s="2">
        <f t="shared" si="2"/>
        <v>10.760825000000001</v>
      </c>
      <c r="G106" s="2">
        <f t="shared" si="3"/>
        <v>9.9608249999999998</v>
      </c>
    </row>
    <row r="107" spans="1:7" x14ac:dyDescent="0.35">
      <c r="A107" s="1">
        <v>1.05</v>
      </c>
      <c r="B107" s="2">
        <v>-10.798057999999999</v>
      </c>
      <c r="C107" s="2">
        <v>-10.036892999999999</v>
      </c>
      <c r="E107" s="1">
        <v>1.05</v>
      </c>
      <c r="F107" s="2">
        <f t="shared" si="2"/>
        <v>10.798057999999999</v>
      </c>
      <c r="G107" s="2">
        <f t="shared" si="3"/>
        <v>10.036892999999999</v>
      </c>
    </row>
    <row r="108" spans="1:7" x14ac:dyDescent="0.35">
      <c r="A108" s="1">
        <v>1.06</v>
      </c>
      <c r="B108" s="2">
        <v>-10.759224</v>
      </c>
      <c r="C108" s="2">
        <v>-10.774756999999999</v>
      </c>
      <c r="E108" s="1">
        <v>1.06</v>
      </c>
      <c r="F108" s="2">
        <f t="shared" si="2"/>
        <v>10.759224</v>
      </c>
      <c r="G108" s="2">
        <f t="shared" si="3"/>
        <v>10.774756999999999</v>
      </c>
    </row>
    <row r="109" spans="1:7" x14ac:dyDescent="0.35">
      <c r="A109" s="1">
        <v>1.07</v>
      </c>
      <c r="B109" s="2">
        <v>-11.165618</v>
      </c>
      <c r="C109" s="2">
        <v>-10.566352</v>
      </c>
      <c r="E109" s="1">
        <v>1.07</v>
      </c>
      <c r="F109" s="2">
        <f t="shared" si="2"/>
        <v>11.165618</v>
      </c>
      <c r="G109" s="2">
        <f t="shared" si="3"/>
        <v>10.566352</v>
      </c>
    </row>
    <row r="110" spans="1:7" x14ac:dyDescent="0.35">
      <c r="A110" s="1">
        <v>1.08</v>
      </c>
      <c r="B110" s="2">
        <v>-11.285311999999999</v>
      </c>
      <c r="C110" s="2">
        <v>-10.327062</v>
      </c>
      <c r="E110" s="1">
        <v>1.08</v>
      </c>
      <c r="F110" s="2">
        <f t="shared" si="2"/>
        <v>11.285311999999999</v>
      </c>
      <c r="G110" s="2">
        <f t="shared" si="3"/>
        <v>10.327062</v>
      </c>
    </row>
    <row r="111" spans="1:7" x14ac:dyDescent="0.35">
      <c r="A111" s="1">
        <v>1.0900000000000001</v>
      </c>
      <c r="B111" s="2">
        <v>-11.189776999999999</v>
      </c>
      <c r="C111" s="2">
        <v>-10.353035999999999</v>
      </c>
      <c r="E111" s="1">
        <v>1.0900000000000001</v>
      </c>
      <c r="F111" s="2">
        <f t="shared" si="2"/>
        <v>11.189776999999999</v>
      </c>
      <c r="G111" s="2">
        <f t="shared" si="3"/>
        <v>10.353035999999999</v>
      </c>
    </row>
    <row r="112" spans="1:7" x14ac:dyDescent="0.35">
      <c r="A112" s="1">
        <v>1.1000000000000001</v>
      </c>
      <c r="B112" s="2">
        <v>-11.285228999999999</v>
      </c>
      <c r="C112" s="2">
        <v>-10.507384999999999</v>
      </c>
      <c r="E112" s="1">
        <v>1.1000000000000001</v>
      </c>
      <c r="F112" s="2">
        <f t="shared" si="2"/>
        <v>11.285228999999999</v>
      </c>
      <c r="G112" s="2">
        <f t="shared" si="3"/>
        <v>10.507384999999999</v>
      </c>
    </row>
    <row r="113" spans="1:7" x14ac:dyDescent="0.35">
      <c r="A113" s="1">
        <v>1.1100000000000001</v>
      </c>
      <c r="B113" s="2">
        <v>-11.125548999999999</v>
      </c>
      <c r="C113" s="2">
        <v>-10.587225999999999</v>
      </c>
      <c r="E113" s="1">
        <v>1.1100000000000001</v>
      </c>
      <c r="F113" s="2">
        <f t="shared" si="2"/>
        <v>11.125548999999999</v>
      </c>
      <c r="G113" s="2">
        <f t="shared" si="3"/>
        <v>10.587225999999999</v>
      </c>
    </row>
    <row r="114" spans="1:7" x14ac:dyDescent="0.35">
      <c r="A114" s="1">
        <v>1.1200000000000001</v>
      </c>
      <c r="B114" s="2">
        <v>-10.964243</v>
      </c>
      <c r="C114" s="2">
        <v>-10.667878999999999</v>
      </c>
      <c r="E114" s="1">
        <v>1.1200000000000001</v>
      </c>
      <c r="F114" s="2">
        <f t="shared" si="2"/>
        <v>10.964243</v>
      </c>
      <c r="G114" s="2">
        <f t="shared" si="3"/>
        <v>10.667878999999999</v>
      </c>
    </row>
    <row r="115" spans="1:7" x14ac:dyDescent="0.35">
      <c r="A115" s="1">
        <v>1.1299999999999999</v>
      </c>
      <c r="B115" s="2">
        <v>-10.996786999999999</v>
      </c>
      <c r="C115" s="2">
        <v>-10.917771</v>
      </c>
      <c r="E115" s="1">
        <v>1.1299999999999999</v>
      </c>
      <c r="F115" s="2">
        <f t="shared" si="2"/>
        <v>10.996786999999999</v>
      </c>
      <c r="G115" s="2">
        <f t="shared" si="3"/>
        <v>10.917771</v>
      </c>
    </row>
    <row r="116" spans="1:7" x14ac:dyDescent="0.35">
      <c r="A116" s="1">
        <v>1.1399999999999999</v>
      </c>
      <c r="B116" s="2">
        <v>-10.824999999999999</v>
      </c>
      <c r="C116" s="2">
        <v>-10.875</v>
      </c>
      <c r="E116" s="1">
        <v>1.1399999999999999</v>
      </c>
      <c r="F116" s="2">
        <f t="shared" si="2"/>
        <v>10.824999999999999</v>
      </c>
      <c r="G116" s="2">
        <f t="shared" si="3"/>
        <v>10.875</v>
      </c>
    </row>
    <row r="117" spans="1:7" x14ac:dyDescent="0.35">
      <c r="A117" s="1">
        <v>1.1499999999999999</v>
      </c>
      <c r="B117" s="2">
        <v>-10.28823</v>
      </c>
      <c r="C117" s="2">
        <v>-10.276263999999999</v>
      </c>
      <c r="E117" s="1">
        <v>1.1499999999999999</v>
      </c>
      <c r="F117" s="2">
        <f t="shared" si="2"/>
        <v>10.28823</v>
      </c>
      <c r="G117" s="2">
        <f t="shared" si="3"/>
        <v>10.276263999999999</v>
      </c>
    </row>
    <row r="118" spans="1:7" x14ac:dyDescent="0.35">
      <c r="A118" s="1">
        <v>1.1599999999999999</v>
      </c>
      <c r="B118" s="2">
        <v>-11.416634</v>
      </c>
      <c r="C118" s="2">
        <v>-10.898832000000001</v>
      </c>
      <c r="E118" s="1">
        <v>1.1599999999999999</v>
      </c>
      <c r="F118" s="2">
        <f t="shared" si="2"/>
        <v>11.416634</v>
      </c>
      <c r="G118" s="2">
        <f t="shared" si="3"/>
        <v>10.898832000000001</v>
      </c>
    </row>
    <row r="119" spans="1:7" x14ac:dyDescent="0.35">
      <c r="A119" s="1">
        <v>1.17</v>
      </c>
      <c r="B119" s="2">
        <v>-11.243617</v>
      </c>
      <c r="C119" s="2">
        <v>-11</v>
      </c>
      <c r="E119" s="1">
        <v>1.17</v>
      </c>
      <c r="F119" s="2">
        <f t="shared" si="2"/>
        <v>11.243617</v>
      </c>
      <c r="G119" s="2">
        <f t="shared" si="3"/>
        <v>11</v>
      </c>
    </row>
    <row r="120" spans="1:7" x14ac:dyDescent="0.35">
      <c r="A120" s="1">
        <v>1.18</v>
      </c>
      <c r="B120" s="2">
        <v>-11.165711</v>
      </c>
      <c r="C120" s="2">
        <v>-11.023142</v>
      </c>
      <c r="E120" s="1">
        <v>1.18</v>
      </c>
      <c r="F120" s="2">
        <f t="shared" si="2"/>
        <v>11.165711</v>
      </c>
      <c r="G120" s="2">
        <f t="shared" si="3"/>
        <v>11.023142</v>
      </c>
    </row>
    <row r="121" spans="1:7" x14ac:dyDescent="0.35">
      <c r="A121" s="1">
        <v>1.19</v>
      </c>
      <c r="B121" s="2">
        <v>-11.387154000000001</v>
      </c>
      <c r="C121" s="2">
        <v>-11.079052000000001</v>
      </c>
      <c r="E121" s="1">
        <v>1.19</v>
      </c>
      <c r="F121" s="2">
        <f t="shared" si="2"/>
        <v>11.387154000000001</v>
      </c>
      <c r="G121" s="2">
        <f t="shared" si="3"/>
        <v>11.079052000000001</v>
      </c>
    </row>
    <row r="122" spans="1:7" x14ac:dyDescent="0.35">
      <c r="A122" s="1">
        <v>1.2</v>
      </c>
      <c r="B122" s="2">
        <v>-11.587160000000001</v>
      </c>
      <c r="C122" s="2">
        <v>-11.141439999999999</v>
      </c>
      <c r="E122" s="1">
        <v>1.2</v>
      </c>
      <c r="F122" s="2">
        <f t="shared" si="2"/>
        <v>11.587160000000001</v>
      </c>
      <c r="G122" s="2">
        <f t="shared" si="3"/>
        <v>11.141439999999999</v>
      </c>
    </row>
    <row r="123" spans="1:7" x14ac:dyDescent="0.35">
      <c r="A123" s="1">
        <v>1.21</v>
      </c>
      <c r="B123" s="2">
        <v>-11.4619</v>
      </c>
      <c r="C123" s="2">
        <v>-11.057933</v>
      </c>
      <c r="E123" s="1">
        <v>1.21</v>
      </c>
      <c r="F123" s="2">
        <f t="shared" si="2"/>
        <v>11.4619</v>
      </c>
      <c r="G123" s="2">
        <f t="shared" si="3"/>
        <v>11.057933</v>
      </c>
    </row>
    <row r="124" spans="1:7" x14ac:dyDescent="0.35">
      <c r="A124" s="1">
        <v>1.22</v>
      </c>
      <c r="B124" s="2">
        <v>-11.981311</v>
      </c>
      <c r="C124" s="2">
        <v>-11.227104000000001</v>
      </c>
      <c r="E124" s="1">
        <v>1.22</v>
      </c>
      <c r="F124" s="2">
        <f t="shared" si="2"/>
        <v>11.981311</v>
      </c>
      <c r="G124" s="2">
        <f t="shared" si="3"/>
        <v>11.227104000000001</v>
      </c>
    </row>
    <row r="125" spans="1:7" x14ac:dyDescent="0.35">
      <c r="A125" s="1">
        <v>1.23</v>
      </c>
      <c r="B125" s="2">
        <v>-12.276369000000001</v>
      </c>
      <c r="C125" s="2">
        <v>-11.427282</v>
      </c>
      <c r="E125" s="1">
        <v>1.23</v>
      </c>
      <c r="F125" s="2">
        <f t="shared" si="2"/>
        <v>12.276369000000001</v>
      </c>
      <c r="G125" s="2">
        <f t="shared" si="3"/>
        <v>11.427282</v>
      </c>
    </row>
    <row r="126" spans="1:7" x14ac:dyDescent="0.35">
      <c r="A126" s="1">
        <v>1.24</v>
      </c>
      <c r="B126" s="2">
        <v>-12.114414</v>
      </c>
      <c r="C126" s="2">
        <v>-11.440059</v>
      </c>
      <c r="E126" s="1">
        <v>1.24</v>
      </c>
      <c r="F126" s="2">
        <f t="shared" si="2"/>
        <v>12.114414</v>
      </c>
      <c r="G126" s="2">
        <f t="shared" si="3"/>
        <v>11.440059</v>
      </c>
    </row>
    <row r="127" spans="1:7" x14ac:dyDescent="0.35">
      <c r="A127" s="1">
        <v>1.25</v>
      </c>
      <c r="B127" s="2">
        <v>-11.622312000000001</v>
      </c>
      <c r="C127" s="2">
        <v>-11.233468999999999</v>
      </c>
      <c r="E127" s="1">
        <v>1.25</v>
      </c>
      <c r="F127" s="2">
        <f t="shared" si="2"/>
        <v>11.622312000000001</v>
      </c>
      <c r="G127" s="2">
        <f t="shared" si="3"/>
        <v>11.233468999999999</v>
      </c>
    </row>
    <row r="128" spans="1:7" x14ac:dyDescent="0.35">
      <c r="A128" s="1">
        <v>1.26</v>
      </c>
      <c r="B128" s="2">
        <v>-11.784585</v>
      </c>
      <c r="C128" s="2">
        <v>-11.476876000000001</v>
      </c>
      <c r="E128" s="1">
        <v>1.26</v>
      </c>
      <c r="F128" s="2">
        <f t="shared" si="2"/>
        <v>11.784585</v>
      </c>
      <c r="G128" s="2">
        <f t="shared" si="3"/>
        <v>11.476876000000001</v>
      </c>
    </row>
    <row r="129" spans="1:7" x14ac:dyDescent="0.35">
      <c r="A129" s="1">
        <v>1.27</v>
      </c>
      <c r="B129" s="2">
        <v>-11.695577</v>
      </c>
      <c r="C129" s="2">
        <v>-11.569616</v>
      </c>
      <c r="E129" s="1">
        <v>1.27</v>
      </c>
      <c r="F129" s="2">
        <f t="shared" si="2"/>
        <v>11.695577</v>
      </c>
      <c r="G129" s="2">
        <f t="shared" si="3"/>
        <v>11.569616</v>
      </c>
    </row>
    <row r="130" spans="1:7" x14ac:dyDescent="0.35">
      <c r="A130" s="1">
        <v>1.28</v>
      </c>
      <c r="B130" s="2">
        <v>-12.118228</v>
      </c>
      <c r="C130" s="2">
        <v>-11.550713</v>
      </c>
      <c r="E130" s="1">
        <v>1.28</v>
      </c>
      <c r="F130" s="2">
        <f t="shared" si="2"/>
        <v>12.118228</v>
      </c>
      <c r="G130" s="2">
        <f t="shared" si="3"/>
        <v>11.550713</v>
      </c>
    </row>
    <row r="131" spans="1:7" x14ac:dyDescent="0.35">
      <c r="A131" s="1">
        <v>1.29</v>
      </c>
      <c r="B131" s="2">
        <v>-12.508114000000001</v>
      </c>
      <c r="C131" s="2">
        <v>-11.530628999999999</v>
      </c>
      <c r="E131" s="1">
        <v>1.29</v>
      </c>
      <c r="F131" s="2">
        <f t="shared" ref="F131:F194" si="4">B131*(-1)</f>
        <v>12.508114000000001</v>
      </c>
      <c r="G131" s="2">
        <f t="shared" ref="G131:G194" si="5">C131*(-1)</f>
        <v>11.530628999999999</v>
      </c>
    </row>
    <row r="132" spans="1:7" x14ac:dyDescent="0.35">
      <c r="A132" s="1">
        <v>1.3</v>
      </c>
      <c r="B132" s="2">
        <v>-12.252750000000001</v>
      </c>
      <c r="C132" s="2">
        <v>-11.582281</v>
      </c>
      <c r="E132" s="1">
        <v>1.3</v>
      </c>
      <c r="F132" s="2">
        <f t="shared" si="4"/>
        <v>12.252750000000001</v>
      </c>
      <c r="G132" s="2">
        <f t="shared" si="5"/>
        <v>11.582281</v>
      </c>
    </row>
    <row r="133" spans="1:7" x14ac:dyDescent="0.35">
      <c r="A133" s="1">
        <v>1.31</v>
      </c>
      <c r="B133" s="2">
        <v>-11.926883999999999</v>
      </c>
      <c r="C133" s="2">
        <v>-11.460081000000001</v>
      </c>
      <c r="E133" s="1">
        <v>1.31</v>
      </c>
      <c r="F133" s="2">
        <f t="shared" si="4"/>
        <v>11.926883999999999</v>
      </c>
      <c r="G133" s="2">
        <f t="shared" si="5"/>
        <v>11.460081000000001</v>
      </c>
    </row>
    <row r="134" spans="1:7" x14ac:dyDescent="0.35">
      <c r="A134" s="1">
        <v>1.32</v>
      </c>
      <c r="B134" s="2">
        <v>-12.011891</v>
      </c>
      <c r="C134" s="2">
        <v>-11.748374</v>
      </c>
      <c r="E134" s="1">
        <v>1.32</v>
      </c>
      <c r="F134" s="2">
        <f t="shared" si="4"/>
        <v>12.011891</v>
      </c>
      <c r="G134" s="2">
        <f t="shared" si="5"/>
        <v>11.748374</v>
      </c>
    </row>
    <row r="135" spans="1:7" x14ac:dyDescent="0.35">
      <c r="A135" s="1">
        <v>1.33</v>
      </c>
      <c r="B135" s="2">
        <v>-12.133333</v>
      </c>
      <c r="C135" s="2">
        <v>-11.35</v>
      </c>
      <c r="E135" s="1">
        <v>1.33</v>
      </c>
      <c r="F135" s="2">
        <f t="shared" si="4"/>
        <v>12.133333</v>
      </c>
      <c r="G135" s="2">
        <f t="shared" si="5"/>
        <v>11.35</v>
      </c>
    </row>
    <row r="136" spans="1:7" x14ac:dyDescent="0.35">
      <c r="A136" s="1">
        <v>1.34</v>
      </c>
      <c r="B136" s="2">
        <v>-12.181964000000001</v>
      </c>
      <c r="C136" s="2">
        <v>-11.36483</v>
      </c>
      <c r="E136" s="1">
        <v>1.34</v>
      </c>
      <c r="F136" s="2">
        <f t="shared" si="4"/>
        <v>12.181964000000001</v>
      </c>
      <c r="G136" s="2">
        <f t="shared" si="5"/>
        <v>11.36483</v>
      </c>
    </row>
    <row r="137" spans="1:7" x14ac:dyDescent="0.35">
      <c r="A137" s="1">
        <v>1.35</v>
      </c>
      <c r="B137" s="2">
        <v>-12.267961</v>
      </c>
      <c r="C137" s="2">
        <v>-12.162913</v>
      </c>
      <c r="E137" s="1">
        <v>1.35</v>
      </c>
      <c r="F137" s="2">
        <f t="shared" si="4"/>
        <v>12.267961</v>
      </c>
      <c r="G137" s="2">
        <f t="shared" si="5"/>
        <v>12.162913</v>
      </c>
    </row>
    <row r="138" spans="1:7" x14ac:dyDescent="0.35">
      <c r="A138" s="1">
        <v>1.36</v>
      </c>
      <c r="B138" s="2">
        <v>-12.850486</v>
      </c>
      <c r="C138" s="2">
        <v>-12.473592</v>
      </c>
      <c r="E138" s="1">
        <v>1.36</v>
      </c>
      <c r="F138" s="2">
        <f t="shared" si="4"/>
        <v>12.850486</v>
      </c>
      <c r="G138" s="2">
        <f t="shared" si="5"/>
        <v>12.473592</v>
      </c>
    </row>
    <row r="139" spans="1:7" x14ac:dyDescent="0.35">
      <c r="A139" s="1">
        <v>1.37</v>
      </c>
      <c r="B139" s="2">
        <v>-12.429764</v>
      </c>
      <c r="C139" s="2">
        <v>-12.029764</v>
      </c>
      <c r="E139" s="1">
        <v>1.37</v>
      </c>
      <c r="F139" s="2">
        <f t="shared" si="4"/>
        <v>12.429764</v>
      </c>
      <c r="G139" s="2">
        <f t="shared" si="5"/>
        <v>12.029764</v>
      </c>
    </row>
    <row r="140" spans="1:7" x14ac:dyDescent="0.35">
      <c r="A140" s="1">
        <v>1.38</v>
      </c>
      <c r="B140" s="2">
        <v>-12.387769</v>
      </c>
      <c r="C140" s="2">
        <v>-11.987769</v>
      </c>
      <c r="E140" s="1">
        <v>1.38</v>
      </c>
      <c r="F140" s="2">
        <f t="shared" si="4"/>
        <v>12.387769</v>
      </c>
      <c r="G140" s="2">
        <f t="shared" si="5"/>
        <v>11.987769</v>
      </c>
    </row>
    <row r="141" spans="1:7" x14ac:dyDescent="0.35">
      <c r="A141" s="1">
        <v>1.39</v>
      </c>
      <c r="B141" s="2">
        <v>-12.549576</v>
      </c>
      <c r="C141" s="2">
        <v>-12.129661</v>
      </c>
      <c r="E141" s="1">
        <v>1.39</v>
      </c>
      <c r="F141" s="2">
        <f t="shared" si="4"/>
        <v>12.549576</v>
      </c>
      <c r="G141" s="2">
        <f t="shared" si="5"/>
        <v>12.129661</v>
      </c>
    </row>
    <row r="142" spans="1:7" x14ac:dyDescent="0.35">
      <c r="A142" s="1">
        <v>1.4</v>
      </c>
      <c r="B142" s="2">
        <v>-12.792247</v>
      </c>
      <c r="C142" s="2">
        <v>-12.411431</v>
      </c>
      <c r="E142" s="1">
        <v>1.4</v>
      </c>
      <c r="F142" s="2">
        <f t="shared" si="4"/>
        <v>12.792247</v>
      </c>
      <c r="G142" s="2">
        <f t="shared" si="5"/>
        <v>12.411431</v>
      </c>
    </row>
    <row r="143" spans="1:7" x14ac:dyDescent="0.35">
      <c r="A143" s="1">
        <v>1.41</v>
      </c>
      <c r="B143" s="2">
        <v>-13.093244</v>
      </c>
      <c r="C143" s="2">
        <v>-12.935135000000001</v>
      </c>
      <c r="E143" s="1">
        <v>1.41</v>
      </c>
      <c r="F143" s="2">
        <f t="shared" si="4"/>
        <v>13.093244</v>
      </c>
      <c r="G143" s="2">
        <f t="shared" si="5"/>
        <v>12.935135000000001</v>
      </c>
    </row>
    <row r="144" spans="1:7" x14ac:dyDescent="0.35">
      <c r="A144" s="1">
        <v>1.42</v>
      </c>
      <c r="B144" s="2">
        <v>-12.885343000000001</v>
      </c>
      <c r="C144" s="2">
        <v>-12.477755</v>
      </c>
      <c r="E144" s="1">
        <v>1.42</v>
      </c>
      <c r="F144" s="2">
        <f t="shared" si="4"/>
        <v>12.885343000000001</v>
      </c>
      <c r="G144" s="2">
        <f t="shared" si="5"/>
        <v>12.477755</v>
      </c>
    </row>
    <row r="145" spans="1:7" x14ac:dyDescent="0.35">
      <c r="A145" s="1">
        <v>1.43</v>
      </c>
      <c r="B145" s="2">
        <v>-12.883808</v>
      </c>
      <c r="C145" s="2">
        <v>-12.602850999999999</v>
      </c>
      <c r="E145" s="1">
        <v>1.43</v>
      </c>
      <c r="F145" s="2">
        <f t="shared" si="4"/>
        <v>12.883808</v>
      </c>
      <c r="G145" s="2">
        <f t="shared" si="5"/>
        <v>12.602850999999999</v>
      </c>
    </row>
    <row r="146" spans="1:7" x14ac:dyDescent="0.35">
      <c r="A146" s="1">
        <v>1.44</v>
      </c>
      <c r="B146" s="2">
        <v>-12.753939000000001</v>
      </c>
      <c r="C146" s="2">
        <v>-12.529596</v>
      </c>
      <c r="E146" s="1">
        <v>1.44</v>
      </c>
      <c r="F146" s="2">
        <f t="shared" si="4"/>
        <v>12.753939000000001</v>
      </c>
      <c r="G146" s="2">
        <f t="shared" si="5"/>
        <v>12.529596</v>
      </c>
    </row>
    <row r="147" spans="1:7" x14ac:dyDescent="0.35">
      <c r="A147" s="1">
        <v>1.45</v>
      </c>
      <c r="B147" s="2">
        <v>-12.614718</v>
      </c>
      <c r="C147" s="2">
        <v>-12.364718</v>
      </c>
      <c r="E147" s="1">
        <v>1.45</v>
      </c>
      <c r="F147" s="2">
        <f t="shared" si="4"/>
        <v>12.614718</v>
      </c>
      <c r="G147" s="2">
        <f t="shared" si="5"/>
        <v>12.364718</v>
      </c>
    </row>
    <row r="148" spans="1:7" x14ac:dyDescent="0.35">
      <c r="A148" s="1">
        <v>1.46</v>
      </c>
      <c r="B148" s="2">
        <v>-12.639899</v>
      </c>
      <c r="C148" s="2">
        <v>-12.384848</v>
      </c>
      <c r="E148" s="1">
        <v>1.46</v>
      </c>
      <c r="F148" s="2">
        <f t="shared" si="4"/>
        <v>12.639899</v>
      </c>
      <c r="G148" s="2">
        <f t="shared" si="5"/>
        <v>12.384848</v>
      </c>
    </row>
    <row r="149" spans="1:7" x14ac:dyDescent="0.35">
      <c r="A149" s="1">
        <v>1.47</v>
      </c>
      <c r="B149" s="2">
        <v>-12.559089999999999</v>
      </c>
      <c r="C149" s="2">
        <v>-12.263636</v>
      </c>
      <c r="E149" s="1">
        <v>1.47</v>
      </c>
      <c r="F149" s="2">
        <f t="shared" si="4"/>
        <v>12.559089999999999</v>
      </c>
      <c r="G149" s="2">
        <f t="shared" si="5"/>
        <v>12.263636</v>
      </c>
    </row>
    <row r="150" spans="1:7" x14ac:dyDescent="0.35">
      <c r="A150" s="1">
        <v>1.48</v>
      </c>
      <c r="B150" s="2">
        <v>-12.765587</v>
      </c>
      <c r="C150" s="2">
        <v>-12.357792999999999</v>
      </c>
      <c r="E150" s="1">
        <v>1.48</v>
      </c>
      <c r="F150" s="2">
        <f t="shared" si="4"/>
        <v>12.765587</v>
      </c>
      <c r="G150" s="2">
        <f t="shared" si="5"/>
        <v>12.357792999999999</v>
      </c>
    </row>
    <row r="151" spans="1:7" x14ac:dyDescent="0.35">
      <c r="A151" s="1">
        <v>1.49</v>
      </c>
      <c r="B151" s="2">
        <v>-12.398167000000001</v>
      </c>
      <c r="C151" s="2">
        <v>-11.788696</v>
      </c>
      <c r="E151" s="1">
        <v>1.49</v>
      </c>
      <c r="F151" s="2">
        <f t="shared" si="4"/>
        <v>12.398167000000001</v>
      </c>
      <c r="G151" s="2">
        <f t="shared" si="5"/>
        <v>11.788696</v>
      </c>
    </row>
    <row r="152" spans="1:7" x14ac:dyDescent="0.35">
      <c r="A152" s="1">
        <v>1.5</v>
      </c>
      <c r="B152" s="2">
        <v>-12.118055</v>
      </c>
      <c r="C152" s="2">
        <v>-11.806547</v>
      </c>
      <c r="E152" s="1">
        <v>1.5</v>
      </c>
      <c r="F152" s="2">
        <f t="shared" si="4"/>
        <v>12.118055</v>
      </c>
      <c r="G152" s="2">
        <f t="shared" si="5"/>
        <v>11.806547</v>
      </c>
    </row>
    <row r="153" spans="1:7" x14ac:dyDescent="0.35">
      <c r="A153" s="1">
        <v>1.51</v>
      </c>
      <c r="B153" s="2">
        <v>-12.490854000000001</v>
      </c>
      <c r="C153" s="2">
        <v>-12.913415000000001</v>
      </c>
      <c r="E153" s="1">
        <v>1.51</v>
      </c>
      <c r="F153" s="2">
        <f t="shared" si="4"/>
        <v>12.490854000000001</v>
      </c>
      <c r="G153" s="2">
        <f t="shared" si="5"/>
        <v>12.913415000000001</v>
      </c>
    </row>
    <row r="154" spans="1:7" x14ac:dyDescent="0.35">
      <c r="A154" s="1">
        <v>1.52</v>
      </c>
      <c r="B154" s="2">
        <v>-13.344512</v>
      </c>
      <c r="C154" s="2">
        <v>-12.994716</v>
      </c>
      <c r="E154" s="1">
        <v>1.52</v>
      </c>
      <c r="F154" s="2">
        <f t="shared" si="4"/>
        <v>13.344512</v>
      </c>
      <c r="G154" s="2">
        <f t="shared" si="5"/>
        <v>12.994716</v>
      </c>
    </row>
    <row r="155" spans="1:7" x14ac:dyDescent="0.35">
      <c r="A155" s="1">
        <v>1.53</v>
      </c>
      <c r="B155" s="2">
        <v>-13.2501</v>
      </c>
      <c r="C155" s="2">
        <v>-12.962524999999999</v>
      </c>
      <c r="E155" s="1">
        <v>1.53</v>
      </c>
      <c r="F155" s="2">
        <f t="shared" si="4"/>
        <v>13.2501</v>
      </c>
      <c r="G155" s="2">
        <f t="shared" si="5"/>
        <v>12.962524999999999</v>
      </c>
    </row>
    <row r="156" spans="1:7" x14ac:dyDescent="0.35">
      <c r="A156" s="1">
        <v>1.54</v>
      </c>
      <c r="B156" s="2">
        <v>-13.279942</v>
      </c>
      <c r="C156" s="2">
        <v>-12.976648000000001</v>
      </c>
      <c r="E156" s="1">
        <v>1.54</v>
      </c>
      <c r="F156" s="2">
        <f t="shared" si="4"/>
        <v>13.279942</v>
      </c>
      <c r="G156" s="2">
        <f t="shared" si="5"/>
        <v>12.976648000000001</v>
      </c>
    </row>
    <row r="157" spans="1:7" x14ac:dyDescent="0.35">
      <c r="A157" s="1">
        <v>1.55</v>
      </c>
      <c r="B157" s="2">
        <v>-13.366951</v>
      </c>
      <c r="C157" s="2">
        <v>-13</v>
      </c>
      <c r="E157" s="1">
        <v>1.55</v>
      </c>
      <c r="F157" s="2">
        <f t="shared" si="4"/>
        <v>13.366951</v>
      </c>
      <c r="G157" s="2">
        <f t="shared" si="5"/>
        <v>13</v>
      </c>
    </row>
    <row r="158" spans="1:7" x14ac:dyDescent="0.35">
      <c r="A158" s="1">
        <v>1.56</v>
      </c>
      <c r="B158" s="2">
        <v>-13.454326</v>
      </c>
      <c r="C158" s="2">
        <v>-13.117706</v>
      </c>
      <c r="E158" s="1">
        <v>1.56</v>
      </c>
      <c r="F158" s="2">
        <f t="shared" si="4"/>
        <v>13.454326</v>
      </c>
      <c r="G158" s="2">
        <f t="shared" si="5"/>
        <v>13.117706</v>
      </c>
    </row>
    <row r="159" spans="1:7" x14ac:dyDescent="0.35">
      <c r="A159" s="1">
        <v>1.57</v>
      </c>
      <c r="B159" s="2">
        <v>-13.695774999999999</v>
      </c>
      <c r="C159" s="2">
        <v>-13.640845000000001</v>
      </c>
      <c r="E159" s="1">
        <v>1.57</v>
      </c>
      <c r="F159" s="2">
        <f t="shared" si="4"/>
        <v>13.695774999999999</v>
      </c>
      <c r="G159" s="2">
        <f t="shared" si="5"/>
        <v>13.640845000000001</v>
      </c>
    </row>
    <row r="160" spans="1:7" x14ac:dyDescent="0.35">
      <c r="A160" s="1">
        <v>1.58</v>
      </c>
      <c r="B160" s="2">
        <v>-13.941598000000001</v>
      </c>
      <c r="C160" s="2">
        <v>-13.166804000000001</v>
      </c>
      <c r="E160" s="1">
        <v>1.58</v>
      </c>
      <c r="F160" s="2">
        <f t="shared" si="4"/>
        <v>13.941598000000001</v>
      </c>
      <c r="G160" s="2">
        <f t="shared" si="5"/>
        <v>13.166804000000001</v>
      </c>
    </row>
    <row r="161" spans="1:7" x14ac:dyDescent="0.35">
      <c r="A161" s="1">
        <v>1.59</v>
      </c>
      <c r="B161" s="2">
        <v>-13.820236</v>
      </c>
      <c r="C161" s="2">
        <v>-13.169843</v>
      </c>
      <c r="E161" s="1">
        <v>1.59</v>
      </c>
      <c r="F161" s="2">
        <f t="shared" si="4"/>
        <v>13.820236</v>
      </c>
      <c r="G161" s="2">
        <f t="shared" si="5"/>
        <v>13.169843</v>
      </c>
    </row>
    <row r="162" spans="1:7" x14ac:dyDescent="0.35">
      <c r="A162" s="1">
        <v>1.6</v>
      </c>
      <c r="B162" s="2">
        <v>-13.658737</v>
      </c>
      <c r="C162" s="2">
        <v>-13.167472999999999</v>
      </c>
      <c r="E162" s="1">
        <v>1.6</v>
      </c>
      <c r="F162" s="2">
        <f t="shared" si="4"/>
        <v>13.658737</v>
      </c>
      <c r="G162" s="2">
        <f t="shared" si="5"/>
        <v>13.167472999999999</v>
      </c>
    </row>
    <row r="163" spans="1:7" x14ac:dyDescent="0.35">
      <c r="A163" s="1">
        <v>1.61</v>
      </c>
      <c r="B163" s="2">
        <v>-13.636445999999999</v>
      </c>
      <c r="C163" s="2">
        <v>-13.098595</v>
      </c>
      <c r="E163" s="1">
        <v>1.61</v>
      </c>
      <c r="F163" s="2">
        <f t="shared" si="4"/>
        <v>13.636445999999999</v>
      </c>
      <c r="G163" s="2">
        <f t="shared" si="5"/>
        <v>13.098595</v>
      </c>
    </row>
    <row r="164" spans="1:7" x14ac:dyDescent="0.35">
      <c r="A164" s="1">
        <v>1.62</v>
      </c>
      <c r="B164" s="2">
        <v>-13.733333</v>
      </c>
      <c r="C164" s="2">
        <v>-13.240475999999999</v>
      </c>
      <c r="E164" s="1">
        <v>1.62</v>
      </c>
      <c r="F164" s="2">
        <f t="shared" si="4"/>
        <v>13.733333</v>
      </c>
      <c r="G164" s="2">
        <f t="shared" si="5"/>
        <v>13.240475999999999</v>
      </c>
    </row>
    <row r="165" spans="1:7" x14ac:dyDescent="0.35">
      <c r="A165" s="1">
        <v>1.63</v>
      </c>
      <c r="B165" s="2">
        <v>-13.443478000000001</v>
      </c>
      <c r="C165" s="2">
        <v>-13.074845</v>
      </c>
      <c r="E165" s="1">
        <v>1.63</v>
      </c>
      <c r="F165" s="2">
        <f t="shared" si="4"/>
        <v>13.443478000000001</v>
      </c>
      <c r="G165" s="2">
        <f t="shared" si="5"/>
        <v>13.074845</v>
      </c>
    </row>
    <row r="166" spans="1:7" x14ac:dyDescent="0.35">
      <c r="A166" s="1">
        <v>1.64</v>
      </c>
      <c r="B166" s="2">
        <v>-13.697665000000001</v>
      </c>
      <c r="C166" s="2">
        <v>-12.653112999999999</v>
      </c>
      <c r="E166" s="1">
        <v>1.64</v>
      </c>
      <c r="F166" s="2">
        <f t="shared" si="4"/>
        <v>13.697665000000001</v>
      </c>
      <c r="G166" s="2">
        <f t="shared" si="5"/>
        <v>12.653112999999999</v>
      </c>
    </row>
    <row r="167" spans="1:7" x14ac:dyDescent="0.35">
      <c r="A167" s="1">
        <v>1.65</v>
      </c>
      <c r="B167" s="2">
        <v>-13.437768999999999</v>
      </c>
      <c r="C167" s="2">
        <v>-12.280258</v>
      </c>
      <c r="E167" s="1">
        <v>1.65</v>
      </c>
      <c r="F167" s="2">
        <f t="shared" si="4"/>
        <v>13.437768999999999</v>
      </c>
      <c r="G167" s="2">
        <f t="shared" si="5"/>
        <v>12.280258</v>
      </c>
    </row>
    <row r="168" spans="1:7" x14ac:dyDescent="0.35">
      <c r="A168" s="1">
        <v>1.66</v>
      </c>
      <c r="B168" s="2">
        <v>-13.123552999999999</v>
      </c>
      <c r="C168" s="2">
        <v>-12.347105000000001</v>
      </c>
      <c r="E168" s="1">
        <v>1.66</v>
      </c>
      <c r="F168" s="2">
        <f t="shared" si="4"/>
        <v>13.123552999999999</v>
      </c>
      <c r="G168" s="2">
        <f t="shared" si="5"/>
        <v>12.347105000000001</v>
      </c>
    </row>
    <row r="169" spans="1:7" x14ac:dyDescent="0.35">
      <c r="A169" s="1">
        <v>1.67</v>
      </c>
      <c r="B169" s="2">
        <v>-13.48077</v>
      </c>
      <c r="C169" s="2">
        <v>-12.913462000000001</v>
      </c>
      <c r="E169" s="1">
        <v>1.67</v>
      </c>
      <c r="F169" s="2">
        <f t="shared" si="4"/>
        <v>13.48077</v>
      </c>
      <c r="G169" s="2">
        <f t="shared" si="5"/>
        <v>12.913462000000001</v>
      </c>
    </row>
    <row r="170" spans="1:7" x14ac:dyDescent="0.35">
      <c r="A170" s="1">
        <v>1.68</v>
      </c>
      <c r="B170" s="2">
        <v>-14.25</v>
      </c>
      <c r="C170" s="2">
        <v>-13.041667</v>
      </c>
      <c r="E170" s="1">
        <v>1.68</v>
      </c>
      <c r="F170" s="2">
        <f t="shared" si="4"/>
        <v>14.25</v>
      </c>
      <c r="G170" s="2">
        <f t="shared" si="5"/>
        <v>13.041667</v>
      </c>
    </row>
    <row r="171" spans="1:7" x14ac:dyDescent="0.35">
      <c r="A171" s="1">
        <v>1.69</v>
      </c>
      <c r="B171" s="2">
        <v>-14.073791</v>
      </c>
      <c r="C171" s="2">
        <v>-13.163105</v>
      </c>
      <c r="E171" s="1">
        <v>1.69</v>
      </c>
      <c r="F171" s="2">
        <f t="shared" si="4"/>
        <v>14.073791</v>
      </c>
      <c r="G171" s="2">
        <f t="shared" si="5"/>
        <v>13.163105</v>
      </c>
    </row>
    <row r="172" spans="1:7" x14ac:dyDescent="0.35">
      <c r="A172" s="1">
        <v>1.7</v>
      </c>
      <c r="B172" s="2">
        <v>-14</v>
      </c>
      <c r="C172" s="2">
        <v>-13.228194999999999</v>
      </c>
      <c r="E172" s="1">
        <v>1.7</v>
      </c>
      <c r="F172" s="2">
        <f t="shared" si="4"/>
        <v>14</v>
      </c>
      <c r="G172" s="2">
        <f t="shared" si="5"/>
        <v>13.228194999999999</v>
      </c>
    </row>
    <row r="173" spans="1:7" x14ac:dyDescent="0.35">
      <c r="A173" s="1">
        <v>1.71</v>
      </c>
      <c r="B173" s="2">
        <v>-14.091583999999999</v>
      </c>
      <c r="C173" s="2">
        <v>-13.286633999999999</v>
      </c>
      <c r="E173" s="1">
        <v>1.71</v>
      </c>
      <c r="F173" s="2">
        <f t="shared" si="4"/>
        <v>14.091583999999999</v>
      </c>
      <c r="G173" s="2">
        <f t="shared" si="5"/>
        <v>13.286633999999999</v>
      </c>
    </row>
    <row r="174" spans="1:7" x14ac:dyDescent="0.35">
      <c r="A174" s="1">
        <v>1.72</v>
      </c>
      <c r="B174" s="2">
        <v>-14.217413000000001</v>
      </c>
      <c r="C174" s="2">
        <v>-13.464053</v>
      </c>
      <c r="E174" s="1">
        <v>1.72</v>
      </c>
      <c r="F174" s="2">
        <f t="shared" si="4"/>
        <v>14.217413000000001</v>
      </c>
      <c r="G174" s="2">
        <f t="shared" si="5"/>
        <v>13.464053</v>
      </c>
    </row>
    <row r="175" spans="1:7" x14ac:dyDescent="0.35">
      <c r="A175" s="1">
        <v>1.73</v>
      </c>
      <c r="B175" s="2">
        <v>-14.054480999999999</v>
      </c>
      <c r="C175" s="2">
        <v>-14.034318000000001</v>
      </c>
      <c r="E175" s="1">
        <v>1.73</v>
      </c>
      <c r="F175" s="2">
        <f t="shared" si="4"/>
        <v>14.054480999999999</v>
      </c>
      <c r="G175" s="2">
        <f t="shared" si="5"/>
        <v>14.034318000000001</v>
      </c>
    </row>
    <row r="176" spans="1:7" x14ac:dyDescent="0.35">
      <c r="A176" s="1">
        <v>1.74</v>
      </c>
      <c r="B176" s="2">
        <v>-14.631175000000001</v>
      </c>
      <c r="C176" s="2">
        <v>-13.701295</v>
      </c>
      <c r="E176" s="1">
        <v>1.74</v>
      </c>
      <c r="F176" s="2">
        <f t="shared" si="4"/>
        <v>14.631175000000001</v>
      </c>
      <c r="G176" s="2">
        <f t="shared" si="5"/>
        <v>13.701295</v>
      </c>
    </row>
    <row r="177" spans="1:7" x14ac:dyDescent="0.35">
      <c r="A177" s="1">
        <v>1.75</v>
      </c>
      <c r="B177" s="2">
        <v>-14.421602999999999</v>
      </c>
      <c r="C177" s="2">
        <v>-13.629106999999999</v>
      </c>
      <c r="E177" s="1">
        <v>1.75</v>
      </c>
      <c r="F177" s="2">
        <f t="shared" si="4"/>
        <v>14.421602999999999</v>
      </c>
      <c r="G177" s="2">
        <f t="shared" si="5"/>
        <v>13.629106999999999</v>
      </c>
    </row>
    <row r="178" spans="1:7" x14ac:dyDescent="0.35">
      <c r="A178" s="1">
        <v>1.76</v>
      </c>
      <c r="B178" s="2">
        <v>-14.168799</v>
      </c>
      <c r="C178" s="2">
        <v>-13.631201000000001</v>
      </c>
      <c r="E178" s="1">
        <v>1.76</v>
      </c>
      <c r="F178" s="2">
        <f t="shared" si="4"/>
        <v>14.168799</v>
      </c>
      <c r="G178" s="2">
        <f t="shared" si="5"/>
        <v>13.631201000000001</v>
      </c>
    </row>
    <row r="179" spans="1:7" x14ac:dyDescent="0.35">
      <c r="A179" s="1">
        <v>1.77</v>
      </c>
      <c r="B179" s="2">
        <v>-14.230058</v>
      </c>
      <c r="C179" s="2">
        <v>-13.630058</v>
      </c>
      <c r="E179" s="1">
        <v>1.77</v>
      </c>
      <c r="F179" s="2">
        <f t="shared" si="4"/>
        <v>14.230058</v>
      </c>
      <c r="G179" s="2">
        <f t="shared" si="5"/>
        <v>13.630058</v>
      </c>
    </row>
    <row r="180" spans="1:7" x14ac:dyDescent="0.35">
      <c r="A180" s="1">
        <v>1.78</v>
      </c>
      <c r="B180" s="2">
        <v>-14.3842</v>
      </c>
      <c r="C180" s="2">
        <v>-13.784200999999999</v>
      </c>
      <c r="E180" s="1">
        <v>1.78</v>
      </c>
      <c r="F180" s="2">
        <f t="shared" si="4"/>
        <v>14.3842</v>
      </c>
      <c r="G180" s="2">
        <f t="shared" si="5"/>
        <v>13.784200999999999</v>
      </c>
    </row>
    <row r="181" spans="1:7" x14ac:dyDescent="0.35">
      <c r="A181" s="1">
        <v>1.79</v>
      </c>
      <c r="B181" s="2">
        <v>-14.322628999999999</v>
      </c>
      <c r="C181" s="2">
        <v>-13.761314</v>
      </c>
      <c r="E181" s="1">
        <v>1.79</v>
      </c>
      <c r="F181" s="2">
        <f t="shared" si="4"/>
        <v>14.322628999999999</v>
      </c>
      <c r="G181" s="2">
        <f t="shared" si="5"/>
        <v>13.761314</v>
      </c>
    </row>
    <row r="182" spans="1:7" x14ac:dyDescent="0.35">
      <c r="A182" s="1">
        <v>1.8</v>
      </c>
      <c r="B182" s="2">
        <v>-14.386934999999999</v>
      </c>
      <c r="C182" s="2">
        <v>-13.634086999999999</v>
      </c>
      <c r="E182" s="1">
        <v>1.8</v>
      </c>
      <c r="F182" s="2">
        <f t="shared" si="4"/>
        <v>14.386934999999999</v>
      </c>
      <c r="G182" s="2">
        <f t="shared" si="5"/>
        <v>13.634086999999999</v>
      </c>
    </row>
    <row r="183" spans="1:7" x14ac:dyDescent="0.35">
      <c r="A183" s="1">
        <v>1.81</v>
      </c>
      <c r="B183" s="2">
        <v>-14.254621999999999</v>
      </c>
      <c r="C183" s="2">
        <v>-13.315545999999999</v>
      </c>
      <c r="E183" s="1">
        <v>1.81</v>
      </c>
      <c r="F183" s="2">
        <f t="shared" si="4"/>
        <v>14.254621999999999</v>
      </c>
      <c r="G183" s="2">
        <f t="shared" si="5"/>
        <v>13.315545999999999</v>
      </c>
    </row>
    <row r="184" spans="1:7" x14ac:dyDescent="0.35">
      <c r="A184" s="1">
        <v>1.82</v>
      </c>
      <c r="B184" s="2">
        <v>-13.994624999999999</v>
      </c>
      <c r="C184" s="2">
        <v>-13.195436000000001</v>
      </c>
      <c r="E184" s="1">
        <v>1.82</v>
      </c>
      <c r="F184" s="2">
        <f t="shared" si="4"/>
        <v>13.994624999999999</v>
      </c>
      <c r="G184" s="2">
        <f t="shared" si="5"/>
        <v>13.195436000000001</v>
      </c>
    </row>
    <row r="185" spans="1:7" x14ac:dyDescent="0.35">
      <c r="A185" s="1">
        <v>1.83</v>
      </c>
      <c r="B185" s="2">
        <v>-14.172233</v>
      </c>
      <c r="C185" s="2">
        <v>-14.053419999999999</v>
      </c>
      <c r="E185" s="1">
        <v>1.83</v>
      </c>
      <c r="F185" s="2">
        <f t="shared" si="4"/>
        <v>14.172233</v>
      </c>
      <c r="G185" s="2">
        <f t="shared" si="5"/>
        <v>14.053419999999999</v>
      </c>
    </row>
    <row r="186" spans="1:7" x14ac:dyDescent="0.35">
      <c r="A186" s="1">
        <v>1.84</v>
      </c>
      <c r="B186" s="2">
        <v>-14.695372000000001</v>
      </c>
      <c r="C186" s="2">
        <v>-14.133903999999999</v>
      </c>
      <c r="E186" s="1">
        <v>1.84</v>
      </c>
      <c r="F186" s="2">
        <f t="shared" si="4"/>
        <v>14.695372000000001</v>
      </c>
      <c r="G186" s="2">
        <f t="shared" si="5"/>
        <v>14.133903999999999</v>
      </c>
    </row>
    <row r="187" spans="1:7" x14ac:dyDescent="0.35">
      <c r="A187" s="1">
        <v>1.85</v>
      </c>
      <c r="B187" s="2">
        <v>-14.736634</v>
      </c>
      <c r="C187" s="2">
        <v>-14.086633000000001</v>
      </c>
      <c r="E187" s="1">
        <v>1.85</v>
      </c>
      <c r="F187" s="2">
        <f t="shared" si="4"/>
        <v>14.736634</v>
      </c>
      <c r="G187" s="2">
        <f t="shared" si="5"/>
        <v>14.086633000000001</v>
      </c>
    </row>
    <row r="188" spans="1:7" x14ac:dyDescent="0.35">
      <c r="A188" s="1">
        <v>1.86</v>
      </c>
      <c r="B188" s="2">
        <v>-14.721672999999999</v>
      </c>
      <c r="C188" s="2">
        <v>-14.483468</v>
      </c>
      <c r="E188" s="1">
        <v>1.86</v>
      </c>
      <c r="F188" s="2">
        <f t="shared" si="4"/>
        <v>14.721672999999999</v>
      </c>
      <c r="G188" s="2">
        <f t="shared" si="5"/>
        <v>14.483468</v>
      </c>
    </row>
    <row r="189" spans="1:7" x14ac:dyDescent="0.35">
      <c r="A189" s="1">
        <v>1.87</v>
      </c>
      <c r="B189" s="2">
        <v>-14.830095999999999</v>
      </c>
      <c r="C189" s="2">
        <v>-14.7525</v>
      </c>
      <c r="E189" s="1">
        <v>1.87</v>
      </c>
      <c r="F189" s="2">
        <f t="shared" si="4"/>
        <v>14.830095999999999</v>
      </c>
      <c r="G189" s="2">
        <f t="shared" si="5"/>
        <v>14.7525</v>
      </c>
    </row>
    <row r="190" spans="1:7" x14ac:dyDescent="0.35">
      <c r="A190" s="1">
        <v>1.88</v>
      </c>
      <c r="B190" s="2">
        <v>-15.099327000000001</v>
      </c>
      <c r="C190" s="2">
        <v>-13.7525</v>
      </c>
      <c r="E190" s="1">
        <v>1.88</v>
      </c>
      <c r="F190" s="2">
        <f t="shared" si="4"/>
        <v>15.099327000000001</v>
      </c>
      <c r="G190" s="2">
        <f t="shared" si="5"/>
        <v>13.7525</v>
      </c>
    </row>
    <row r="191" spans="1:7" x14ac:dyDescent="0.35">
      <c r="A191" s="1">
        <v>1.89</v>
      </c>
      <c r="B191" s="2">
        <v>-15.710713999999999</v>
      </c>
      <c r="C191" s="2">
        <v>-14.279286000000001</v>
      </c>
      <c r="E191" s="1">
        <v>1.89</v>
      </c>
      <c r="F191" s="2">
        <f t="shared" si="4"/>
        <v>15.710713999999999</v>
      </c>
      <c r="G191" s="2">
        <f t="shared" si="5"/>
        <v>14.279286000000001</v>
      </c>
    </row>
    <row r="192" spans="1:7" x14ac:dyDescent="0.35">
      <c r="A192" s="1">
        <v>1.9</v>
      </c>
      <c r="B192" s="2">
        <v>-15.515453000000001</v>
      </c>
      <c r="C192" s="2">
        <v>-14.612894000000001</v>
      </c>
      <c r="E192" s="1">
        <v>1.9</v>
      </c>
      <c r="F192" s="2">
        <f t="shared" si="4"/>
        <v>15.515453000000001</v>
      </c>
      <c r="G192" s="2">
        <f t="shared" si="5"/>
        <v>14.612894000000001</v>
      </c>
    </row>
    <row r="193" spans="1:7" x14ac:dyDescent="0.35">
      <c r="A193" s="1">
        <v>1.91</v>
      </c>
      <c r="B193" s="2">
        <v>-15.3201</v>
      </c>
      <c r="C193" s="2">
        <v>-14.890700000000001</v>
      </c>
      <c r="E193" s="1">
        <v>1.91</v>
      </c>
      <c r="F193" s="2">
        <f t="shared" si="4"/>
        <v>15.3201</v>
      </c>
      <c r="G193" s="2">
        <f t="shared" si="5"/>
        <v>14.890700000000001</v>
      </c>
    </row>
    <row r="194" spans="1:7" x14ac:dyDescent="0.35">
      <c r="A194" s="1">
        <v>1.92</v>
      </c>
      <c r="B194" s="2">
        <v>-15.538981</v>
      </c>
      <c r="C194" s="2">
        <v>-15.278482</v>
      </c>
      <c r="E194" s="1">
        <v>1.92</v>
      </c>
      <c r="F194" s="2">
        <f t="shared" si="4"/>
        <v>15.538981</v>
      </c>
      <c r="G194" s="2">
        <f t="shared" si="5"/>
        <v>15.278482</v>
      </c>
    </row>
    <row r="195" spans="1:7" x14ac:dyDescent="0.35">
      <c r="A195" s="1">
        <v>1.93</v>
      </c>
      <c r="B195" s="2">
        <v>-16.267308</v>
      </c>
      <c r="C195" s="2">
        <v>-15.96923</v>
      </c>
      <c r="E195" s="1">
        <v>1.93</v>
      </c>
      <c r="F195" s="2">
        <f t="shared" ref="F195:F202" si="6">B195*(-1)</f>
        <v>16.267308</v>
      </c>
      <c r="G195" s="2">
        <f t="shared" ref="G195:G202" si="7">C195*(-1)</f>
        <v>15.96923</v>
      </c>
    </row>
    <row r="196" spans="1:7" x14ac:dyDescent="0.35">
      <c r="A196" s="1">
        <v>1.94</v>
      </c>
      <c r="B196" s="2">
        <v>-16.613461000000001</v>
      </c>
      <c r="C196" s="2">
        <v>-16.353845</v>
      </c>
      <c r="E196" s="1">
        <v>1.94</v>
      </c>
      <c r="F196" s="2">
        <f t="shared" si="6"/>
        <v>16.613461000000001</v>
      </c>
      <c r="G196" s="2">
        <f t="shared" si="7"/>
        <v>16.353845</v>
      </c>
    </row>
    <row r="197" spans="1:7" x14ac:dyDescent="0.35">
      <c r="A197" s="1">
        <v>1.95</v>
      </c>
      <c r="B197" s="2">
        <v>-15.80828</v>
      </c>
      <c r="C197" s="2">
        <v>-15.55828</v>
      </c>
      <c r="E197" s="1">
        <v>1.95</v>
      </c>
      <c r="F197" s="2">
        <f t="shared" si="6"/>
        <v>15.80828</v>
      </c>
      <c r="G197" s="2">
        <f t="shared" si="7"/>
        <v>15.55828</v>
      </c>
    </row>
    <row r="198" spans="1:7" x14ac:dyDescent="0.35">
      <c r="A198" s="1">
        <v>1.96</v>
      </c>
      <c r="B198" s="2">
        <v>-15.478558</v>
      </c>
      <c r="C198" s="2">
        <v>-15.116959</v>
      </c>
      <c r="E198" s="1">
        <v>1.96</v>
      </c>
      <c r="F198" s="2">
        <f t="shared" si="6"/>
        <v>15.478558</v>
      </c>
      <c r="G198" s="2">
        <f t="shared" si="7"/>
        <v>15.116959</v>
      </c>
    </row>
    <row r="199" spans="1:7" x14ac:dyDescent="0.35">
      <c r="A199" s="1">
        <v>1.97</v>
      </c>
      <c r="B199" s="2">
        <v>-15.7</v>
      </c>
      <c r="C199" s="2">
        <v>-15.212185</v>
      </c>
      <c r="E199" s="1">
        <v>1.97</v>
      </c>
      <c r="F199" s="2">
        <f t="shared" si="6"/>
        <v>15.7</v>
      </c>
      <c r="G199" s="2">
        <f t="shared" si="7"/>
        <v>15.212185</v>
      </c>
    </row>
    <row r="200" spans="1:7" x14ac:dyDescent="0.35">
      <c r="A200" s="1">
        <v>1.98</v>
      </c>
      <c r="B200" s="2">
        <v>-15.696085999999999</v>
      </c>
      <c r="C200" s="2">
        <v>-15.234344999999999</v>
      </c>
      <c r="E200" s="1">
        <v>1.98</v>
      </c>
      <c r="F200" s="2">
        <f t="shared" si="6"/>
        <v>15.696085999999999</v>
      </c>
      <c r="G200" s="2">
        <f t="shared" si="7"/>
        <v>15.234344999999999</v>
      </c>
    </row>
    <row r="201" spans="1:7" x14ac:dyDescent="0.35">
      <c r="A201" s="1">
        <v>1.99</v>
      </c>
      <c r="B201" s="2">
        <v>-15.656947000000001</v>
      </c>
      <c r="C201" s="2">
        <v>-15.077788999999999</v>
      </c>
      <c r="E201" s="1">
        <v>1.99</v>
      </c>
      <c r="F201" s="2">
        <f t="shared" si="6"/>
        <v>15.656947000000001</v>
      </c>
      <c r="G201" s="2">
        <f t="shared" si="7"/>
        <v>15.077788999999999</v>
      </c>
    </row>
    <row r="202" spans="1:7" x14ac:dyDescent="0.35">
      <c r="A202" s="1">
        <v>2</v>
      </c>
      <c r="B202" s="2">
        <v>-15.857353</v>
      </c>
      <c r="C202" s="2">
        <v>-15.602941</v>
      </c>
      <c r="E202" s="1">
        <v>2</v>
      </c>
      <c r="F202" s="2">
        <f t="shared" si="6"/>
        <v>15.857353</v>
      </c>
      <c r="G202" s="2">
        <f t="shared" si="7"/>
        <v>15.602941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</v>
      </c>
      <c r="C2" s="2">
        <v>-5.448232</v>
      </c>
      <c r="E2" s="1">
        <v>0</v>
      </c>
      <c r="F2" s="2">
        <f>B2*(-1)</f>
        <v>0.4</v>
      </c>
      <c r="G2" s="2">
        <f>C2*(-1)</f>
        <v>5.448232</v>
      </c>
    </row>
    <row r="3" spans="1:7" x14ac:dyDescent="0.35">
      <c r="A3" s="1">
        <v>0.01</v>
      </c>
      <c r="B3" s="2">
        <v>-0.75834999999999997</v>
      </c>
      <c r="C3" s="2">
        <v>-5.6889000000000003</v>
      </c>
      <c r="E3" s="1">
        <v>0.01</v>
      </c>
      <c r="F3" s="2">
        <f t="shared" ref="F3:F66" si="0">B3*(-1)</f>
        <v>0.75834999999999997</v>
      </c>
      <c r="G3" s="2">
        <f t="shared" ref="G3:G66" si="1">C3*(-1)</f>
        <v>5.6889000000000003</v>
      </c>
    </row>
    <row r="4" spans="1:7" x14ac:dyDescent="0.35">
      <c r="A4" s="1">
        <v>0.02</v>
      </c>
      <c r="B4" s="2">
        <v>-0.91</v>
      </c>
      <c r="C4" s="2">
        <v>-5.69</v>
      </c>
      <c r="E4" s="1">
        <v>0.02</v>
      </c>
      <c r="F4" s="2">
        <f t="shared" si="0"/>
        <v>0.91</v>
      </c>
      <c r="G4" s="2">
        <f t="shared" si="1"/>
        <v>5.69</v>
      </c>
    </row>
    <row r="5" spans="1:7" x14ac:dyDescent="0.35">
      <c r="A5" s="1">
        <v>0.03</v>
      </c>
      <c r="B5" s="2">
        <v>-1.151613</v>
      </c>
      <c r="C5" s="2">
        <v>-5.9725809999999999</v>
      </c>
      <c r="E5" s="1">
        <v>0.03</v>
      </c>
      <c r="F5" s="2">
        <f t="shared" si="0"/>
        <v>1.151613</v>
      </c>
      <c r="G5" s="2">
        <f t="shared" si="1"/>
        <v>5.9725809999999999</v>
      </c>
    </row>
    <row r="6" spans="1:7" x14ac:dyDescent="0.35">
      <c r="A6" s="1">
        <v>0.04</v>
      </c>
      <c r="B6" s="2">
        <v>-1.55297</v>
      </c>
      <c r="C6" s="2">
        <v>-6.7795050000000003</v>
      </c>
      <c r="E6" s="1">
        <v>0.04</v>
      </c>
      <c r="F6" s="2">
        <f t="shared" si="0"/>
        <v>1.55297</v>
      </c>
      <c r="G6" s="2">
        <f t="shared" si="1"/>
        <v>6.7795050000000003</v>
      </c>
    </row>
    <row r="7" spans="1:7" x14ac:dyDescent="0.35">
      <c r="A7" s="1">
        <v>0.05</v>
      </c>
      <c r="B7" s="2">
        <v>-1.9490099999999999</v>
      </c>
      <c r="C7" s="2">
        <v>-8.0468320000000002</v>
      </c>
      <c r="E7" s="1">
        <v>0.05</v>
      </c>
      <c r="F7" s="2">
        <f t="shared" si="0"/>
        <v>1.9490099999999999</v>
      </c>
      <c r="G7" s="2">
        <f t="shared" si="1"/>
        <v>8.0468320000000002</v>
      </c>
    </row>
    <row r="8" spans="1:7" x14ac:dyDescent="0.35">
      <c r="A8" s="1">
        <v>0.06</v>
      </c>
      <c r="B8" s="2">
        <v>-2.4902319999999998</v>
      </c>
      <c r="C8" s="2">
        <v>-7.5097680000000002</v>
      </c>
      <c r="E8" s="1">
        <v>0.06</v>
      </c>
      <c r="F8" s="2">
        <f t="shared" si="0"/>
        <v>2.4902319999999998</v>
      </c>
      <c r="G8" s="2">
        <f t="shared" si="1"/>
        <v>7.5097680000000002</v>
      </c>
    </row>
    <row r="9" spans="1:7" x14ac:dyDescent="0.35">
      <c r="A9" s="1">
        <v>7.0000000000000007E-2</v>
      </c>
      <c r="B9" s="2">
        <v>-2.3207010000000001</v>
      </c>
      <c r="C9" s="2">
        <v>-7.3200640000000003</v>
      </c>
      <c r="E9" s="1">
        <v>7.0000000000000007E-2</v>
      </c>
      <c r="F9" s="2">
        <f t="shared" si="0"/>
        <v>2.3207010000000001</v>
      </c>
      <c r="G9" s="2">
        <f t="shared" si="1"/>
        <v>7.3200640000000003</v>
      </c>
    </row>
    <row r="10" spans="1:7" x14ac:dyDescent="0.35">
      <c r="A10" s="1">
        <v>0.08</v>
      </c>
      <c r="B10" s="2">
        <v>-2.305653</v>
      </c>
      <c r="C10" s="2">
        <v>-7.3616960000000002</v>
      </c>
      <c r="E10" s="1">
        <v>0.08</v>
      </c>
      <c r="F10" s="2">
        <f t="shared" si="0"/>
        <v>2.305653</v>
      </c>
      <c r="G10" s="2">
        <f t="shared" si="1"/>
        <v>7.3616960000000002</v>
      </c>
    </row>
    <row r="11" spans="1:7" x14ac:dyDescent="0.35">
      <c r="A11" s="1">
        <v>0.09</v>
      </c>
      <c r="B11" s="2">
        <v>-2.6513629999999999</v>
      </c>
      <c r="C11" s="2">
        <v>-7.5013629999999996</v>
      </c>
      <c r="E11" s="1">
        <v>0.09</v>
      </c>
      <c r="F11" s="2">
        <f t="shared" si="0"/>
        <v>2.6513629999999999</v>
      </c>
      <c r="G11" s="2">
        <f t="shared" si="1"/>
        <v>7.5013629999999996</v>
      </c>
    </row>
    <row r="12" spans="1:7" x14ac:dyDescent="0.35">
      <c r="A12" s="1">
        <v>0.1</v>
      </c>
      <c r="B12" s="2">
        <v>-2.8729170000000002</v>
      </c>
      <c r="C12" s="2">
        <v>-7.7437500000000004</v>
      </c>
      <c r="E12" s="1">
        <v>0.1</v>
      </c>
      <c r="F12" s="2">
        <f t="shared" si="0"/>
        <v>2.8729170000000002</v>
      </c>
      <c r="G12" s="2">
        <f t="shared" si="1"/>
        <v>7.7437500000000004</v>
      </c>
    </row>
    <row r="13" spans="1:7" x14ac:dyDescent="0.35">
      <c r="A13" s="1">
        <v>0.11</v>
      </c>
      <c r="B13" s="2">
        <v>-3.3094250000000001</v>
      </c>
      <c r="C13" s="2">
        <v>-8.577083</v>
      </c>
      <c r="E13" s="1">
        <v>0.11</v>
      </c>
      <c r="F13" s="2">
        <f t="shared" si="0"/>
        <v>3.3094250000000001</v>
      </c>
      <c r="G13" s="2">
        <f t="shared" si="1"/>
        <v>8.577083</v>
      </c>
    </row>
    <row r="14" spans="1:7" x14ac:dyDescent="0.35">
      <c r="A14" s="1">
        <v>0.12</v>
      </c>
      <c r="B14" s="2">
        <v>-3.1363829999999999</v>
      </c>
      <c r="C14" s="2">
        <v>-7.7943870000000004</v>
      </c>
      <c r="E14" s="1">
        <v>0.12</v>
      </c>
      <c r="F14" s="2">
        <f t="shared" si="0"/>
        <v>3.1363829999999999</v>
      </c>
      <c r="G14" s="2">
        <f t="shared" si="1"/>
        <v>7.7943870000000004</v>
      </c>
    </row>
    <row r="15" spans="1:7" x14ac:dyDescent="0.35">
      <c r="A15" s="1">
        <v>0.13</v>
      </c>
      <c r="B15" s="2">
        <v>-3.3403849999999999</v>
      </c>
      <c r="C15" s="2">
        <v>-8.1169229999999999</v>
      </c>
      <c r="E15" s="1">
        <v>0.13</v>
      </c>
      <c r="F15" s="2">
        <f t="shared" si="0"/>
        <v>3.3403849999999999</v>
      </c>
      <c r="G15" s="2">
        <f t="shared" si="1"/>
        <v>8.1169229999999999</v>
      </c>
    </row>
    <row r="16" spans="1:7" x14ac:dyDescent="0.35">
      <c r="A16" s="1">
        <v>0.14000000000000001</v>
      </c>
      <c r="B16" s="2">
        <v>-3.7853659999999998</v>
      </c>
      <c r="C16" s="2">
        <v>-9.0174800000000008</v>
      </c>
      <c r="E16" s="1">
        <v>0.14000000000000001</v>
      </c>
      <c r="F16" s="2">
        <f t="shared" si="0"/>
        <v>3.7853659999999998</v>
      </c>
      <c r="G16" s="2">
        <f t="shared" si="1"/>
        <v>9.0174800000000008</v>
      </c>
    </row>
    <row r="17" spans="1:7" x14ac:dyDescent="0.35">
      <c r="A17" s="1">
        <v>0.15</v>
      </c>
      <c r="B17" s="2">
        <v>-3.9350879999999999</v>
      </c>
      <c r="C17" s="2">
        <v>-8.75</v>
      </c>
      <c r="E17" s="1">
        <v>0.15</v>
      </c>
      <c r="F17" s="2">
        <f t="shared" si="0"/>
        <v>3.9350879999999999</v>
      </c>
      <c r="G17" s="2">
        <f t="shared" si="1"/>
        <v>8.75</v>
      </c>
    </row>
    <row r="18" spans="1:7" x14ac:dyDescent="0.35">
      <c r="A18" s="1">
        <v>0.16</v>
      </c>
      <c r="B18" s="2">
        <v>-4.5198830000000001</v>
      </c>
      <c r="C18" s="2">
        <v>-8.75</v>
      </c>
      <c r="E18" s="1">
        <v>0.16</v>
      </c>
      <c r="F18" s="2">
        <f t="shared" si="0"/>
        <v>4.5198830000000001</v>
      </c>
      <c r="G18" s="2">
        <f t="shared" si="1"/>
        <v>8.75</v>
      </c>
    </row>
    <row r="19" spans="1:7" x14ac:dyDescent="0.35">
      <c r="A19" s="1">
        <v>0.17</v>
      </c>
      <c r="B19" s="2">
        <v>-4.3332990000000002</v>
      </c>
      <c r="C19" s="2">
        <v>-9.1617110000000004</v>
      </c>
      <c r="E19" s="1">
        <v>0.17</v>
      </c>
      <c r="F19" s="2">
        <f t="shared" si="0"/>
        <v>4.3332990000000002</v>
      </c>
      <c r="G19" s="2">
        <f t="shared" si="1"/>
        <v>9.1617110000000004</v>
      </c>
    </row>
    <row r="20" spans="1:7" x14ac:dyDescent="0.35">
      <c r="A20" s="1">
        <v>0.18</v>
      </c>
      <c r="B20" s="2">
        <v>-4.426596</v>
      </c>
      <c r="C20" s="2">
        <v>-9.3361699999999992</v>
      </c>
      <c r="E20" s="1">
        <v>0.18</v>
      </c>
      <c r="F20" s="2">
        <f t="shared" si="0"/>
        <v>4.426596</v>
      </c>
      <c r="G20" s="2">
        <f t="shared" si="1"/>
        <v>9.3361699999999992</v>
      </c>
    </row>
    <row r="21" spans="1:7" x14ac:dyDescent="0.35">
      <c r="A21" s="1">
        <v>0.19</v>
      </c>
      <c r="B21" s="2">
        <v>-4.7491110000000001</v>
      </c>
      <c r="C21" s="2">
        <v>-9.4840909999999994</v>
      </c>
      <c r="E21" s="1">
        <v>0.19</v>
      </c>
      <c r="F21" s="2">
        <f t="shared" si="0"/>
        <v>4.7491110000000001</v>
      </c>
      <c r="G21" s="2">
        <f t="shared" si="1"/>
        <v>9.4840909999999994</v>
      </c>
    </row>
    <row r="22" spans="1:7" x14ac:dyDescent="0.35">
      <c r="A22" s="1">
        <v>0.2</v>
      </c>
      <c r="B22" s="2">
        <v>-4.551482</v>
      </c>
      <c r="C22" s="2">
        <v>-10.393181999999999</v>
      </c>
      <c r="E22" s="1">
        <v>0.2</v>
      </c>
      <c r="F22" s="2">
        <f t="shared" si="0"/>
        <v>4.551482</v>
      </c>
      <c r="G22" s="2">
        <f t="shared" si="1"/>
        <v>10.393181999999999</v>
      </c>
    </row>
    <row r="23" spans="1:7" x14ac:dyDescent="0.35">
      <c r="A23" s="1">
        <v>0.21</v>
      </c>
      <c r="B23" s="2">
        <v>-4.9276960000000001</v>
      </c>
      <c r="C23" s="2">
        <v>-9.8124730000000007</v>
      </c>
      <c r="E23" s="1">
        <v>0.21</v>
      </c>
      <c r="F23" s="2">
        <f t="shared" si="0"/>
        <v>4.9276960000000001</v>
      </c>
      <c r="G23" s="2">
        <f t="shared" si="1"/>
        <v>9.8124730000000007</v>
      </c>
    </row>
    <row r="24" spans="1:7" x14ac:dyDescent="0.35">
      <c r="A24" s="1">
        <v>0.22</v>
      </c>
      <c r="B24" s="2">
        <v>-4.9677930000000003</v>
      </c>
      <c r="C24" s="2">
        <v>-9.6677940000000007</v>
      </c>
      <c r="E24" s="1">
        <v>0.22</v>
      </c>
      <c r="F24" s="2">
        <f t="shared" si="0"/>
        <v>4.9677930000000003</v>
      </c>
      <c r="G24" s="2">
        <f t="shared" si="1"/>
        <v>9.6677940000000007</v>
      </c>
    </row>
    <row r="25" spans="1:7" x14ac:dyDescent="0.35">
      <c r="A25" s="1">
        <v>0.23</v>
      </c>
      <c r="B25" s="2">
        <v>-4.8817899999999996</v>
      </c>
      <c r="C25" s="2">
        <v>-9.7636830000000003</v>
      </c>
      <c r="E25" s="1">
        <v>0.23</v>
      </c>
      <c r="F25" s="2">
        <f t="shared" si="0"/>
        <v>4.8817899999999996</v>
      </c>
      <c r="G25" s="2">
        <f t="shared" si="1"/>
        <v>9.7636830000000003</v>
      </c>
    </row>
    <row r="26" spans="1:7" x14ac:dyDescent="0.35">
      <c r="A26" s="1">
        <v>0.24</v>
      </c>
      <c r="B26" s="2">
        <v>-4.7216630000000004</v>
      </c>
      <c r="C26" s="2">
        <v>-10.043616999999999</v>
      </c>
      <c r="E26" s="1">
        <v>0.24</v>
      </c>
      <c r="F26" s="2">
        <f t="shared" si="0"/>
        <v>4.7216630000000004</v>
      </c>
      <c r="G26" s="2">
        <f t="shared" si="1"/>
        <v>10.043616999999999</v>
      </c>
    </row>
    <row r="27" spans="1:7" x14ac:dyDescent="0.35">
      <c r="A27" s="1">
        <v>0.25</v>
      </c>
      <c r="B27" s="2">
        <v>-4.523028</v>
      </c>
      <c r="C27" s="2">
        <v>-10.442323999999999</v>
      </c>
      <c r="E27" s="1">
        <v>0.25</v>
      </c>
      <c r="F27" s="2">
        <f t="shared" si="0"/>
        <v>4.523028</v>
      </c>
      <c r="G27" s="2">
        <f t="shared" si="1"/>
        <v>10.442323999999999</v>
      </c>
    </row>
    <row r="28" spans="1:7" x14ac:dyDescent="0.35">
      <c r="A28" s="1">
        <v>0.26</v>
      </c>
      <c r="B28" s="2">
        <v>-5.0347549999999996</v>
      </c>
      <c r="C28" s="2">
        <v>-10.271749</v>
      </c>
      <c r="E28" s="1">
        <v>0.26</v>
      </c>
      <c r="F28" s="2">
        <f t="shared" si="0"/>
        <v>5.0347549999999996</v>
      </c>
      <c r="G28" s="2">
        <f t="shared" si="1"/>
        <v>10.271749</v>
      </c>
    </row>
    <row r="29" spans="1:7" x14ac:dyDescent="0.35">
      <c r="A29" s="1">
        <v>0.27</v>
      </c>
      <c r="B29" s="2">
        <v>-4.9652510000000003</v>
      </c>
      <c r="C29" s="2">
        <v>-10.620559999999999</v>
      </c>
      <c r="E29" s="1">
        <v>0.27</v>
      </c>
      <c r="F29" s="2">
        <f t="shared" si="0"/>
        <v>4.9652510000000003</v>
      </c>
      <c r="G29" s="2">
        <f t="shared" si="1"/>
        <v>10.620559999999999</v>
      </c>
    </row>
    <row r="30" spans="1:7" x14ac:dyDescent="0.35">
      <c r="A30" s="1">
        <v>0.28000000000000003</v>
      </c>
      <c r="B30" s="2">
        <v>-4.8505349999999998</v>
      </c>
      <c r="C30" s="2">
        <v>-10.626874000000001</v>
      </c>
      <c r="E30" s="1">
        <v>0.28000000000000003</v>
      </c>
      <c r="F30" s="2">
        <f t="shared" si="0"/>
        <v>4.8505349999999998</v>
      </c>
      <c r="G30" s="2">
        <f t="shared" si="1"/>
        <v>10.626874000000001</v>
      </c>
    </row>
    <row r="31" spans="1:7" x14ac:dyDescent="0.35">
      <c r="A31" s="1">
        <v>0.28999999999999998</v>
      </c>
      <c r="B31" s="2">
        <v>-4.9807610000000002</v>
      </c>
      <c r="C31" s="2">
        <v>-10.515732</v>
      </c>
      <c r="E31" s="1">
        <v>0.28999999999999998</v>
      </c>
      <c r="F31" s="2">
        <f t="shared" si="0"/>
        <v>4.9807610000000002</v>
      </c>
      <c r="G31" s="2">
        <f t="shared" si="1"/>
        <v>10.515732</v>
      </c>
    </row>
    <row r="32" spans="1:7" x14ac:dyDescent="0.35">
      <c r="A32" s="1">
        <v>0.3</v>
      </c>
      <c r="B32" s="2">
        <v>-5.2630660000000002</v>
      </c>
      <c r="C32" s="2">
        <v>-10.696811</v>
      </c>
      <c r="E32" s="1">
        <v>0.3</v>
      </c>
      <c r="F32" s="2">
        <f t="shared" si="0"/>
        <v>5.2630660000000002</v>
      </c>
      <c r="G32" s="2">
        <f t="shared" si="1"/>
        <v>10.696811</v>
      </c>
    </row>
    <row r="33" spans="1:7" x14ac:dyDescent="0.35">
      <c r="A33" s="1">
        <v>0.31</v>
      </c>
      <c r="B33" s="2">
        <v>-4.7280860000000002</v>
      </c>
      <c r="C33" s="2">
        <v>-10.984876999999999</v>
      </c>
      <c r="E33" s="1">
        <v>0.31</v>
      </c>
      <c r="F33" s="2">
        <f t="shared" si="0"/>
        <v>4.7280860000000002</v>
      </c>
      <c r="G33" s="2">
        <f t="shared" si="1"/>
        <v>10.984876999999999</v>
      </c>
    </row>
    <row r="34" spans="1:7" x14ac:dyDescent="0.35">
      <c r="A34" s="1">
        <v>0.32</v>
      </c>
      <c r="B34" s="2">
        <v>-4.8879960000000002</v>
      </c>
      <c r="C34" s="2">
        <v>-11.413591</v>
      </c>
      <c r="E34" s="1">
        <v>0.32</v>
      </c>
      <c r="F34" s="2">
        <f t="shared" si="0"/>
        <v>4.8879960000000002</v>
      </c>
      <c r="G34" s="2">
        <f t="shared" si="1"/>
        <v>11.413591</v>
      </c>
    </row>
    <row r="35" spans="1:7" x14ac:dyDescent="0.35">
      <c r="A35" s="1">
        <v>0.33</v>
      </c>
      <c r="B35" s="2">
        <v>-5.1984940000000002</v>
      </c>
      <c r="C35" s="2">
        <v>-11.356726999999999</v>
      </c>
      <c r="E35" s="1">
        <v>0.33</v>
      </c>
      <c r="F35" s="2">
        <f t="shared" si="0"/>
        <v>5.1984940000000002</v>
      </c>
      <c r="G35" s="2">
        <f t="shared" si="1"/>
        <v>11.356726999999999</v>
      </c>
    </row>
    <row r="36" spans="1:7" x14ac:dyDescent="0.35">
      <c r="A36" s="1">
        <v>0.34</v>
      </c>
      <c r="B36" s="2">
        <v>-5.3656309999999996</v>
      </c>
      <c r="C36" s="2">
        <v>-11.217184</v>
      </c>
      <c r="E36" s="1">
        <v>0.34</v>
      </c>
      <c r="F36" s="2">
        <f t="shared" si="0"/>
        <v>5.3656309999999996</v>
      </c>
      <c r="G36" s="2">
        <f t="shared" si="1"/>
        <v>11.217184</v>
      </c>
    </row>
    <row r="37" spans="1:7" x14ac:dyDescent="0.35">
      <c r="A37" s="1">
        <v>0.35</v>
      </c>
      <c r="B37" s="2">
        <v>-5.3445590000000003</v>
      </c>
      <c r="C37" s="2">
        <v>-11.262731</v>
      </c>
      <c r="E37" s="1">
        <v>0.35</v>
      </c>
      <c r="F37" s="2">
        <f t="shared" si="0"/>
        <v>5.3445590000000003</v>
      </c>
      <c r="G37" s="2">
        <f t="shared" si="1"/>
        <v>11.262731</v>
      </c>
    </row>
    <row r="38" spans="1:7" x14ac:dyDescent="0.35">
      <c r="A38" s="1">
        <v>0.36</v>
      </c>
      <c r="B38" s="2">
        <v>-5.6320329999999998</v>
      </c>
      <c r="C38" s="2">
        <v>-11.344867000000001</v>
      </c>
      <c r="E38" s="1">
        <v>0.36</v>
      </c>
      <c r="F38" s="2">
        <f t="shared" si="0"/>
        <v>5.6320329999999998</v>
      </c>
      <c r="G38" s="2">
        <f t="shared" si="1"/>
        <v>11.344867000000001</v>
      </c>
    </row>
    <row r="39" spans="1:7" x14ac:dyDescent="0.35">
      <c r="A39" s="1">
        <v>0.37</v>
      </c>
      <c r="B39" s="2">
        <v>-5.8323929999999997</v>
      </c>
      <c r="C39" s="2">
        <v>-11.532393000000001</v>
      </c>
      <c r="E39" s="1">
        <v>0.37</v>
      </c>
      <c r="F39" s="2">
        <f t="shared" si="0"/>
        <v>5.8323929999999997</v>
      </c>
      <c r="G39" s="2">
        <f t="shared" si="1"/>
        <v>11.532393000000001</v>
      </c>
    </row>
    <row r="40" spans="1:7" x14ac:dyDescent="0.35">
      <c r="A40" s="1">
        <v>0.38</v>
      </c>
      <c r="B40" s="2">
        <v>-6.0517440000000002</v>
      </c>
      <c r="C40" s="2">
        <v>-11.397674</v>
      </c>
      <c r="E40" s="1">
        <v>0.38</v>
      </c>
      <c r="F40" s="2">
        <f t="shared" si="0"/>
        <v>6.0517440000000002</v>
      </c>
      <c r="G40" s="2">
        <f t="shared" si="1"/>
        <v>11.397674</v>
      </c>
    </row>
    <row r="41" spans="1:7" x14ac:dyDescent="0.35">
      <c r="A41" s="1">
        <v>0.39</v>
      </c>
      <c r="B41" s="2">
        <v>-6.1694740000000001</v>
      </c>
      <c r="C41" s="2">
        <v>-11.093158000000001</v>
      </c>
      <c r="E41" s="1">
        <v>0.39</v>
      </c>
      <c r="F41" s="2">
        <f t="shared" si="0"/>
        <v>6.1694740000000001</v>
      </c>
      <c r="G41" s="2">
        <f t="shared" si="1"/>
        <v>11.093158000000001</v>
      </c>
    </row>
    <row r="42" spans="1:7" x14ac:dyDescent="0.35">
      <c r="A42" s="1">
        <v>0.4</v>
      </c>
      <c r="B42" s="2">
        <v>-6.0577459999999999</v>
      </c>
      <c r="C42" s="2">
        <v>-10.892253999999999</v>
      </c>
      <c r="E42" s="1">
        <v>0.4</v>
      </c>
      <c r="F42" s="2">
        <f t="shared" si="0"/>
        <v>6.0577459999999999</v>
      </c>
      <c r="G42" s="2">
        <f t="shared" si="1"/>
        <v>10.892253999999999</v>
      </c>
    </row>
    <row r="43" spans="1:7" x14ac:dyDescent="0.35">
      <c r="A43" s="1">
        <v>0.41</v>
      </c>
      <c r="B43" s="2">
        <v>-5.8162979999999997</v>
      </c>
      <c r="C43" s="2">
        <v>-11.133702</v>
      </c>
      <c r="E43" s="1">
        <v>0.41</v>
      </c>
      <c r="F43" s="2">
        <f t="shared" si="0"/>
        <v>5.8162979999999997</v>
      </c>
      <c r="G43" s="2">
        <f t="shared" si="1"/>
        <v>11.133702</v>
      </c>
    </row>
    <row r="44" spans="1:7" x14ac:dyDescent="0.35">
      <c r="A44" s="1">
        <v>0.42</v>
      </c>
      <c r="B44" s="2">
        <v>-5.9522449999999996</v>
      </c>
      <c r="C44" s="2">
        <v>-11.111938</v>
      </c>
      <c r="E44" s="1">
        <v>0.42</v>
      </c>
      <c r="F44" s="2">
        <f t="shared" si="0"/>
        <v>5.9522449999999996</v>
      </c>
      <c r="G44" s="2">
        <f t="shared" si="1"/>
        <v>11.111938</v>
      </c>
    </row>
    <row r="45" spans="1:7" x14ac:dyDescent="0.35">
      <c r="A45" s="1">
        <v>0.43</v>
      </c>
      <c r="B45" s="2">
        <v>-6.1138830000000004</v>
      </c>
      <c r="C45" s="2">
        <v>-11.299296</v>
      </c>
      <c r="E45" s="1">
        <v>0.43</v>
      </c>
      <c r="F45" s="2">
        <f t="shared" si="0"/>
        <v>6.1138830000000004</v>
      </c>
      <c r="G45" s="2">
        <f t="shared" si="1"/>
        <v>11.299296</v>
      </c>
    </row>
    <row r="46" spans="1:7" x14ac:dyDescent="0.35">
      <c r="A46" s="1">
        <v>0.44</v>
      </c>
      <c r="B46" s="2">
        <v>-6.0868149999999996</v>
      </c>
      <c r="C46" s="2">
        <v>-11.317952</v>
      </c>
      <c r="E46" s="1">
        <v>0.44</v>
      </c>
      <c r="F46" s="2">
        <f t="shared" si="0"/>
        <v>6.0868149999999996</v>
      </c>
      <c r="G46" s="2">
        <f t="shared" si="1"/>
        <v>11.317952</v>
      </c>
    </row>
    <row r="47" spans="1:7" x14ac:dyDescent="0.35">
      <c r="A47" s="1">
        <v>0.45</v>
      </c>
      <c r="B47" s="2">
        <v>-5.9749999999999996</v>
      </c>
      <c r="C47" s="2">
        <v>-10.978125</v>
      </c>
      <c r="E47" s="1">
        <v>0.45</v>
      </c>
      <c r="F47" s="2">
        <f t="shared" si="0"/>
        <v>5.9749999999999996</v>
      </c>
      <c r="G47" s="2">
        <f t="shared" si="1"/>
        <v>10.978125</v>
      </c>
    </row>
    <row r="48" spans="1:7" x14ac:dyDescent="0.35">
      <c r="A48" s="1">
        <v>0.46</v>
      </c>
      <c r="B48" s="2">
        <v>-6.2975810000000001</v>
      </c>
      <c r="C48" s="2">
        <v>-10.453931000000001</v>
      </c>
      <c r="E48" s="1">
        <v>0.46</v>
      </c>
      <c r="F48" s="2">
        <f t="shared" si="0"/>
        <v>6.2975810000000001</v>
      </c>
      <c r="G48" s="2">
        <f t="shared" si="1"/>
        <v>10.453931000000001</v>
      </c>
    </row>
    <row r="49" spans="1:7" x14ac:dyDescent="0.35">
      <c r="A49" s="1">
        <v>0.47</v>
      </c>
      <c r="B49" s="2">
        <v>-5.2913620000000003</v>
      </c>
      <c r="C49" s="2">
        <v>-9.8448170000000008</v>
      </c>
      <c r="E49" s="1">
        <v>0.47</v>
      </c>
      <c r="F49" s="2">
        <f t="shared" si="0"/>
        <v>5.2913620000000003</v>
      </c>
      <c r="G49" s="2">
        <f t="shared" si="1"/>
        <v>9.8448170000000008</v>
      </c>
    </row>
    <row r="50" spans="1:7" x14ac:dyDescent="0.35">
      <c r="A50" s="1">
        <v>0.48</v>
      </c>
      <c r="B50" s="2">
        <v>-5.8872549999999997</v>
      </c>
      <c r="C50" s="2">
        <v>-10.537255</v>
      </c>
      <c r="E50" s="1">
        <v>0.48</v>
      </c>
      <c r="F50" s="2">
        <f t="shared" si="0"/>
        <v>5.8872549999999997</v>
      </c>
      <c r="G50" s="2">
        <f t="shared" si="1"/>
        <v>10.537255</v>
      </c>
    </row>
    <row r="51" spans="1:7" x14ac:dyDescent="0.35">
      <c r="A51" s="1">
        <v>0.49</v>
      </c>
      <c r="B51" s="2">
        <v>-6.5488840000000001</v>
      </c>
      <c r="C51" s="2">
        <v>-11.258215</v>
      </c>
      <c r="E51" s="1">
        <v>0.49</v>
      </c>
      <c r="F51" s="2">
        <f t="shared" si="0"/>
        <v>6.5488840000000001</v>
      </c>
      <c r="G51" s="2">
        <f t="shared" si="1"/>
        <v>11.258215</v>
      </c>
    </row>
    <row r="52" spans="1:7" x14ac:dyDescent="0.35">
      <c r="A52" s="1">
        <v>0.5</v>
      </c>
      <c r="B52" s="2">
        <v>-6.5344829999999998</v>
      </c>
      <c r="C52" s="2">
        <v>-11.510344999999999</v>
      </c>
      <c r="E52" s="1">
        <v>0.5</v>
      </c>
      <c r="F52" s="2">
        <f t="shared" si="0"/>
        <v>6.5344829999999998</v>
      </c>
      <c r="G52" s="2">
        <f t="shared" si="1"/>
        <v>11.510344999999999</v>
      </c>
    </row>
    <row r="53" spans="1:7" x14ac:dyDescent="0.35">
      <c r="A53" s="1">
        <v>0.51</v>
      </c>
      <c r="B53" s="2">
        <v>-5.9237320000000002</v>
      </c>
      <c r="C53" s="2">
        <v>-11.555477</v>
      </c>
      <c r="E53" s="1">
        <v>0.51</v>
      </c>
      <c r="F53" s="2">
        <f t="shared" si="0"/>
        <v>5.9237320000000002</v>
      </c>
      <c r="G53" s="2">
        <f t="shared" si="1"/>
        <v>11.555477</v>
      </c>
    </row>
    <row r="54" spans="1:7" x14ac:dyDescent="0.35">
      <c r="A54" s="1">
        <v>0.52</v>
      </c>
      <c r="B54" s="2">
        <v>-6.9784990000000002</v>
      </c>
      <c r="C54" s="2">
        <v>-11.798883999999999</v>
      </c>
      <c r="E54" s="1">
        <v>0.52</v>
      </c>
      <c r="F54" s="2">
        <f t="shared" si="0"/>
        <v>6.9784990000000002</v>
      </c>
      <c r="G54" s="2">
        <f t="shared" si="1"/>
        <v>11.798883999999999</v>
      </c>
    </row>
    <row r="55" spans="1:7" x14ac:dyDescent="0.35">
      <c r="A55" s="1">
        <v>0.53</v>
      </c>
      <c r="B55" s="2">
        <v>-7.0416829999999999</v>
      </c>
      <c r="C55" s="2">
        <v>-11.881663</v>
      </c>
      <c r="E55" s="1">
        <v>0.53</v>
      </c>
      <c r="F55" s="2">
        <f t="shared" si="0"/>
        <v>7.0416829999999999</v>
      </c>
      <c r="G55" s="2">
        <f t="shared" si="1"/>
        <v>11.881663</v>
      </c>
    </row>
    <row r="56" spans="1:7" x14ac:dyDescent="0.35">
      <c r="A56" s="1">
        <v>0.54</v>
      </c>
      <c r="B56" s="2">
        <v>-7.2697450000000003</v>
      </c>
      <c r="C56" s="2">
        <v>-12.049213999999999</v>
      </c>
      <c r="E56" s="1">
        <v>0.54</v>
      </c>
      <c r="F56" s="2">
        <f t="shared" si="0"/>
        <v>7.2697450000000003</v>
      </c>
      <c r="G56" s="2">
        <f t="shared" si="1"/>
        <v>12.049213999999999</v>
      </c>
    </row>
    <row r="57" spans="1:7" x14ac:dyDescent="0.35">
      <c r="A57" s="1">
        <v>0.55000000000000004</v>
      </c>
      <c r="B57" s="2">
        <v>-7.6004100000000001</v>
      </c>
      <c r="C57" s="2">
        <v>-12.139345</v>
      </c>
      <c r="E57" s="1">
        <v>0.55000000000000004</v>
      </c>
      <c r="F57" s="2">
        <f t="shared" si="0"/>
        <v>7.6004100000000001</v>
      </c>
      <c r="G57" s="2">
        <f t="shared" si="1"/>
        <v>12.139345</v>
      </c>
    </row>
    <row r="58" spans="1:7" x14ac:dyDescent="0.35">
      <c r="A58" s="1">
        <v>0.56000000000000005</v>
      </c>
      <c r="B58" s="2">
        <v>-7.2519450000000001</v>
      </c>
      <c r="C58" s="2">
        <v>-11.759727</v>
      </c>
      <c r="E58" s="1">
        <v>0.56000000000000005</v>
      </c>
      <c r="F58" s="2">
        <f t="shared" si="0"/>
        <v>7.2519450000000001</v>
      </c>
      <c r="G58" s="2">
        <f t="shared" si="1"/>
        <v>11.759727</v>
      </c>
    </row>
    <row r="59" spans="1:7" x14ac:dyDescent="0.35">
      <c r="A59" s="1">
        <v>0.56999999999999995</v>
      </c>
      <c r="B59" s="2">
        <v>-7.2908559999999998</v>
      </c>
      <c r="C59" s="2">
        <v>-11.954280000000001</v>
      </c>
      <c r="E59" s="1">
        <v>0.56999999999999995</v>
      </c>
      <c r="F59" s="2">
        <f t="shared" si="0"/>
        <v>7.2908559999999998</v>
      </c>
      <c r="G59" s="2">
        <f t="shared" si="1"/>
        <v>11.954280000000001</v>
      </c>
    </row>
    <row r="60" spans="1:7" x14ac:dyDescent="0.35">
      <c r="A60" s="1">
        <v>0.57999999999999996</v>
      </c>
      <c r="B60" s="2">
        <v>-7.7557450000000001</v>
      </c>
      <c r="C60" s="2">
        <v>-12.065106</v>
      </c>
      <c r="E60" s="1">
        <v>0.57999999999999996</v>
      </c>
      <c r="F60" s="2">
        <f t="shared" si="0"/>
        <v>7.7557450000000001</v>
      </c>
      <c r="G60" s="2">
        <f t="shared" si="1"/>
        <v>12.065106</v>
      </c>
    </row>
    <row r="61" spans="1:7" x14ac:dyDescent="0.35">
      <c r="A61" s="1">
        <v>0.59</v>
      </c>
      <c r="B61" s="2">
        <v>-8.1180000000000003</v>
      </c>
      <c r="C61" s="2">
        <v>-12.005599999999999</v>
      </c>
      <c r="E61" s="1">
        <v>0.59</v>
      </c>
      <c r="F61" s="2">
        <f t="shared" si="0"/>
        <v>8.1180000000000003</v>
      </c>
      <c r="G61" s="2">
        <f t="shared" si="1"/>
        <v>12.005599999999999</v>
      </c>
    </row>
    <row r="62" spans="1:7" x14ac:dyDescent="0.35">
      <c r="A62" s="1">
        <v>0.6</v>
      </c>
      <c r="B62" s="2">
        <v>-8.0669780000000006</v>
      </c>
      <c r="C62" s="2">
        <v>-12.026707999999999</v>
      </c>
      <c r="E62" s="1">
        <v>0.6</v>
      </c>
      <c r="F62" s="2">
        <f t="shared" si="0"/>
        <v>8.0669780000000006</v>
      </c>
      <c r="G62" s="2">
        <f t="shared" si="1"/>
        <v>12.026707999999999</v>
      </c>
    </row>
    <row r="63" spans="1:7" x14ac:dyDescent="0.35">
      <c r="A63" s="1">
        <v>0.61</v>
      </c>
      <c r="B63" s="2">
        <v>-7.6316730000000002</v>
      </c>
      <c r="C63" s="2">
        <v>-12.323606</v>
      </c>
      <c r="E63" s="1">
        <v>0.61</v>
      </c>
      <c r="F63" s="2">
        <f t="shared" si="0"/>
        <v>7.6316730000000002</v>
      </c>
      <c r="G63" s="2">
        <f t="shared" si="1"/>
        <v>12.323606</v>
      </c>
    </row>
    <row r="64" spans="1:7" x14ac:dyDescent="0.35">
      <c r="A64" s="1">
        <v>0.62</v>
      </c>
      <c r="B64" s="2">
        <v>-7.870717</v>
      </c>
      <c r="C64" s="2">
        <v>-12.124402</v>
      </c>
      <c r="E64" s="1">
        <v>0.62</v>
      </c>
      <c r="F64" s="2">
        <f t="shared" si="0"/>
        <v>7.870717</v>
      </c>
      <c r="G64" s="2">
        <f t="shared" si="1"/>
        <v>12.124402</v>
      </c>
    </row>
    <row r="65" spans="1:7" x14ac:dyDescent="0.35">
      <c r="A65" s="1">
        <v>0.63</v>
      </c>
      <c r="B65" s="2">
        <v>-7.9711970000000001</v>
      </c>
      <c r="C65" s="2">
        <v>-11.993205</v>
      </c>
      <c r="E65" s="1">
        <v>0.63</v>
      </c>
      <c r="F65" s="2">
        <f t="shared" si="0"/>
        <v>7.9711970000000001</v>
      </c>
      <c r="G65" s="2">
        <f t="shared" si="1"/>
        <v>11.993205</v>
      </c>
    </row>
    <row r="66" spans="1:7" x14ac:dyDescent="0.35">
      <c r="A66" s="1">
        <v>0.64</v>
      </c>
      <c r="B66" s="2">
        <v>-8.0262200000000004</v>
      </c>
      <c r="C66" s="2">
        <v>-12.107317</v>
      </c>
      <c r="E66" s="1">
        <v>0.64</v>
      </c>
      <c r="F66" s="2">
        <f t="shared" si="0"/>
        <v>8.0262200000000004</v>
      </c>
      <c r="G66" s="2">
        <f t="shared" si="1"/>
        <v>12.107317</v>
      </c>
    </row>
    <row r="67" spans="1:7" x14ac:dyDescent="0.35">
      <c r="A67" s="1">
        <v>0.65</v>
      </c>
      <c r="B67" s="2">
        <v>-8.2344439999999999</v>
      </c>
      <c r="C67" s="2">
        <v>-12.25</v>
      </c>
      <c r="E67" s="1">
        <v>0.65</v>
      </c>
      <c r="F67" s="2">
        <f t="shared" ref="F67:F130" si="2">B67*(-1)</f>
        <v>8.2344439999999999</v>
      </c>
      <c r="G67" s="2">
        <f t="shared" ref="G67:G130" si="3">C67*(-1)</f>
        <v>12.25</v>
      </c>
    </row>
    <row r="68" spans="1:7" x14ac:dyDescent="0.35">
      <c r="A68" s="1">
        <v>0.66</v>
      </c>
      <c r="B68" s="2">
        <v>-8.4995960000000004</v>
      </c>
      <c r="C68" s="2">
        <v>-12.264343</v>
      </c>
      <c r="E68" s="1">
        <v>0.66</v>
      </c>
      <c r="F68" s="2">
        <f t="shared" si="2"/>
        <v>8.4995960000000004</v>
      </c>
      <c r="G68" s="2">
        <f t="shared" si="3"/>
        <v>12.264343</v>
      </c>
    </row>
    <row r="69" spans="1:7" x14ac:dyDescent="0.35">
      <c r="A69" s="1">
        <v>0.67</v>
      </c>
      <c r="B69" s="2">
        <v>-7.9339389999999996</v>
      </c>
      <c r="C69" s="2">
        <v>-12.345151</v>
      </c>
      <c r="E69" s="1">
        <v>0.67</v>
      </c>
      <c r="F69" s="2">
        <f t="shared" si="2"/>
        <v>7.9339389999999996</v>
      </c>
      <c r="G69" s="2">
        <f t="shared" si="3"/>
        <v>12.345151</v>
      </c>
    </row>
    <row r="70" spans="1:7" x14ac:dyDescent="0.35">
      <c r="A70" s="1">
        <v>0.68</v>
      </c>
      <c r="B70" s="2">
        <v>-8.4018479999999993</v>
      </c>
      <c r="C70" s="2">
        <v>-12.658829000000001</v>
      </c>
      <c r="E70" s="1">
        <v>0.68</v>
      </c>
      <c r="F70" s="2">
        <f t="shared" si="2"/>
        <v>8.4018479999999993</v>
      </c>
      <c r="G70" s="2">
        <f t="shared" si="3"/>
        <v>12.658829000000001</v>
      </c>
    </row>
    <row r="71" spans="1:7" x14ac:dyDescent="0.35">
      <c r="A71" s="1">
        <v>0.69</v>
      </c>
      <c r="B71" s="2">
        <v>-8.7203339999999994</v>
      </c>
      <c r="C71" s="2">
        <v>-12.040274999999999</v>
      </c>
      <c r="E71" s="1">
        <v>0.69</v>
      </c>
      <c r="F71" s="2">
        <f t="shared" si="2"/>
        <v>8.7203339999999994</v>
      </c>
      <c r="G71" s="2">
        <f t="shared" si="3"/>
        <v>12.040274999999999</v>
      </c>
    </row>
    <row r="72" spans="1:7" x14ac:dyDescent="0.35">
      <c r="A72" s="1">
        <v>0.7</v>
      </c>
      <c r="B72" s="2">
        <v>-8.9225809999999992</v>
      </c>
      <c r="C72" s="2">
        <v>-12.098789999999999</v>
      </c>
      <c r="E72" s="1">
        <v>0.7</v>
      </c>
      <c r="F72" s="2">
        <f t="shared" si="2"/>
        <v>8.9225809999999992</v>
      </c>
      <c r="G72" s="2">
        <f t="shared" si="3"/>
        <v>12.098789999999999</v>
      </c>
    </row>
    <row r="73" spans="1:7" x14ac:dyDescent="0.35">
      <c r="A73" s="1">
        <v>0.71</v>
      </c>
      <c r="B73" s="2">
        <v>-9.0331659999999996</v>
      </c>
      <c r="C73" s="2">
        <v>-13.057415000000001</v>
      </c>
      <c r="E73" s="1">
        <v>0.71</v>
      </c>
      <c r="F73" s="2">
        <f t="shared" si="2"/>
        <v>9.0331659999999996</v>
      </c>
      <c r="G73" s="2">
        <f t="shared" si="3"/>
        <v>13.057415000000001</v>
      </c>
    </row>
    <row r="74" spans="1:7" x14ac:dyDescent="0.35">
      <c r="A74" s="1">
        <v>0.72</v>
      </c>
      <c r="B74" s="2">
        <v>-8.9530060000000002</v>
      </c>
      <c r="C74" s="2">
        <v>-12.616533</v>
      </c>
      <c r="E74" s="1">
        <v>0.72</v>
      </c>
      <c r="F74" s="2">
        <f t="shared" si="2"/>
        <v>8.9530060000000002</v>
      </c>
      <c r="G74" s="2">
        <f t="shared" si="3"/>
        <v>12.616533</v>
      </c>
    </row>
    <row r="75" spans="1:7" x14ac:dyDescent="0.35">
      <c r="A75" s="1">
        <v>0.73</v>
      </c>
      <c r="B75" s="2">
        <v>-9.6485889999999994</v>
      </c>
      <c r="C75" s="2">
        <v>-12.561189000000001</v>
      </c>
      <c r="E75" s="1">
        <v>0.73</v>
      </c>
      <c r="F75" s="2">
        <f t="shared" si="2"/>
        <v>9.6485889999999994</v>
      </c>
      <c r="G75" s="2">
        <f t="shared" si="3"/>
        <v>12.561189000000001</v>
      </c>
    </row>
    <row r="76" spans="1:7" x14ac:dyDescent="0.35">
      <c r="A76" s="1">
        <v>0.74</v>
      </c>
      <c r="B76" s="2">
        <v>-9.8787850000000006</v>
      </c>
      <c r="C76" s="2">
        <v>-13.068128</v>
      </c>
      <c r="E76" s="1">
        <v>0.74</v>
      </c>
      <c r="F76" s="2">
        <f t="shared" si="2"/>
        <v>9.8787850000000006</v>
      </c>
      <c r="G76" s="2">
        <f t="shared" si="3"/>
        <v>13.068128</v>
      </c>
    </row>
    <row r="77" spans="1:7" x14ac:dyDescent="0.35">
      <c r="A77" s="1">
        <v>0.75</v>
      </c>
      <c r="B77" s="2">
        <v>-10.028083000000001</v>
      </c>
      <c r="C77" s="2">
        <v>-13.230430999999999</v>
      </c>
      <c r="E77" s="1">
        <v>0.75</v>
      </c>
      <c r="F77" s="2">
        <f t="shared" si="2"/>
        <v>10.028083000000001</v>
      </c>
      <c r="G77" s="2">
        <f t="shared" si="3"/>
        <v>13.230430999999999</v>
      </c>
    </row>
    <row r="78" spans="1:7" x14ac:dyDescent="0.35">
      <c r="A78" s="1">
        <v>0.76</v>
      </c>
      <c r="B78" s="2">
        <v>-10.121459</v>
      </c>
      <c r="C78" s="2">
        <v>-12.858034</v>
      </c>
      <c r="E78" s="1">
        <v>0.76</v>
      </c>
      <c r="F78" s="2">
        <f t="shared" si="2"/>
        <v>10.121459</v>
      </c>
      <c r="G78" s="2">
        <f t="shared" si="3"/>
        <v>12.858034</v>
      </c>
    </row>
    <row r="79" spans="1:7" x14ac:dyDescent="0.35">
      <c r="A79" s="1">
        <v>0.77</v>
      </c>
      <c r="B79" s="2">
        <v>-9.4525480000000002</v>
      </c>
      <c r="C79" s="2">
        <v>-12.899946999999999</v>
      </c>
      <c r="E79" s="1">
        <v>0.77</v>
      </c>
      <c r="F79" s="2">
        <f t="shared" si="2"/>
        <v>9.4525480000000002</v>
      </c>
      <c r="G79" s="2">
        <f t="shared" si="3"/>
        <v>12.899946999999999</v>
      </c>
    </row>
    <row r="80" spans="1:7" x14ac:dyDescent="0.35">
      <c r="A80" s="1">
        <v>0.78</v>
      </c>
      <c r="B80" s="2">
        <v>-9.6460109999999997</v>
      </c>
      <c r="C80" s="2">
        <v>-12.9</v>
      </c>
      <c r="E80" s="1">
        <v>0.78</v>
      </c>
      <c r="F80" s="2">
        <f t="shared" si="2"/>
        <v>9.6460109999999997</v>
      </c>
      <c r="G80" s="2">
        <f t="shared" si="3"/>
        <v>12.9</v>
      </c>
    </row>
    <row r="81" spans="1:7" x14ac:dyDescent="0.35">
      <c r="A81" s="1">
        <v>0.79</v>
      </c>
      <c r="B81" s="2">
        <v>-9.7924310000000006</v>
      </c>
      <c r="C81" s="2">
        <v>-12.9</v>
      </c>
      <c r="E81" s="1">
        <v>0.79</v>
      </c>
      <c r="F81" s="2">
        <f t="shared" si="2"/>
        <v>9.7924310000000006</v>
      </c>
      <c r="G81" s="2">
        <f t="shared" si="3"/>
        <v>12.9</v>
      </c>
    </row>
    <row r="82" spans="1:7" x14ac:dyDescent="0.35">
      <c r="A82" s="1">
        <v>0.8</v>
      </c>
      <c r="B82" s="2">
        <v>-10.022211</v>
      </c>
      <c r="C82" s="2">
        <v>-12.469472</v>
      </c>
      <c r="E82" s="1">
        <v>0.8</v>
      </c>
      <c r="F82" s="2">
        <f t="shared" si="2"/>
        <v>10.022211</v>
      </c>
      <c r="G82" s="2">
        <f t="shared" si="3"/>
        <v>12.469472</v>
      </c>
    </row>
    <row r="83" spans="1:7" x14ac:dyDescent="0.35">
      <c r="A83" s="1">
        <v>0.81</v>
      </c>
      <c r="B83" s="2">
        <v>-10.227980000000001</v>
      </c>
      <c r="C83" s="2">
        <v>-12.296364000000001</v>
      </c>
      <c r="E83" s="1">
        <v>0.81</v>
      </c>
      <c r="F83" s="2">
        <f t="shared" si="2"/>
        <v>10.227980000000001</v>
      </c>
      <c r="G83" s="2">
        <f t="shared" si="3"/>
        <v>12.296364000000001</v>
      </c>
    </row>
    <row r="84" spans="1:7" x14ac:dyDescent="0.35">
      <c r="A84" s="1">
        <v>0.82</v>
      </c>
      <c r="B84" s="2">
        <v>-10.151392</v>
      </c>
      <c r="C84" s="2">
        <v>-13.645725000000001</v>
      </c>
      <c r="E84" s="1">
        <v>0.82</v>
      </c>
      <c r="F84" s="2">
        <f t="shared" si="2"/>
        <v>10.151392</v>
      </c>
      <c r="G84" s="2">
        <f t="shared" si="3"/>
        <v>13.645725000000001</v>
      </c>
    </row>
    <row r="85" spans="1:7" x14ac:dyDescent="0.35">
      <c r="A85" s="1">
        <v>0.83</v>
      </c>
      <c r="B85" s="2">
        <v>-10.191153</v>
      </c>
      <c r="C85" s="2">
        <v>-12.09503</v>
      </c>
      <c r="E85" s="1">
        <v>0.83</v>
      </c>
      <c r="F85" s="2">
        <f t="shared" si="2"/>
        <v>10.191153</v>
      </c>
      <c r="G85" s="2">
        <f t="shared" si="3"/>
        <v>12.09503</v>
      </c>
    </row>
    <row r="86" spans="1:7" x14ac:dyDescent="0.35">
      <c r="A86" s="1">
        <v>0.84</v>
      </c>
      <c r="B86" s="2">
        <v>-10.327983</v>
      </c>
      <c r="C86" s="2">
        <v>-12.389918</v>
      </c>
      <c r="E86" s="1">
        <v>0.84</v>
      </c>
      <c r="F86" s="2">
        <f t="shared" si="2"/>
        <v>10.327983</v>
      </c>
      <c r="G86" s="2">
        <f t="shared" si="3"/>
        <v>12.389918</v>
      </c>
    </row>
    <row r="87" spans="1:7" x14ac:dyDescent="0.35">
      <c r="A87" s="1">
        <v>0.85</v>
      </c>
      <c r="B87" s="2">
        <v>-10.486539</v>
      </c>
      <c r="C87" s="2">
        <v>-12.814904</v>
      </c>
      <c r="E87" s="1">
        <v>0.85</v>
      </c>
      <c r="F87" s="2">
        <f t="shared" si="2"/>
        <v>10.486539</v>
      </c>
      <c r="G87" s="2">
        <f t="shared" si="3"/>
        <v>12.814904</v>
      </c>
    </row>
    <row r="88" spans="1:7" x14ac:dyDescent="0.35">
      <c r="A88" s="1">
        <v>0.86</v>
      </c>
      <c r="B88" s="2">
        <v>-10.621428</v>
      </c>
      <c r="C88" s="2">
        <v>-12.878572</v>
      </c>
      <c r="E88" s="1">
        <v>0.86</v>
      </c>
      <c r="F88" s="2">
        <f t="shared" si="2"/>
        <v>10.621428</v>
      </c>
      <c r="G88" s="2">
        <f t="shared" si="3"/>
        <v>12.878572</v>
      </c>
    </row>
    <row r="89" spans="1:7" x14ac:dyDescent="0.35">
      <c r="A89" s="1">
        <v>0.87</v>
      </c>
      <c r="B89" s="2">
        <v>-10.705871</v>
      </c>
      <c r="C89" s="2">
        <v>-12.822016</v>
      </c>
      <c r="E89" s="1">
        <v>0.87</v>
      </c>
      <c r="F89" s="2">
        <f t="shared" si="2"/>
        <v>10.705871</v>
      </c>
      <c r="G89" s="2">
        <f t="shared" si="3"/>
        <v>12.822016</v>
      </c>
    </row>
    <row r="90" spans="1:7" x14ac:dyDescent="0.35">
      <c r="A90" s="1">
        <v>0.88</v>
      </c>
      <c r="B90" s="2">
        <v>-10.862425999999999</v>
      </c>
      <c r="C90" s="2">
        <v>-13.4091</v>
      </c>
      <c r="E90" s="1">
        <v>0.88</v>
      </c>
      <c r="F90" s="2">
        <f t="shared" si="2"/>
        <v>10.862425999999999</v>
      </c>
      <c r="G90" s="2">
        <f t="shared" si="3"/>
        <v>13.4091</v>
      </c>
    </row>
    <row r="91" spans="1:7" x14ac:dyDescent="0.35">
      <c r="A91" s="1">
        <v>0.89</v>
      </c>
      <c r="B91" s="2">
        <v>-10.839921</v>
      </c>
      <c r="C91" s="2">
        <v>-12.799011999999999</v>
      </c>
      <c r="E91" s="1">
        <v>0.89</v>
      </c>
      <c r="F91" s="2">
        <f t="shared" si="2"/>
        <v>10.839921</v>
      </c>
      <c r="G91" s="2">
        <f t="shared" si="3"/>
        <v>12.799011999999999</v>
      </c>
    </row>
    <row r="92" spans="1:7" x14ac:dyDescent="0.35">
      <c r="A92" s="1">
        <v>0.9</v>
      </c>
      <c r="B92" s="2">
        <v>-10.903124999999999</v>
      </c>
      <c r="C92" s="2">
        <v>-12.7125</v>
      </c>
      <c r="E92" s="1">
        <v>0.9</v>
      </c>
      <c r="F92" s="2">
        <f t="shared" si="2"/>
        <v>10.903124999999999</v>
      </c>
      <c r="G92" s="2">
        <f t="shared" si="3"/>
        <v>12.7125</v>
      </c>
    </row>
    <row r="93" spans="1:7" x14ac:dyDescent="0.35">
      <c r="A93" s="1">
        <v>0.91</v>
      </c>
      <c r="B93" s="2">
        <v>-11.061707</v>
      </c>
      <c r="C93" s="2">
        <v>-13.346825000000001</v>
      </c>
      <c r="E93" s="1">
        <v>0.91</v>
      </c>
      <c r="F93" s="2">
        <f t="shared" si="2"/>
        <v>11.061707</v>
      </c>
      <c r="G93" s="2">
        <f t="shared" si="3"/>
        <v>13.346825000000001</v>
      </c>
    </row>
    <row r="94" spans="1:7" x14ac:dyDescent="0.35">
      <c r="A94" s="1">
        <v>0.92</v>
      </c>
      <c r="B94" s="2">
        <v>-11.098539000000001</v>
      </c>
      <c r="C94" s="2">
        <v>-13.494154999999999</v>
      </c>
      <c r="E94" s="1">
        <v>0.92</v>
      </c>
      <c r="F94" s="2">
        <f t="shared" si="2"/>
        <v>11.098539000000001</v>
      </c>
      <c r="G94" s="2">
        <f t="shared" si="3"/>
        <v>13.494154999999999</v>
      </c>
    </row>
    <row r="95" spans="1:7" x14ac:dyDescent="0.35">
      <c r="A95" s="1">
        <v>0.93</v>
      </c>
      <c r="B95" s="2">
        <v>-11.056785</v>
      </c>
      <c r="C95" s="2">
        <v>-13.32714</v>
      </c>
      <c r="E95" s="1">
        <v>0.93</v>
      </c>
      <c r="F95" s="2">
        <f t="shared" si="2"/>
        <v>11.056785</v>
      </c>
      <c r="G95" s="2">
        <f t="shared" si="3"/>
        <v>13.32714</v>
      </c>
    </row>
    <row r="96" spans="1:7" x14ac:dyDescent="0.35">
      <c r="A96" s="1">
        <v>0.94</v>
      </c>
      <c r="B96" s="2">
        <v>-11.277670000000001</v>
      </c>
      <c r="C96" s="2">
        <v>-13.365049000000001</v>
      </c>
      <c r="E96" s="1">
        <v>0.94</v>
      </c>
      <c r="F96" s="2">
        <f t="shared" si="2"/>
        <v>11.277670000000001</v>
      </c>
      <c r="G96" s="2">
        <f t="shared" si="3"/>
        <v>13.365049000000001</v>
      </c>
    </row>
    <row r="97" spans="1:7" x14ac:dyDescent="0.35">
      <c r="A97" s="1">
        <v>0.95</v>
      </c>
      <c r="B97" s="2">
        <v>-11.446512</v>
      </c>
      <c r="C97" s="2">
        <v>-13.446512</v>
      </c>
      <c r="E97" s="1">
        <v>0.95</v>
      </c>
      <c r="F97" s="2">
        <f t="shared" si="2"/>
        <v>11.446512</v>
      </c>
      <c r="G97" s="2">
        <f t="shared" si="3"/>
        <v>13.446512</v>
      </c>
    </row>
    <row r="98" spans="1:7" x14ac:dyDescent="0.35">
      <c r="A98" s="1">
        <v>0.96</v>
      </c>
      <c r="B98" s="2">
        <v>-11.413867</v>
      </c>
      <c r="C98" s="2">
        <v>-13.543067000000001</v>
      </c>
      <c r="E98" s="1">
        <v>0.96</v>
      </c>
      <c r="F98" s="2">
        <f t="shared" si="2"/>
        <v>11.413867</v>
      </c>
      <c r="G98" s="2">
        <f t="shared" si="3"/>
        <v>13.543067000000001</v>
      </c>
    </row>
    <row r="99" spans="1:7" x14ac:dyDescent="0.35">
      <c r="A99" s="1">
        <v>0.97</v>
      </c>
      <c r="B99" s="2">
        <v>-11.214584</v>
      </c>
      <c r="C99" s="2">
        <v>-13.701041999999999</v>
      </c>
      <c r="E99" s="1">
        <v>0.97</v>
      </c>
      <c r="F99" s="2">
        <f t="shared" si="2"/>
        <v>11.214584</v>
      </c>
      <c r="G99" s="2">
        <f t="shared" si="3"/>
        <v>13.701041999999999</v>
      </c>
    </row>
    <row r="100" spans="1:7" x14ac:dyDescent="0.35">
      <c r="A100" s="1">
        <v>0.98</v>
      </c>
      <c r="B100" s="2">
        <v>-11.38125</v>
      </c>
      <c r="C100" s="2">
        <v>-14.284375000000001</v>
      </c>
      <c r="E100" s="1">
        <v>0.98</v>
      </c>
      <c r="F100" s="2">
        <f t="shared" si="2"/>
        <v>11.38125</v>
      </c>
      <c r="G100" s="2">
        <f t="shared" si="3"/>
        <v>14.284375000000001</v>
      </c>
    </row>
    <row r="101" spans="1:7" x14ac:dyDescent="0.35">
      <c r="A101" s="1">
        <v>0.99</v>
      </c>
      <c r="B101" s="2">
        <v>-11.327403</v>
      </c>
      <c r="C101" s="2">
        <v>-13.914417</v>
      </c>
      <c r="E101" s="1">
        <v>0.99</v>
      </c>
      <c r="F101" s="2">
        <f t="shared" si="2"/>
        <v>11.327403</v>
      </c>
      <c r="G101" s="2">
        <f t="shared" si="3"/>
        <v>13.914417</v>
      </c>
    </row>
    <row r="102" spans="1:7" x14ac:dyDescent="0.35">
      <c r="A102" s="1">
        <v>1</v>
      </c>
      <c r="B102" s="2">
        <v>-11.489227</v>
      </c>
      <c r="C102" s="2">
        <v>-13.939228</v>
      </c>
      <c r="E102" s="1">
        <v>1</v>
      </c>
      <c r="F102" s="2">
        <f t="shared" si="2"/>
        <v>11.489227</v>
      </c>
      <c r="G102" s="2">
        <f t="shared" si="3"/>
        <v>13.939228</v>
      </c>
    </row>
    <row r="103" spans="1:7" x14ac:dyDescent="0.35">
      <c r="A103" s="1">
        <v>1.01</v>
      </c>
      <c r="B103" s="2">
        <v>-11.75461</v>
      </c>
      <c r="C103" s="2">
        <v>-14.187174000000001</v>
      </c>
      <c r="E103" s="1">
        <v>1.01</v>
      </c>
      <c r="F103" s="2">
        <f t="shared" si="2"/>
        <v>11.75461</v>
      </c>
      <c r="G103" s="2">
        <f t="shared" si="3"/>
        <v>14.187174000000001</v>
      </c>
    </row>
    <row r="104" spans="1:7" x14ac:dyDescent="0.35">
      <c r="A104" s="1">
        <v>1.02</v>
      </c>
      <c r="B104" s="2">
        <v>-11.934756</v>
      </c>
      <c r="C104" s="2">
        <v>-14.418597</v>
      </c>
      <c r="E104" s="1">
        <v>1.02</v>
      </c>
      <c r="F104" s="2">
        <f t="shared" si="2"/>
        <v>11.934756</v>
      </c>
      <c r="G104" s="2">
        <f t="shared" si="3"/>
        <v>14.418597</v>
      </c>
    </row>
    <row r="105" spans="1:7" x14ac:dyDescent="0.35">
      <c r="A105" s="1">
        <v>1.03</v>
      </c>
      <c r="B105" s="2">
        <v>-11.853456</v>
      </c>
      <c r="C105" s="2">
        <v>-14.784451000000001</v>
      </c>
      <c r="E105" s="1">
        <v>1.03</v>
      </c>
      <c r="F105" s="2">
        <f t="shared" si="2"/>
        <v>11.853456</v>
      </c>
      <c r="G105" s="2">
        <f t="shared" si="3"/>
        <v>14.784451000000001</v>
      </c>
    </row>
    <row r="106" spans="1:7" x14ac:dyDescent="0.35">
      <c r="A106" s="1">
        <v>1.04</v>
      </c>
      <c r="B106" s="2">
        <v>-12.48584</v>
      </c>
      <c r="C106" s="2">
        <v>-14.65039</v>
      </c>
      <c r="E106" s="1">
        <v>1.04</v>
      </c>
      <c r="F106" s="2">
        <f t="shared" si="2"/>
        <v>12.48584</v>
      </c>
      <c r="G106" s="2">
        <f t="shared" si="3"/>
        <v>14.65039</v>
      </c>
    </row>
    <row r="107" spans="1:7" x14ac:dyDescent="0.35">
      <c r="A107" s="1">
        <v>1.05</v>
      </c>
      <c r="B107" s="2">
        <v>-12.258452</v>
      </c>
      <c r="C107" s="2">
        <v>-14.296436</v>
      </c>
      <c r="E107" s="1">
        <v>1.05</v>
      </c>
      <c r="F107" s="2">
        <f t="shared" si="2"/>
        <v>12.258452</v>
      </c>
      <c r="G107" s="2">
        <f t="shared" si="3"/>
        <v>14.296436</v>
      </c>
    </row>
    <row r="108" spans="1:7" x14ac:dyDescent="0.35">
      <c r="A108" s="1">
        <v>1.06</v>
      </c>
      <c r="B108" s="2">
        <v>-12.038461</v>
      </c>
      <c r="C108" s="2">
        <v>-14.188461999999999</v>
      </c>
      <c r="E108" s="1">
        <v>1.06</v>
      </c>
      <c r="F108" s="2">
        <f t="shared" si="2"/>
        <v>12.038461</v>
      </c>
      <c r="G108" s="2">
        <f t="shared" si="3"/>
        <v>14.188461999999999</v>
      </c>
    </row>
    <row r="109" spans="1:7" x14ac:dyDescent="0.35">
      <c r="A109" s="1">
        <v>1.07</v>
      </c>
      <c r="B109" s="2">
        <v>-12.305769</v>
      </c>
      <c r="C109" s="2">
        <v>-14.478846000000001</v>
      </c>
      <c r="E109" s="1">
        <v>1.07</v>
      </c>
      <c r="F109" s="2">
        <f t="shared" si="2"/>
        <v>12.305769</v>
      </c>
      <c r="G109" s="2">
        <f t="shared" si="3"/>
        <v>14.478846000000001</v>
      </c>
    </row>
    <row r="110" spans="1:7" x14ac:dyDescent="0.35">
      <c r="A110" s="1">
        <v>1.08</v>
      </c>
      <c r="B110" s="2">
        <v>-12.344231000000001</v>
      </c>
      <c r="C110" s="2">
        <v>-14.671154</v>
      </c>
      <c r="E110" s="1">
        <v>1.08</v>
      </c>
      <c r="F110" s="2">
        <f t="shared" si="2"/>
        <v>12.344231000000001</v>
      </c>
      <c r="G110" s="2">
        <f t="shared" si="3"/>
        <v>14.671154</v>
      </c>
    </row>
    <row r="111" spans="1:7" x14ac:dyDescent="0.35">
      <c r="A111" s="1">
        <v>1.0900000000000001</v>
      </c>
      <c r="B111" s="2">
        <v>-12.057527</v>
      </c>
      <c r="C111" s="2">
        <v>-14.480645000000001</v>
      </c>
      <c r="E111" s="1">
        <v>1.0900000000000001</v>
      </c>
      <c r="F111" s="2">
        <f t="shared" si="2"/>
        <v>12.057527</v>
      </c>
      <c r="G111" s="2">
        <f t="shared" si="3"/>
        <v>14.480645000000001</v>
      </c>
    </row>
    <row r="112" spans="1:7" x14ac:dyDescent="0.35">
      <c r="A112" s="1">
        <v>1.1000000000000001</v>
      </c>
      <c r="B112" s="2">
        <v>-12.004562999999999</v>
      </c>
      <c r="C112" s="2">
        <v>-14.4</v>
      </c>
      <c r="E112" s="1">
        <v>1.1000000000000001</v>
      </c>
      <c r="F112" s="2">
        <f t="shared" si="2"/>
        <v>12.004562999999999</v>
      </c>
      <c r="G112" s="2">
        <f t="shared" si="3"/>
        <v>14.4</v>
      </c>
    </row>
    <row r="113" spans="1:7" x14ac:dyDescent="0.35">
      <c r="A113" s="1">
        <v>1.1100000000000001</v>
      </c>
      <c r="B113" s="2">
        <v>-12.067557000000001</v>
      </c>
      <c r="C113" s="2">
        <v>-14.382443</v>
      </c>
      <c r="E113" s="1">
        <v>1.1100000000000001</v>
      </c>
      <c r="F113" s="2">
        <f t="shared" si="2"/>
        <v>12.067557000000001</v>
      </c>
      <c r="G113" s="2">
        <f t="shared" si="3"/>
        <v>14.382443</v>
      </c>
    </row>
    <row r="114" spans="1:7" x14ac:dyDescent="0.35">
      <c r="A114" s="1">
        <v>1.1200000000000001</v>
      </c>
      <c r="B114" s="2">
        <v>-12.116901</v>
      </c>
      <c r="C114" s="2">
        <v>-14.358449999999999</v>
      </c>
      <c r="E114" s="1">
        <v>1.1200000000000001</v>
      </c>
      <c r="F114" s="2">
        <f t="shared" si="2"/>
        <v>12.116901</v>
      </c>
      <c r="G114" s="2">
        <f t="shared" si="3"/>
        <v>14.358449999999999</v>
      </c>
    </row>
    <row r="115" spans="1:7" x14ac:dyDescent="0.35">
      <c r="A115" s="1">
        <v>1.1299999999999999</v>
      </c>
      <c r="B115" s="2">
        <v>-12.197384</v>
      </c>
      <c r="C115" s="2">
        <v>-14.398693</v>
      </c>
      <c r="E115" s="1">
        <v>1.1299999999999999</v>
      </c>
      <c r="F115" s="2">
        <f t="shared" si="2"/>
        <v>12.197384</v>
      </c>
      <c r="G115" s="2">
        <f t="shared" si="3"/>
        <v>14.398693</v>
      </c>
    </row>
    <row r="116" spans="1:7" x14ac:dyDescent="0.35">
      <c r="A116" s="1">
        <v>1.1399999999999999</v>
      </c>
      <c r="B116" s="2">
        <v>-12.394277000000001</v>
      </c>
      <c r="C116" s="2">
        <v>-14.710844</v>
      </c>
      <c r="E116" s="1">
        <v>1.1399999999999999</v>
      </c>
      <c r="F116" s="2">
        <f t="shared" si="2"/>
        <v>12.394277000000001</v>
      </c>
      <c r="G116" s="2">
        <f t="shared" si="3"/>
        <v>14.710844</v>
      </c>
    </row>
    <row r="117" spans="1:7" x14ac:dyDescent="0.35">
      <c r="A117" s="1">
        <v>1.1499999999999999</v>
      </c>
      <c r="B117" s="2">
        <v>-12.618677</v>
      </c>
      <c r="C117" s="2">
        <v>-14.771887</v>
      </c>
      <c r="E117" s="1">
        <v>1.1499999999999999</v>
      </c>
      <c r="F117" s="2">
        <f t="shared" si="2"/>
        <v>12.618677</v>
      </c>
      <c r="G117" s="2">
        <f t="shared" si="3"/>
        <v>14.771887</v>
      </c>
    </row>
    <row r="118" spans="1:7" x14ac:dyDescent="0.35">
      <c r="A118" s="1">
        <v>1.1599999999999999</v>
      </c>
      <c r="B118" s="2">
        <v>-12.661258</v>
      </c>
      <c r="C118" s="2">
        <v>-14.803246</v>
      </c>
      <c r="E118" s="1">
        <v>1.1599999999999999</v>
      </c>
      <c r="F118" s="2">
        <f t="shared" si="2"/>
        <v>12.661258</v>
      </c>
      <c r="G118" s="2">
        <f t="shared" si="3"/>
        <v>14.803246</v>
      </c>
    </row>
    <row r="119" spans="1:7" x14ac:dyDescent="0.35">
      <c r="A119" s="1">
        <v>1.17</v>
      </c>
      <c r="B119" s="2">
        <v>-12.435433</v>
      </c>
      <c r="C119" s="2">
        <v>-14.908071</v>
      </c>
      <c r="E119" s="1">
        <v>1.17</v>
      </c>
      <c r="F119" s="2">
        <f t="shared" si="2"/>
        <v>12.435433</v>
      </c>
      <c r="G119" s="2">
        <f t="shared" si="3"/>
        <v>14.908071</v>
      </c>
    </row>
    <row r="120" spans="1:7" x14ac:dyDescent="0.35">
      <c r="A120" s="1">
        <v>1.18</v>
      </c>
      <c r="B120" s="2">
        <v>-12.120473</v>
      </c>
      <c r="C120" s="2">
        <v>-14.947441</v>
      </c>
      <c r="E120" s="1">
        <v>1.18</v>
      </c>
      <c r="F120" s="2">
        <f t="shared" si="2"/>
        <v>12.120473</v>
      </c>
      <c r="G120" s="2">
        <f t="shared" si="3"/>
        <v>14.947441</v>
      </c>
    </row>
    <row r="121" spans="1:7" x14ac:dyDescent="0.35">
      <c r="A121" s="1">
        <v>1.19</v>
      </c>
      <c r="B121" s="2">
        <v>-12.519795999999999</v>
      </c>
      <c r="C121" s="2">
        <v>-14.911837</v>
      </c>
      <c r="E121" s="1">
        <v>1.19</v>
      </c>
      <c r="F121" s="2">
        <f t="shared" si="2"/>
        <v>12.519795999999999</v>
      </c>
      <c r="G121" s="2">
        <f t="shared" si="3"/>
        <v>14.911837</v>
      </c>
    </row>
    <row r="122" spans="1:7" x14ac:dyDescent="0.35">
      <c r="A122" s="1">
        <v>1.2</v>
      </c>
      <c r="B122" s="2">
        <v>-12.734024</v>
      </c>
      <c r="C122" s="2">
        <v>-15.096055</v>
      </c>
      <c r="E122" s="1">
        <v>1.2</v>
      </c>
      <c r="F122" s="2">
        <f t="shared" si="2"/>
        <v>12.734024</v>
      </c>
      <c r="G122" s="2">
        <f t="shared" si="3"/>
        <v>15.096055</v>
      </c>
    </row>
    <row r="123" spans="1:7" x14ac:dyDescent="0.35">
      <c r="A123" s="1">
        <v>1.21</v>
      </c>
      <c r="B123" s="2">
        <v>-12.818025</v>
      </c>
      <c r="C123" s="2">
        <v>-15.051731</v>
      </c>
      <c r="E123" s="1">
        <v>1.21</v>
      </c>
      <c r="F123" s="2">
        <f t="shared" si="2"/>
        <v>12.818025</v>
      </c>
      <c r="G123" s="2">
        <f t="shared" si="3"/>
        <v>15.051731</v>
      </c>
    </row>
    <row r="124" spans="1:7" x14ac:dyDescent="0.35">
      <c r="A124" s="1">
        <v>1.22</v>
      </c>
      <c r="B124" s="2">
        <v>-12.876434</v>
      </c>
      <c r="C124" s="2">
        <v>-14.735246</v>
      </c>
      <c r="E124" s="1">
        <v>1.22</v>
      </c>
      <c r="F124" s="2">
        <f t="shared" si="2"/>
        <v>12.876434</v>
      </c>
      <c r="G124" s="2">
        <f t="shared" si="3"/>
        <v>14.735246</v>
      </c>
    </row>
    <row r="125" spans="1:7" x14ac:dyDescent="0.35">
      <c r="A125" s="1">
        <v>1.23</v>
      </c>
      <c r="B125" s="2">
        <v>-12.999385</v>
      </c>
      <c r="C125" s="2">
        <v>-14.899181</v>
      </c>
      <c r="E125" s="1">
        <v>1.23</v>
      </c>
      <c r="F125" s="2">
        <f t="shared" si="2"/>
        <v>12.999385</v>
      </c>
      <c r="G125" s="2">
        <f t="shared" si="3"/>
        <v>14.899181</v>
      </c>
    </row>
    <row r="126" spans="1:7" x14ac:dyDescent="0.35">
      <c r="A126" s="1">
        <v>1.24</v>
      </c>
      <c r="B126" s="2">
        <v>-13.038641</v>
      </c>
      <c r="C126" s="2">
        <v>-15.325049</v>
      </c>
      <c r="E126" s="1">
        <v>1.24</v>
      </c>
      <c r="F126" s="2">
        <f t="shared" si="2"/>
        <v>13.038641</v>
      </c>
      <c r="G126" s="2">
        <f t="shared" si="3"/>
        <v>15.325049</v>
      </c>
    </row>
    <row r="127" spans="1:7" x14ac:dyDescent="0.35">
      <c r="A127" s="1">
        <v>1.25</v>
      </c>
      <c r="B127" s="2">
        <v>-13.109705</v>
      </c>
      <c r="C127" s="2">
        <v>-15.420147999999999</v>
      </c>
      <c r="E127" s="1">
        <v>1.25</v>
      </c>
      <c r="F127" s="2">
        <f t="shared" si="2"/>
        <v>13.109705</v>
      </c>
      <c r="G127" s="2">
        <f t="shared" si="3"/>
        <v>15.420147999999999</v>
      </c>
    </row>
    <row r="128" spans="1:7" x14ac:dyDescent="0.35">
      <c r="A128" s="1">
        <v>1.26</v>
      </c>
      <c r="B128" s="2">
        <v>-13.17041</v>
      </c>
      <c r="C128" s="2">
        <v>-15.4</v>
      </c>
      <c r="E128" s="1">
        <v>1.26</v>
      </c>
      <c r="F128" s="2">
        <f t="shared" si="2"/>
        <v>13.17041</v>
      </c>
      <c r="G128" s="2">
        <f t="shared" si="3"/>
        <v>15.4</v>
      </c>
    </row>
    <row r="129" spans="1:7" x14ac:dyDescent="0.35">
      <c r="A129" s="1">
        <v>1.27</v>
      </c>
      <c r="B129" s="2">
        <v>-13.179493000000001</v>
      </c>
      <c r="C129" s="2">
        <v>-15.348731000000001</v>
      </c>
      <c r="E129" s="1">
        <v>1.27</v>
      </c>
      <c r="F129" s="2">
        <f t="shared" si="2"/>
        <v>13.179493000000001</v>
      </c>
      <c r="G129" s="2">
        <f t="shared" si="3"/>
        <v>15.348731000000001</v>
      </c>
    </row>
    <row r="130" spans="1:7" x14ac:dyDescent="0.35">
      <c r="A130" s="1">
        <v>1.28</v>
      </c>
      <c r="B130" s="2">
        <v>-13.111881</v>
      </c>
      <c r="C130" s="2">
        <v>-15.152376</v>
      </c>
      <c r="E130" s="1">
        <v>1.28</v>
      </c>
      <c r="F130" s="2">
        <f t="shared" si="2"/>
        <v>13.111881</v>
      </c>
      <c r="G130" s="2">
        <f t="shared" si="3"/>
        <v>15.152376</v>
      </c>
    </row>
    <row r="131" spans="1:7" x14ac:dyDescent="0.35">
      <c r="A131" s="1">
        <v>1.29</v>
      </c>
      <c r="B131" s="2">
        <v>-13.309901</v>
      </c>
      <c r="C131" s="2">
        <v>-15.191979999999999</v>
      </c>
      <c r="E131" s="1">
        <v>1.29</v>
      </c>
      <c r="F131" s="2">
        <f t="shared" ref="F131:F194" si="4">B131*(-1)</f>
        <v>13.309901</v>
      </c>
      <c r="G131" s="2">
        <f t="shared" ref="G131:G194" si="5">C131*(-1)</f>
        <v>15.191979999999999</v>
      </c>
    </row>
    <row r="132" spans="1:7" x14ac:dyDescent="0.35">
      <c r="A132" s="1">
        <v>1.3</v>
      </c>
      <c r="B132" s="2">
        <v>-14.021578999999999</v>
      </c>
      <c r="C132" s="2">
        <v>-15.804421</v>
      </c>
      <c r="E132" s="1">
        <v>1.3</v>
      </c>
      <c r="F132" s="2">
        <f t="shared" si="4"/>
        <v>14.021578999999999</v>
      </c>
      <c r="G132" s="2">
        <f t="shared" si="5"/>
        <v>15.804421</v>
      </c>
    </row>
    <row r="133" spans="1:7" x14ac:dyDescent="0.35">
      <c r="A133" s="1">
        <v>1.31</v>
      </c>
      <c r="B133" s="2">
        <v>-13.840655999999999</v>
      </c>
      <c r="C133" s="2">
        <v>-15.857455</v>
      </c>
      <c r="E133" s="1">
        <v>1.31</v>
      </c>
      <c r="F133" s="2">
        <f t="shared" si="4"/>
        <v>13.840655999999999</v>
      </c>
      <c r="G133" s="2">
        <f t="shared" si="5"/>
        <v>15.857455</v>
      </c>
    </row>
    <row r="134" spans="1:7" x14ac:dyDescent="0.35">
      <c r="A134" s="1">
        <v>1.32</v>
      </c>
      <c r="B134" s="2">
        <v>-13.328542000000001</v>
      </c>
      <c r="C134" s="2">
        <v>-15.614271</v>
      </c>
      <c r="E134" s="1">
        <v>1.32</v>
      </c>
      <c r="F134" s="2">
        <f t="shared" si="4"/>
        <v>13.328542000000001</v>
      </c>
      <c r="G134" s="2">
        <f t="shared" si="5"/>
        <v>15.614271</v>
      </c>
    </row>
    <row r="135" spans="1:7" x14ac:dyDescent="0.35">
      <c r="A135" s="1">
        <v>1.33</v>
      </c>
      <c r="B135" s="2">
        <v>-13.413584</v>
      </c>
      <c r="C135" s="2">
        <v>-15.659056</v>
      </c>
      <c r="E135" s="1">
        <v>1.33</v>
      </c>
      <c r="F135" s="2">
        <f t="shared" si="4"/>
        <v>13.413584</v>
      </c>
      <c r="G135" s="2">
        <f t="shared" si="5"/>
        <v>15.659056</v>
      </c>
    </row>
    <row r="136" spans="1:7" x14ac:dyDescent="0.35">
      <c r="A136" s="1">
        <v>1.34</v>
      </c>
      <c r="B136" s="2">
        <v>-13.529191000000001</v>
      </c>
      <c r="C136" s="2">
        <v>-15.736127</v>
      </c>
      <c r="E136" s="1">
        <v>1.34</v>
      </c>
      <c r="F136" s="2">
        <f t="shared" si="4"/>
        <v>13.529191000000001</v>
      </c>
      <c r="G136" s="2">
        <f t="shared" si="5"/>
        <v>15.736127</v>
      </c>
    </row>
    <row r="137" spans="1:7" x14ac:dyDescent="0.35">
      <c r="A137" s="1">
        <v>1.35</v>
      </c>
      <c r="B137" s="2">
        <v>-13.517716999999999</v>
      </c>
      <c r="C137" s="2">
        <v>-15.717715999999999</v>
      </c>
      <c r="E137" s="1">
        <v>1.35</v>
      </c>
      <c r="F137" s="2">
        <f t="shared" si="4"/>
        <v>13.517716999999999</v>
      </c>
      <c r="G137" s="2">
        <f t="shared" si="5"/>
        <v>15.717715999999999</v>
      </c>
    </row>
    <row r="138" spans="1:7" x14ac:dyDescent="0.35">
      <c r="A138" s="1">
        <v>1.36</v>
      </c>
      <c r="B138" s="2">
        <v>-13.796154</v>
      </c>
      <c r="C138" s="2">
        <v>-16.017306999999999</v>
      </c>
      <c r="E138" s="1">
        <v>1.36</v>
      </c>
      <c r="F138" s="2">
        <f t="shared" si="4"/>
        <v>13.796154</v>
      </c>
      <c r="G138" s="2">
        <f t="shared" si="5"/>
        <v>16.017306999999999</v>
      </c>
    </row>
    <row r="139" spans="1:7" x14ac:dyDescent="0.35">
      <c r="A139" s="1">
        <v>1.37</v>
      </c>
      <c r="B139" s="2">
        <v>-14.082122</v>
      </c>
      <c r="C139" s="2">
        <v>-16.391062000000002</v>
      </c>
      <c r="E139" s="1">
        <v>1.37</v>
      </c>
      <c r="F139" s="2">
        <f t="shared" si="4"/>
        <v>14.082122</v>
      </c>
      <c r="G139" s="2">
        <f t="shared" si="5"/>
        <v>16.391062000000002</v>
      </c>
    </row>
    <row r="140" spans="1:7" x14ac:dyDescent="0.35">
      <c r="A140" s="1">
        <v>1.38</v>
      </c>
      <c r="B140" s="2">
        <v>-13.610609</v>
      </c>
      <c r="C140" s="2">
        <v>-16.155304000000001</v>
      </c>
      <c r="E140" s="1">
        <v>1.38</v>
      </c>
      <c r="F140" s="2">
        <f t="shared" si="4"/>
        <v>13.610609</v>
      </c>
      <c r="G140" s="2">
        <f t="shared" si="5"/>
        <v>16.155304000000001</v>
      </c>
    </row>
    <row r="141" spans="1:7" x14ac:dyDescent="0.35">
      <c r="A141" s="1">
        <v>1.39</v>
      </c>
      <c r="B141" s="2">
        <v>-13.890552</v>
      </c>
      <c r="C141" s="2">
        <v>-16.149999999999999</v>
      </c>
      <c r="E141" s="1">
        <v>1.39</v>
      </c>
      <c r="F141" s="2">
        <f t="shared" si="4"/>
        <v>13.890552</v>
      </c>
      <c r="G141" s="2">
        <f t="shared" si="5"/>
        <v>16.149999999999999</v>
      </c>
    </row>
    <row r="142" spans="1:7" x14ac:dyDescent="0.35">
      <c r="A142" s="1">
        <v>1.4</v>
      </c>
      <c r="B142" s="2">
        <v>-13.569801999999999</v>
      </c>
      <c r="C142" s="2">
        <v>-16.181683</v>
      </c>
      <c r="E142" s="1">
        <v>1.4</v>
      </c>
      <c r="F142" s="2">
        <f t="shared" si="4"/>
        <v>13.569801999999999</v>
      </c>
      <c r="G142" s="2">
        <f t="shared" si="5"/>
        <v>16.181683</v>
      </c>
    </row>
    <row r="143" spans="1:7" x14ac:dyDescent="0.35">
      <c r="A143" s="1">
        <v>1.41</v>
      </c>
      <c r="B143" s="2">
        <v>-13.618192000000001</v>
      </c>
      <c r="C143" s="2">
        <v>-16.177651000000001</v>
      </c>
      <c r="E143" s="1">
        <v>1.41</v>
      </c>
      <c r="F143" s="2">
        <f t="shared" si="4"/>
        <v>13.618192000000001</v>
      </c>
      <c r="G143" s="2">
        <f t="shared" si="5"/>
        <v>16.177651000000001</v>
      </c>
    </row>
    <row r="144" spans="1:7" x14ac:dyDescent="0.35">
      <c r="A144" s="1">
        <v>1.42</v>
      </c>
      <c r="B144" s="2">
        <v>-14.018089</v>
      </c>
      <c r="C144" s="2">
        <v>-16.286179000000001</v>
      </c>
      <c r="E144" s="1">
        <v>1.42</v>
      </c>
      <c r="F144" s="2">
        <f t="shared" si="4"/>
        <v>14.018089</v>
      </c>
      <c r="G144" s="2">
        <f t="shared" si="5"/>
        <v>16.286179000000001</v>
      </c>
    </row>
    <row r="145" spans="1:7" x14ac:dyDescent="0.35">
      <c r="A145" s="1">
        <v>1.43</v>
      </c>
      <c r="B145" s="2">
        <v>-14.096296000000001</v>
      </c>
      <c r="C145" s="2">
        <v>-16.550616999999999</v>
      </c>
      <c r="E145" s="1">
        <v>1.43</v>
      </c>
      <c r="F145" s="2">
        <f t="shared" si="4"/>
        <v>14.096296000000001</v>
      </c>
      <c r="G145" s="2">
        <f t="shared" si="5"/>
        <v>16.550616999999999</v>
      </c>
    </row>
    <row r="146" spans="1:7" x14ac:dyDescent="0.35">
      <c r="A146" s="1">
        <v>1.44</v>
      </c>
      <c r="B146" s="2">
        <v>-13.108642</v>
      </c>
      <c r="C146" s="2">
        <v>-15.604115999999999</v>
      </c>
      <c r="E146" s="1">
        <v>1.44</v>
      </c>
      <c r="F146" s="2">
        <f t="shared" si="4"/>
        <v>13.108642</v>
      </c>
      <c r="G146" s="2">
        <f t="shared" si="5"/>
        <v>15.604115999999999</v>
      </c>
    </row>
    <row r="147" spans="1:7" x14ac:dyDescent="0.35">
      <c r="A147" s="1">
        <v>1.45</v>
      </c>
      <c r="B147" s="2">
        <v>-13.691262</v>
      </c>
      <c r="C147" s="2">
        <v>-16.191261000000001</v>
      </c>
      <c r="E147" s="1">
        <v>1.45</v>
      </c>
      <c r="F147" s="2">
        <f t="shared" si="4"/>
        <v>13.691262</v>
      </c>
      <c r="G147" s="2">
        <f t="shared" si="5"/>
        <v>16.191261000000001</v>
      </c>
    </row>
    <row r="148" spans="1:7" x14ac:dyDescent="0.35">
      <c r="A148" s="1">
        <v>1.46</v>
      </c>
      <c r="B148" s="2">
        <v>-14.101473</v>
      </c>
      <c r="C148" s="2">
        <v>-16.65221</v>
      </c>
      <c r="E148" s="1">
        <v>1.46</v>
      </c>
      <c r="F148" s="2">
        <f t="shared" si="4"/>
        <v>14.101473</v>
      </c>
      <c r="G148" s="2">
        <f t="shared" si="5"/>
        <v>16.65221</v>
      </c>
    </row>
    <row r="149" spans="1:7" x14ac:dyDescent="0.35">
      <c r="A149" s="1">
        <v>1.47</v>
      </c>
      <c r="B149" s="2">
        <v>-14.148870000000001</v>
      </c>
      <c r="C149" s="2">
        <v>-16.714784999999999</v>
      </c>
      <c r="E149" s="1">
        <v>1.47</v>
      </c>
      <c r="F149" s="2">
        <f t="shared" si="4"/>
        <v>14.148870000000001</v>
      </c>
      <c r="G149" s="2">
        <f t="shared" si="5"/>
        <v>16.714784999999999</v>
      </c>
    </row>
    <row r="150" spans="1:7" x14ac:dyDescent="0.35">
      <c r="A150" s="1">
        <v>1.48</v>
      </c>
      <c r="B150" s="2">
        <v>-14.150884</v>
      </c>
      <c r="C150" s="2">
        <v>-16.581040999999999</v>
      </c>
      <c r="E150" s="1">
        <v>1.48</v>
      </c>
      <c r="F150" s="2">
        <f t="shared" si="4"/>
        <v>14.150884</v>
      </c>
      <c r="G150" s="2">
        <f t="shared" si="5"/>
        <v>16.581040999999999</v>
      </c>
    </row>
    <row r="151" spans="1:7" x14ac:dyDescent="0.35">
      <c r="A151" s="1">
        <v>1.49</v>
      </c>
      <c r="B151" s="2">
        <v>-14.66169</v>
      </c>
      <c r="C151" s="2">
        <v>-16.738212999999998</v>
      </c>
      <c r="E151" s="1">
        <v>1.49</v>
      </c>
      <c r="F151" s="2">
        <f t="shared" si="4"/>
        <v>14.66169</v>
      </c>
      <c r="G151" s="2">
        <f t="shared" si="5"/>
        <v>16.738212999999998</v>
      </c>
    </row>
    <row r="152" spans="1:7" x14ac:dyDescent="0.35">
      <c r="A152" s="1">
        <v>1.5</v>
      </c>
      <c r="B152" s="2">
        <v>-14.663726</v>
      </c>
      <c r="C152" s="2">
        <v>-16.822548000000001</v>
      </c>
      <c r="E152" s="1">
        <v>1.5</v>
      </c>
      <c r="F152" s="2">
        <f t="shared" si="4"/>
        <v>14.663726</v>
      </c>
      <c r="G152" s="2">
        <f t="shared" si="5"/>
        <v>16.822548000000001</v>
      </c>
    </row>
    <row r="153" spans="1:7" x14ac:dyDescent="0.35">
      <c r="A153" s="1">
        <v>1.51</v>
      </c>
      <c r="B153" s="2">
        <v>-14.465415</v>
      </c>
      <c r="C153" s="2">
        <v>-17.113692</v>
      </c>
      <c r="E153" s="1">
        <v>1.51</v>
      </c>
      <c r="F153" s="2">
        <f t="shared" si="4"/>
        <v>14.465415</v>
      </c>
      <c r="G153" s="2">
        <f t="shared" si="5"/>
        <v>17.113692</v>
      </c>
    </row>
    <row r="154" spans="1:7" x14ac:dyDescent="0.35">
      <c r="A154" s="1">
        <v>1.52</v>
      </c>
      <c r="B154" s="2">
        <v>-14.399801</v>
      </c>
      <c r="C154" s="2">
        <v>-17.316732999999999</v>
      </c>
      <c r="E154" s="1">
        <v>1.52</v>
      </c>
      <c r="F154" s="2">
        <f t="shared" si="4"/>
        <v>14.399801</v>
      </c>
      <c r="G154" s="2">
        <f t="shared" si="5"/>
        <v>17.316732999999999</v>
      </c>
    </row>
    <row r="155" spans="1:7" x14ac:dyDescent="0.35">
      <c r="A155" s="1">
        <v>1.53</v>
      </c>
      <c r="B155" s="2">
        <v>-14.587353999999999</v>
      </c>
      <c r="C155" s="2">
        <v>-17.212063000000001</v>
      </c>
      <c r="E155" s="1">
        <v>1.53</v>
      </c>
      <c r="F155" s="2">
        <f t="shared" si="4"/>
        <v>14.587353999999999</v>
      </c>
      <c r="G155" s="2">
        <f t="shared" si="5"/>
        <v>17.212063000000001</v>
      </c>
    </row>
    <row r="156" spans="1:7" x14ac:dyDescent="0.35">
      <c r="A156" s="1">
        <v>1.54</v>
      </c>
      <c r="B156" s="2">
        <v>-14.509532999999999</v>
      </c>
      <c r="C156" s="2">
        <v>-16.9786</v>
      </c>
      <c r="E156" s="1">
        <v>1.54</v>
      </c>
      <c r="F156" s="2">
        <f t="shared" si="4"/>
        <v>14.509532999999999</v>
      </c>
      <c r="G156" s="2">
        <f t="shared" si="5"/>
        <v>16.9786</v>
      </c>
    </row>
    <row r="157" spans="1:7" x14ac:dyDescent="0.35">
      <c r="A157" s="1">
        <v>1.55</v>
      </c>
      <c r="B157" s="2">
        <v>-14.752259</v>
      </c>
      <c r="C157" s="2">
        <v>-17.238295000000001</v>
      </c>
      <c r="E157" s="1">
        <v>1.55</v>
      </c>
      <c r="F157" s="2">
        <f t="shared" si="4"/>
        <v>14.752259</v>
      </c>
      <c r="G157" s="2">
        <f t="shared" si="5"/>
        <v>17.238295000000001</v>
      </c>
    </row>
    <row r="158" spans="1:7" x14ac:dyDescent="0.35">
      <c r="A158" s="1">
        <v>1.56</v>
      </c>
      <c r="B158" s="2">
        <v>-14.644951000000001</v>
      </c>
      <c r="C158" s="2">
        <v>-17.350000000000001</v>
      </c>
      <c r="E158" s="1">
        <v>1.56</v>
      </c>
      <c r="F158" s="2">
        <f t="shared" si="4"/>
        <v>14.644951000000001</v>
      </c>
      <c r="G158" s="2">
        <f t="shared" si="5"/>
        <v>17.350000000000001</v>
      </c>
    </row>
    <row r="159" spans="1:7" x14ac:dyDescent="0.35">
      <c r="A159" s="1">
        <v>1.57</v>
      </c>
      <c r="B159" s="2">
        <v>-14.57654</v>
      </c>
      <c r="C159" s="2">
        <v>-17.381634999999999</v>
      </c>
      <c r="E159" s="1">
        <v>1.57</v>
      </c>
      <c r="F159" s="2">
        <f t="shared" si="4"/>
        <v>14.57654</v>
      </c>
      <c r="G159" s="2">
        <f t="shared" si="5"/>
        <v>17.381634999999999</v>
      </c>
    </row>
    <row r="160" spans="1:7" x14ac:dyDescent="0.35">
      <c r="A160" s="1">
        <v>1.58</v>
      </c>
      <c r="B160" s="2">
        <v>-14.8734</v>
      </c>
      <c r="C160" s="2">
        <v>-17.4968</v>
      </c>
      <c r="E160" s="1">
        <v>1.58</v>
      </c>
      <c r="F160" s="2">
        <f t="shared" si="4"/>
        <v>14.8734</v>
      </c>
      <c r="G160" s="2">
        <f t="shared" si="5"/>
        <v>17.4968</v>
      </c>
    </row>
    <row r="161" spans="1:7" x14ac:dyDescent="0.35">
      <c r="A161" s="1">
        <v>1.59</v>
      </c>
      <c r="B161" s="2">
        <v>-14.993399999999999</v>
      </c>
      <c r="C161" s="2">
        <v>-17.736799999999999</v>
      </c>
      <c r="E161" s="1">
        <v>1.59</v>
      </c>
      <c r="F161" s="2">
        <f t="shared" si="4"/>
        <v>14.993399999999999</v>
      </c>
      <c r="G161" s="2">
        <f t="shared" si="5"/>
        <v>17.736799999999999</v>
      </c>
    </row>
    <row r="162" spans="1:7" x14ac:dyDescent="0.35">
      <c r="A162" s="1">
        <v>1.6</v>
      </c>
      <c r="B162" s="2">
        <v>-15.040043000000001</v>
      </c>
      <c r="C162" s="2">
        <v>-17.549789000000001</v>
      </c>
      <c r="E162" s="1">
        <v>1.6</v>
      </c>
      <c r="F162" s="2">
        <f t="shared" si="4"/>
        <v>15.040043000000001</v>
      </c>
      <c r="G162" s="2">
        <f t="shared" si="5"/>
        <v>17.549789000000001</v>
      </c>
    </row>
    <row r="163" spans="1:7" x14ac:dyDescent="0.35">
      <c r="A163" s="1">
        <v>1.61</v>
      </c>
      <c r="B163" s="2">
        <v>-15.019277000000001</v>
      </c>
      <c r="C163" s="2">
        <v>-17.653614000000001</v>
      </c>
      <c r="E163" s="1">
        <v>1.61</v>
      </c>
      <c r="F163" s="2">
        <f t="shared" si="4"/>
        <v>15.019277000000001</v>
      </c>
      <c r="G163" s="2">
        <f t="shared" si="5"/>
        <v>17.653614000000001</v>
      </c>
    </row>
    <row r="164" spans="1:7" x14ac:dyDescent="0.35">
      <c r="A164" s="1">
        <v>1.62</v>
      </c>
      <c r="B164" s="2">
        <v>-15.043063999999999</v>
      </c>
      <c r="C164" s="2">
        <v>-17.857659999999999</v>
      </c>
      <c r="E164" s="1">
        <v>1.62</v>
      </c>
      <c r="F164" s="2">
        <f t="shared" si="4"/>
        <v>15.043063999999999</v>
      </c>
      <c r="G164" s="2">
        <f t="shared" si="5"/>
        <v>17.857659999999999</v>
      </c>
    </row>
    <row r="165" spans="1:7" x14ac:dyDescent="0.35">
      <c r="A165" s="1">
        <v>1.63</v>
      </c>
      <c r="B165" s="2">
        <v>-15.112183</v>
      </c>
      <c r="C165" s="2">
        <v>-18.012184000000001</v>
      </c>
      <c r="E165" s="1">
        <v>1.63</v>
      </c>
      <c r="F165" s="2">
        <f t="shared" si="4"/>
        <v>15.112183</v>
      </c>
      <c r="G165" s="2">
        <f t="shared" si="5"/>
        <v>18.012184000000001</v>
      </c>
    </row>
    <row r="166" spans="1:7" x14ac:dyDescent="0.35">
      <c r="A166" s="1">
        <v>1.64</v>
      </c>
      <c r="B166" s="2">
        <v>-15.162712000000001</v>
      </c>
      <c r="C166" s="2">
        <v>-18.042372</v>
      </c>
      <c r="E166" s="1">
        <v>1.64</v>
      </c>
      <c r="F166" s="2">
        <f t="shared" si="4"/>
        <v>15.162712000000001</v>
      </c>
      <c r="G166" s="2">
        <f t="shared" si="5"/>
        <v>18.042372</v>
      </c>
    </row>
    <row r="167" spans="1:7" x14ac:dyDescent="0.35">
      <c r="A167" s="1">
        <v>1.65</v>
      </c>
      <c r="B167" s="2">
        <v>-15.58644</v>
      </c>
      <c r="C167" s="2">
        <v>-17.788136000000002</v>
      </c>
      <c r="E167" s="1">
        <v>1.65</v>
      </c>
      <c r="F167" s="2">
        <f t="shared" si="4"/>
        <v>15.58644</v>
      </c>
      <c r="G167" s="2">
        <f t="shared" si="5"/>
        <v>17.788136000000002</v>
      </c>
    </row>
    <row r="168" spans="1:7" x14ac:dyDescent="0.35">
      <c r="A168" s="1">
        <v>1.66</v>
      </c>
      <c r="B168" s="2">
        <v>-15.351172</v>
      </c>
      <c r="C168" s="2">
        <v>-17.285156000000001</v>
      </c>
      <c r="E168" s="1">
        <v>1.66</v>
      </c>
      <c r="F168" s="2">
        <f t="shared" si="4"/>
        <v>15.351172</v>
      </c>
      <c r="G168" s="2">
        <f t="shared" si="5"/>
        <v>17.285156000000001</v>
      </c>
    </row>
    <row r="169" spans="1:7" x14ac:dyDescent="0.35">
      <c r="A169" s="1">
        <v>1.67</v>
      </c>
      <c r="B169" s="2">
        <v>-15.2</v>
      </c>
      <c r="C169" s="2">
        <v>-17.680738000000002</v>
      </c>
      <c r="E169" s="1">
        <v>1.67</v>
      </c>
      <c r="F169" s="2">
        <f t="shared" si="4"/>
        <v>15.2</v>
      </c>
      <c r="G169" s="2">
        <f t="shared" si="5"/>
        <v>17.680738000000002</v>
      </c>
    </row>
    <row r="170" spans="1:7" x14ac:dyDescent="0.35">
      <c r="A170" s="1">
        <v>1.68</v>
      </c>
      <c r="B170" s="2">
        <v>-15.270565</v>
      </c>
      <c r="C170" s="2">
        <v>-18.287096999999999</v>
      </c>
      <c r="E170" s="1">
        <v>1.68</v>
      </c>
      <c r="F170" s="2">
        <f t="shared" si="4"/>
        <v>15.270565</v>
      </c>
      <c r="G170" s="2">
        <f t="shared" si="5"/>
        <v>18.287096999999999</v>
      </c>
    </row>
    <row r="171" spans="1:7" x14ac:dyDescent="0.35">
      <c r="A171" s="1">
        <v>1.69</v>
      </c>
      <c r="B171" s="2">
        <v>-15.441075</v>
      </c>
      <c r="C171" s="2">
        <v>-17.977688000000001</v>
      </c>
      <c r="E171" s="1">
        <v>1.69</v>
      </c>
      <c r="F171" s="2">
        <f t="shared" si="4"/>
        <v>15.441075</v>
      </c>
      <c r="G171" s="2">
        <f t="shared" si="5"/>
        <v>17.977688000000001</v>
      </c>
    </row>
    <row r="172" spans="1:7" x14ac:dyDescent="0.35">
      <c r="A172" s="1">
        <v>1.7</v>
      </c>
      <c r="B172" s="2">
        <v>-15.359939000000001</v>
      </c>
      <c r="C172" s="2">
        <v>-17.774849</v>
      </c>
      <c r="E172" s="1">
        <v>1.7</v>
      </c>
      <c r="F172" s="2">
        <f t="shared" si="4"/>
        <v>15.359939000000001</v>
      </c>
      <c r="G172" s="2">
        <f t="shared" si="5"/>
        <v>17.774849</v>
      </c>
    </row>
    <row r="173" spans="1:7" x14ac:dyDescent="0.35">
      <c r="A173" s="1">
        <v>1.71</v>
      </c>
      <c r="B173" s="2">
        <v>-15.669737</v>
      </c>
      <c r="C173" s="2">
        <v>-17.963159000000001</v>
      </c>
      <c r="E173" s="1">
        <v>1.71</v>
      </c>
      <c r="F173" s="2">
        <f t="shared" si="4"/>
        <v>15.669737</v>
      </c>
      <c r="G173" s="2">
        <f t="shared" si="5"/>
        <v>17.963159000000001</v>
      </c>
    </row>
    <row r="174" spans="1:7" x14ac:dyDescent="0.35">
      <c r="A174" s="1">
        <v>1.72</v>
      </c>
      <c r="B174" s="2">
        <v>-15.382113</v>
      </c>
      <c r="C174" s="2">
        <v>-18.154471999999998</v>
      </c>
      <c r="E174" s="1">
        <v>1.72</v>
      </c>
      <c r="F174" s="2">
        <f t="shared" si="4"/>
        <v>15.382113</v>
      </c>
      <c r="G174" s="2">
        <f t="shared" si="5"/>
        <v>18.154471999999998</v>
      </c>
    </row>
    <row r="175" spans="1:7" x14ac:dyDescent="0.35">
      <c r="A175" s="1">
        <v>1.73</v>
      </c>
      <c r="B175" s="2">
        <v>-15.224271999999999</v>
      </c>
      <c r="C175" s="2">
        <v>-18.314077999999999</v>
      </c>
      <c r="E175" s="1">
        <v>1.73</v>
      </c>
      <c r="F175" s="2">
        <f t="shared" si="4"/>
        <v>15.224271999999999</v>
      </c>
      <c r="G175" s="2">
        <f t="shared" si="5"/>
        <v>18.314077999999999</v>
      </c>
    </row>
    <row r="176" spans="1:7" x14ac:dyDescent="0.35">
      <c r="A176" s="1">
        <v>1.74</v>
      </c>
      <c r="B176" s="2">
        <v>-15.724085000000001</v>
      </c>
      <c r="C176" s="2">
        <v>-18.512619999999998</v>
      </c>
      <c r="E176" s="1">
        <v>1.74</v>
      </c>
      <c r="F176" s="2">
        <f t="shared" si="4"/>
        <v>15.724085000000001</v>
      </c>
      <c r="G176" s="2">
        <f t="shared" si="5"/>
        <v>18.512619999999998</v>
      </c>
    </row>
    <row r="177" spans="1:7" x14ac:dyDescent="0.35">
      <c r="A177" s="1">
        <v>1.75</v>
      </c>
      <c r="B177" s="2">
        <v>-15.916763</v>
      </c>
      <c r="C177" s="2">
        <v>-19.013583000000001</v>
      </c>
      <c r="E177" s="1">
        <v>1.75</v>
      </c>
      <c r="F177" s="2">
        <f t="shared" si="4"/>
        <v>15.916763</v>
      </c>
      <c r="G177" s="2">
        <f t="shared" si="5"/>
        <v>19.013583000000001</v>
      </c>
    </row>
    <row r="178" spans="1:7" x14ac:dyDescent="0.35">
      <c r="A178" s="1">
        <v>1.76</v>
      </c>
      <c r="B178" s="2">
        <v>-15.914561000000001</v>
      </c>
      <c r="C178" s="2">
        <v>-18.710172</v>
      </c>
      <c r="E178" s="1">
        <v>1.76</v>
      </c>
      <c r="F178" s="2">
        <f t="shared" si="4"/>
        <v>15.914561000000001</v>
      </c>
      <c r="G178" s="2">
        <f t="shared" si="5"/>
        <v>18.710172</v>
      </c>
    </row>
    <row r="179" spans="1:7" x14ac:dyDescent="0.35">
      <c r="A179" s="1">
        <v>1.77</v>
      </c>
      <c r="B179" s="2">
        <v>-16.002922999999999</v>
      </c>
      <c r="C179" s="2">
        <v>-18.549999</v>
      </c>
      <c r="E179" s="1">
        <v>1.77</v>
      </c>
      <c r="F179" s="2">
        <f t="shared" si="4"/>
        <v>16.002922999999999</v>
      </c>
      <c r="G179" s="2">
        <f t="shared" si="5"/>
        <v>18.549999</v>
      </c>
    </row>
    <row r="180" spans="1:7" x14ac:dyDescent="0.35">
      <c r="A180" s="1">
        <v>1.78</v>
      </c>
      <c r="B180" s="2">
        <v>-15.989895000000001</v>
      </c>
      <c r="C180" s="2">
        <v>-18.235417000000002</v>
      </c>
      <c r="E180" s="1">
        <v>1.78</v>
      </c>
      <c r="F180" s="2">
        <f t="shared" si="4"/>
        <v>15.989895000000001</v>
      </c>
      <c r="G180" s="2">
        <f t="shared" si="5"/>
        <v>18.235417000000002</v>
      </c>
    </row>
    <row r="181" spans="1:7" x14ac:dyDescent="0.35">
      <c r="A181" s="1">
        <v>1.79</v>
      </c>
      <c r="B181" s="2">
        <v>-15.693984</v>
      </c>
      <c r="C181" s="2">
        <v>-17.795069000000002</v>
      </c>
      <c r="E181" s="1">
        <v>1.79</v>
      </c>
      <c r="F181" s="2">
        <f t="shared" si="4"/>
        <v>15.693984</v>
      </c>
      <c r="G181" s="2">
        <f t="shared" si="5"/>
        <v>17.795069000000002</v>
      </c>
    </row>
    <row r="182" spans="1:7" x14ac:dyDescent="0.35">
      <c r="A182" s="1">
        <v>1.8</v>
      </c>
      <c r="B182" s="2">
        <v>-15.378401999999999</v>
      </c>
      <c r="C182" s="2">
        <v>-19.175740000000001</v>
      </c>
      <c r="E182" s="1">
        <v>1.8</v>
      </c>
      <c r="F182" s="2">
        <f t="shared" si="4"/>
        <v>15.378401999999999</v>
      </c>
      <c r="G182" s="2">
        <f t="shared" si="5"/>
        <v>19.175740000000001</v>
      </c>
    </row>
    <row r="183" spans="1:7" x14ac:dyDescent="0.35">
      <c r="A183" s="1">
        <v>1.81</v>
      </c>
      <c r="B183" s="2">
        <v>-16.001369</v>
      </c>
      <c r="C183" s="2">
        <v>-18.993473999999999</v>
      </c>
      <c r="E183" s="1">
        <v>1.81</v>
      </c>
      <c r="F183" s="2">
        <f t="shared" si="4"/>
        <v>16.001369</v>
      </c>
      <c r="G183" s="2">
        <f t="shared" si="5"/>
        <v>18.993473999999999</v>
      </c>
    </row>
    <row r="184" spans="1:7" x14ac:dyDescent="0.35">
      <c r="A184" s="1">
        <v>1.82</v>
      </c>
      <c r="B184" s="2">
        <v>-16.170984000000001</v>
      </c>
      <c r="C184" s="2">
        <v>-18.870984</v>
      </c>
      <c r="E184" s="1">
        <v>1.82</v>
      </c>
      <c r="F184" s="2">
        <f t="shared" si="4"/>
        <v>16.170984000000001</v>
      </c>
      <c r="G184" s="2">
        <f t="shared" si="5"/>
        <v>18.870984</v>
      </c>
    </row>
    <row r="185" spans="1:7" x14ac:dyDescent="0.35">
      <c r="A185" s="1">
        <v>1.83</v>
      </c>
      <c r="B185" s="2">
        <v>-16.189060000000001</v>
      </c>
      <c r="C185" s="2">
        <v>-18.850000000000001</v>
      </c>
      <c r="E185" s="1">
        <v>1.83</v>
      </c>
      <c r="F185" s="2">
        <f t="shared" si="4"/>
        <v>16.189060000000001</v>
      </c>
      <c r="G185" s="2">
        <f t="shared" si="5"/>
        <v>18.850000000000001</v>
      </c>
    </row>
    <row r="186" spans="1:7" x14ac:dyDescent="0.35">
      <c r="A186" s="1">
        <v>1.84</v>
      </c>
      <c r="B186" s="2">
        <v>-16.289766</v>
      </c>
      <c r="C186" s="2">
        <v>-18.929531999999998</v>
      </c>
      <c r="E186" s="1">
        <v>1.84</v>
      </c>
      <c r="F186" s="2">
        <f t="shared" si="4"/>
        <v>16.289766</v>
      </c>
      <c r="G186" s="2">
        <f t="shared" si="5"/>
        <v>18.929531999999998</v>
      </c>
    </row>
    <row r="187" spans="1:7" x14ac:dyDescent="0.35">
      <c r="A187" s="1">
        <v>1.85</v>
      </c>
      <c r="B187" s="2">
        <v>-16.445712</v>
      </c>
      <c r="C187" s="2">
        <v>-19.241423000000001</v>
      </c>
      <c r="E187" s="1">
        <v>1.85</v>
      </c>
      <c r="F187" s="2">
        <f t="shared" si="4"/>
        <v>16.445712</v>
      </c>
      <c r="G187" s="2">
        <f t="shared" si="5"/>
        <v>19.241423000000001</v>
      </c>
    </row>
    <row r="188" spans="1:7" x14ac:dyDescent="0.35">
      <c r="A188" s="1">
        <v>1.86</v>
      </c>
      <c r="B188" s="2">
        <v>-16.687678999999999</v>
      </c>
      <c r="C188" s="2">
        <v>-18.933095999999999</v>
      </c>
      <c r="E188" s="1">
        <v>1.86</v>
      </c>
      <c r="F188" s="2">
        <f t="shared" si="4"/>
        <v>16.687678999999999</v>
      </c>
      <c r="G188" s="2">
        <f t="shared" si="5"/>
        <v>18.933095999999999</v>
      </c>
    </row>
    <row r="189" spans="1:7" x14ac:dyDescent="0.35">
      <c r="A189" s="1">
        <v>1.87</v>
      </c>
      <c r="B189" s="2">
        <v>-16.865279999999998</v>
      </c>
      <c r="C189" s="2">
        <v>-19.397582</v>
      </c>
      <c r="E189" s="1">
        <v>1.87</v>
      </c>
      <c r="F189" s="2">
        <f t="shared" si="4"/>
        <v>16.865279999999998</v>
      </c>
      <c r="G189" s="2">
        <f t="shared" si="5"/>
        <v>19.397582</v>
      </c>
    </row>
    <row r="190" spans="1:7" x14ac:dyDescent="0.35">
      <c r="A190" s="1">
        <v>1.88</v>
      </c>
      <c r="B190" s="2">
        <v>-16.766057</v>
      </c>
      <c r="C190" s="2">
        <v>-19.560873999999998</v>
      </c>
      <c r="E190" s="1">
        <v>1.88</v>
      </c>
      <c r="F190" s="2">
        <f t="shared" si="4"/>
        <v>16.766057</v>
      </c>
      <c r="G190" s="2">
        <f t="shared" si="5"/>
        <v>19.560873999999998</v>
      </c>
    </row>
    <row r="191" spans="1:7" x14ac:dyDescent="0.35">
      <c r="A191" s="1">
        <v>1.89</v>
      </c>
      <c r="B191" s="2">
        <v>-16.476754</v>
      </c>
      <c r="C191" s="2">
        <v>-19.176753000000001</v>
      </c>
      <c r="E191" s="1">
        <v>1.89</v>
      </c>
      <c r="F191" s="2">
        <f t="shared" si="4"/>
        <v>16.476754</v>
      </c>
      <c r="G191" s="2">
        <f t="shared" si="5"/>
        <v>19.176753000000001</v>
      </c>
    </row>
    <row r="192" spans="1:7" x14ac:dyDescent="0.35">
      <c r="A192" s="1">
        <v>1.9</v>
      </c>
      <c r="B192" s="2">
        <v>-16.596993000000001</v>
      </c>
      <c r="C192" s="2">
        <v>-19.296994000000002</v>
      </c>
      <c r="E192" s="1">
        <v>1.9</v>
      </c>
      <c r="F192" s="2">
        <f t="shared" si="4"/>
        <v>16.596993000000001</v>
      </c>
      <c r="G192" s="2">
        <f t="shared" si="5"/>
        <v>19.296994000000002</v>
      </c>
    </row>
    <row r="193" spans="1:7" x14ac:dyDescent="0.35">
      <c r="A193" s="1">
        <v>1.91</v>
      </c>
      <c r="B193" s="2">
        <v>-16.837804999999999</v>
      </c>
      <c r="C193" s="2">
        <v>-20.489024000000001</v>
      </c>
      <c r="E193" s="1">
        <v>1.91</v>
      </c>
      <c r="F193" s="2">
        <f t="shared" si="4"/>
        <v>16.837804999999999</v>
      </c>
      <c r="G193" s="2">
        <f t="shared" si="5"/>
        <v>20.489024000000001</v>
      </c>
    </row>
    <row r="194" spans="1:7" x14ac:dyDescent="0.35">
      <c r="A194" s="1">
        <v>1.92</v>
      </c>
      <c r="B194" s="2">
        <v>-16.68627</v>
      </c>
      <c r="C194" s="2">
        <v>-20.03668</v>
      </c>
      <c r="E194" s="1">
        <v>1.92</v>
      </c>
      <c r="F194" s="2">
        <f t="shared" si="4"/>
        <v>16.68627</v>
      </c>
      <c r="G194" s="2">
        <f t="shared" si="5"/>
        <v>20.03668</v>
      </c>
    </row>
    <row r="195" spans="1:7" x14ac:dyDescent="0.35">
      <c r="A195" s="1">
        <v>1.93</v>
      </c>
      <c r="B195" s="2">
        <v>-16.891300000000001</v>
      </c>
      <c r="C195" s="2">
        <v>-19.710611</v>
      </c>
      <c r="E195" s="1">
        <v>1.93</v>
      </c>
      <c r="F195" s="2">
        <f t="shared" ref="F195:F202" si="6">B195*(-1)</f>
        <v>16.891300000000001</v>
      </c>
      <c r="G195" s="2">
        <f t="shared" ref="G195:G202" si="7">C195*(-1)</f>
        <v>19.710611</v>
      </c>
    </row>
    <row r="196" spans="1:7" x14ac:dyDescent="0.35">
      <c r="A196" s="1">
        <v>1.94</v>
      </c>
      <c r="B196" s="2">
        <v>-17.287257</v>
      </c>
      <c r="C196" s="2">
        <v>-19.724513999999999</v>
      </c>
      <c r="E196" s="1">
        <v>1.94</v>
      </c>
      <c r="F196" s="2">
        <f t="shared" si="6"/>
        <v>17.287257</v>
      </c>
      <c r="G196" s="2">
        <f t="shared" si="7"/>
        <v>19.724513999999999</v>
      </c>
    </row>
    <row r="197" spans="1:7" x14ac:dyDescent="0.35">
      <c r="A197" s="1">
        <v>1.95</v>
      </c>
      <c r="B197" s="2">
        <v>-16.792983</v>
      </c>
      <c r="C197" s="2">
        <v>-18.796783000000001</v>
      </c>
      <c r="E197" s="1">
        <v>1.95</v>
      </c>
      <c r="F197" s="2">
        <f t="shared" si="6"/>
        <v>16.792983</v>
      </c>
      <c r="G197" s="2">
        <f t="shared" si="7"/>
        <v>18.796783000000001</v>
      </c>
    </row>
    <row r="198" spans="1:7" x14ac:dyDescent="0.35">
      <c r="A198" s="1">
        <v>1.96</v>
      </c>
      <c r="B198" s="2">
        <v>-16.676024000000002</v>
      </c>
      <c r="C198" s="2">
        <v>-19.576511</v>
      </c>
      <c r="E198" s="1">
        <v>1.96</v>
      </c>
      <c r="F198" s="2">
        <f t="shared" si="6"/>
        <v>16.676024000000002</v>
      </c>
      <c r="G198" s="2">
        <f t="shared" si="7"/>
        <v>19.576511</v>
      </c>
    </row>
    <row r="199" spans="1:7" x14ac:dyDescent="0.35">
      <c r="A199" s="1">
        <v>1.97</v>
      </c>
      <c r="B199" s="2">
        <v>-16.945253999999998</v>
      </c>
      <c r="C199" s="2">
        <v>-19.946835</v>
      </c>
      <c r="E199" s="1">
        <v>1.97</v>
      </c>
      <c r="F199" s="2">
        <f t="shared" si="6"/>
        <v>16.945253999999998</v>
      </c>
      <c r="G199" s="2">
        <f t="shared" si="7"/>
        <v>19.946835</v>
      </c>
    </row>
    <row r="200" spans="1:7" x14ac:dyDescent="0.35">
      <c r="A200" s="1">
        <v>1.98</v>
      </c>
      <c r="B200" s="2">
        <v>-16.821721</v>
      </c>
      <c r="C200" s="2">
        <v>-20.07319</v>
      </c>
      <c r="E200" s="1">
        <v>1.98</v>
      </c>
      <c r="F200" s="2">
        <f t="shared" si="6"/>
        <v>16.821721</v>
      </c>
      <c r="G200" s="2">
        <f t="shared" si="7"/>
        <v>20.07319</v>
      </c>
    </row>
    <row r="201" spans="1:7" x14ac:dyDescent="0.35">
      <c r="A201" s="1">
        <v>1.99</v>
      </c>
      <c r="B201" s="2">
        <v>-16.738235</v>
      </c>
      <c r="C201" s="2">
        <v>-20.073529000000001</v>
      </c>
      <c r="E201" s="1">
        <v>1.99</v>
      </c>
      <c r="F201" s="2">
        <f t="shared" si="6"/>
        <v>16.738235</v>
      </c>
      <c r="G201" s="2">
        <f t="shared" si="7"/>
        <v>20.073529000000001</v>
      </c>
    </row>
    <row r="202" spans="1:7" x14ac:dyDescent="0.35">
      <c r="A202" s="1">
        <v>2</v>
      </c>
      <c r="B202" s="2">
        <v>-17.124448999999998</v>
      </c>
      <c r="C202" s="2">
        <v>-19.744488</v>
      </c>
      <c r="E202" s="1">
        <v>2</v>
      </c>
      <c r="F202" s="2">
        <f t="shared" si="6"/>
        <v>17.124448999999998</v>
      </c>
      <c r="G202" s="2">
        <f t="shared" si="7"/>
        <v>19.744488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0.35</v>
      </c>
      <c r="C2" s="2">
        <v>0.1</v>
      </c>
      <c r="E2" s="1">
        <v>0</v>
      </c>
      <c r="F2" s="2">
        <f>B2*(-1)</f>
        <v>-0.35</v>
      </c>
      <c r="G2" s="2">
        <f>C2*(-1)</f>
        <v>-0.1</v>
      </c>
    </row>
    <row r="3" spans="1:7" x14ac:dyDescent="0.35">
      <c r="A3" s="1">
        <v>0.01</v>
      </c>
      <c r="B3" s="2">
        <v>0.32967800000000003</v>
      </c>
      <c r="C3" s="2">
        <v>-0.14386299999999999</v>
      </c>
      <c r="E3" s="1">
        <v>0.01</v>
      </c>
      <c r="F3" s="2">
        <f t="shared" ref="F3:F66" si="0">B3*(-1)</f>
        <v>-0.32967800000000003</v>
      </c>
      <c r="G3" s="2">
        <f t="shared" ref="G3:G66" si="1">C3*(-1)</f>
        <v>0.14386299999999999</v>
      </c>
    </row>
    <row r="4" spans="1:7" x14ac:dyDescent="0.35">
      <c r="A4" s="1">
        <v>0.02</v>
      </c>
      <c r="B4" s="2">
        <v>0.213758</v>
      </c>
      <c r="C4" s="2">
        <v>-0.45687899999999998</v>
      </c>
      <c r="E4" s="1">
        <v>0.02</v>
      </c>
      <c r="F4" s="2">
        <f t="shared" si="0"/>
        <v>-0.213758</v>
      </c>
      <c r="G4" s="2">
        <f t="shared" si="1"/>
        <v>0.45687899999999998</v>
      </c>
    </row>
    <row r="5" spans="1:7" x14ac:dyDescent="0.35">
      <c r="A5" s="1">
        <v>0.03</v>
      </c>
      <c r="B5" s="2">
        <v>-0.12535199999999999</v>
      </c>
      <c r="C5" s="2">
        <v>-0.29818899999999998</v>
      </c>
      <c r="E5" s="1">
        <v>0.03</v>
      </c>
      <c r="F5" s="2">
        <f t="shared" si="0"/>
        <v>0.12535199999999999</v>
      </c>
      <c r="G5" s="2">
        <f t="shared" si="1"/>
        <v>0.29818899999999998</v>
      </c>
    </row>
    <row r="6" spans="1:7" x14ac:dyDescent="0.35">
      <c r="A6" s="1">
        <v>0.04</v>
      </c>
      <c r="B6" s="2">
        <v>-0.68873200000000001</v>
      </c>
      <c r="C6" s="2">
        <v>-0.25794800000000001</v>
      </c>
      <c r="E6" s="1">
        <v>0.04</v>
      </c>
      <c r="F6" s="2">
        <f t="shared" si="0"/>
        <v>0.68873200000000001</v>
      </c>
      <c r="G6" s="2">
        <f t="shared" si="1"/>
        <v>0.25794800000000001</v>
      </c>
    </row>
    <row r="7" spans="1:7" x14ac:dyDescent="0.35">
      <c r="A7" s="1">
        <v>0.05</v>
      </c>
      <c r="B7" s="2">
        <v>-0.73554200000000003</v>
      </c>
      <c r="C7" s="2">
        <v>-0.47560200000000002</v>
      </c>
      <c r="E7" s="1">
        <v>0.05</v>
      </c>
      <c r="F7" s="2">
        <f t="shared" si="0"/>
        <v>0.73554200000000003</v>
      </c>
      <c r="G7" s="2">
        <f t="shared" si="1"/>
        <v>0.47560200000000002</v>
      </c>
    </row>
    <row r="8" spans="1:7" x14ac:dyDescent="0.35">
      <c r="A8" s="1">
        <v>0.06</v>
      </c>
      <c r="B8" s="2">
        <v>-0.74296700000000004</v>
      </c>
      <c r="C8" s="2">
        <v>-1.051156</v>
      </c>
      <c r="E8" s="1">
        <v>0.06</v>
      </c>
      <c r="F8" s="2">
        <f t="shared" si="0"/>
        <v>0.74296700000000004</v>
      </c>
      <c r="G8" s="2">
        <f t="shared" si="1"/>
        <v>1.051156</v>
      </c>
    </row>
    <row r="9" spans="1:7" x14ac:dyDescent="0.35">
      <c r="A9" s="1">
        <v>7.0000000000000007E-2</v>
      </c>
      <c r="B9" s="2">
        <v>-0.99259299999999995</v>
      </c>
      <c r="C9" s="2">
        <v>-1.7676959999999999</v>
      </c>
      <c r="E9" s="1">
        <v>7.0000000000000007E-2</v>
      </c>
      <c r="F9" s="2">
        <f t="shared" si="0"/>
        <v>0.99259299999999995</v>
      </c>
      <c r="G9" s="2">
        <f t="shared" si="1"/>
        <v>1.7676959999999999</v>
      </c>
    </row>
    <row r="10" spans="1:7" x14ac:dyDescent="0.35">
      <c r="A10" s="1">
        <v>0.08</v>
      </c>
      <c r="B10" s="2">
        <v>-1.6892</v>
      </c>
      <c r="C10" s="2">
        <v>-2.2054</v>
      </c>
      <c r="E10" s="1">
        <v>0.08</v>
      </c>
      <c r="F10" s="2">
        <f t="shared" si="0"/>
        <v>1.6892</v>
      </c>
      <c r="G10" s="2">
        <f t="shared" si="1"/>
        <v>2.2054</v>
      </c>
    </row>
    <row r="11" spans="1:7" x14ac:dyDescent="0.35">
      <c r="A11" s="1">
        <v>0.09</v>
      </c>
      <c r="B11" s="2">
        <v>-1.4492</v>
      </c>
      <c r="C11" s="2">
        <v>-2.3254000000000001</v>
      </c>
      <c r="E11" s="1">
        <v>0.09</v>
      </c>
      <c r="F11" s="2">
        <f t="shared" si="0"/>
        <v>1.4492</v>
      </c>
      <c r="G11" s="2">
        <f t="shared" si="1"/>
        <v>2.3254000000000001</v>
      </c>
    </row>
    <row r="12" spans="1:7" x14ac:dyDescent="0.35">
      <c r="A12" s="1">
        <v>0.1</v>
      </c>
      <c r="B12" s="2">
        <v>-1.7470239999999999</v>
      </c>
      <c r="C12" s="2">
        <v>-2.0029759999999999</v>
      </c>
      <c r="E12" s="1">
        <v>0.1</v>
      </c>
      <c r="F12" s="2">
        <f t="shared" si="0"/>
        <v>1.7470239999999999</v>
      </c>
      <c r="G12" s="2">
        <f t="shared" si="1"/>
        <v>2.0029759999999999</v>
      </c>
    </row>
    <row r="13" spans="1:7" x14ac:dyDescent="0.35">
      <c r="A13" s="1">
        <v>0.11</v>
      </c>
      <c r="B13" s="2">
        <v>-2.2647059999999999</v>
      </c>
      <c r="C13" s="2">
        <v>-1.979832</v>
      </c>
      <c r="E13" s="1">
        <v>0.11</v>
      </c>
      <c r="F13" s="2">
        <f t="shared" si="0"/>
        <v>2.2647059999999999</v>
      </c>
      <c r="G13" s="2">
        <f t="shared" si="1"/>
        <v>1.979832</v>
      </c>
    </row>
    <row r="14" spans="1:7" x14ac:dyDescent="0.35">
      <c r="A14" s="1">
        <v>0.12</v>
      </c>
      <c r="B14" s="2">
        <v>-2.7052</v>
      </c>
      <c r="C14" s="2">
        <v>-2.3932000000000002</v>
      </c>
      <c r="E14" s="1">
        <v>0.12</v>
      </c>
      <c r="F14" s="2">
        <f t="shared" si="0"/>
        <v>2.7052</v>
      </c>
      <c r="G14" s="2">
        <f t="shared" si="1"/>
        <v>2.3932000000000002</v>
      </c>
    </row>
    <row r="15" spans="1:7" x14ac:dyDescent="0.35">
      <c r="A15" s="1">
        <v>0.13</v>
      </c>
      <c r="B15" s="2">
        <v>-2.8420830000000001</v>
      </c>
      <c r="C15" s="2">
        <v>-2.8802080000000001</v>
      </c>
      <c r="E15" s="1">
        <v>0.13</v>
      </c>
      <c r="F15" s="2">
        <f t="shared" si="0"/>
        <v>2.8420830000000001</v>
      </c>
      <c r="G15" s="2">
        <f t="shared" si="1"/>
        <v>2.8802080000000001</v>
      </c>
    </row>
    <row r="16" spans="1:7" x14ac:dyDescent="0.35">
      <c r="A16" s="1">
        <v>0.14000000000000001</v>
      </c>
      <c r="B16" s="2">
        <v>-2.75875</v>
      </c>
      <c r="C16" s="2">
        <v>-2.671875</v>
      </c>
      <c r="E16" s="1">
        <v>0.14000000000000001</v>
      </c>
      <c r="F16" s="2">
        <f t="shared" si="0"/>
        <v>2.75875</v>
      </c>
      <c r="G16" s="2">
        <f t="shared" si="1"/>
        <v>2.671875</v>
      </c>
    </row>
    <row r="17" spans="1:7" x14ac:dyDescent="0.35">
      <c r="A17" s="1">
        <v>0.15</v>
      </c>
      <c r="B17" s="2">
        <v>-2.7155109999999998</v>
      </c>
      <c r="C17" s="2">
        <v>-3.339788</v>
      </c>
      <c r="E17" s="1">
        <v>0.15</v>
      </c>
      <c r="F17" s="2">
        <f t="shared" si="0"/>
        <v>2.7155109999999998</v>
      </c>
      <c r="G17" s="2">
        <f t="shared" si="1"/>
        <v>3.339788</v>
      </c>
    </row>
    <row r="18" spans="1:7" x14ac:dyDescent="0.35">
      <c r="A18" s="1">
        <v>0.16</v>
      </c>
      <c r="B18" s="2">
        <v>-2.853205</v>
      </c>
      <c r="C18" s="2">
        <v>-3.4201920000000001</v>
      </c>
      <c r="E18" s="1">
        <v>0.16</v>
      </c>
      <c r="F18" s="2">
        <f t="shared" si="0"/>
        <v>2.853205</v>
      </c>
      <c r="G18" s="2">
        <f t="shared" si="1"/>
        <v>3.4201920000000001</v>
      </c>
    </row>
    <row r="19" spans="1:7" x14ac:dyDescent="0.35">
      <c r="A19" s="1">
        <v>0.17</v>
      </c>
      <c r="B19" s="2">
        <v>-3.1676470000000001</v>
      </c>
      <c r="C19" s="2">
        <v>-3.2335289999999999</v>
      </c>
      <c r="E19" s="1">
        <v>0.17</v>
      </c>
      <c r="F19" s="2">
        <f t="shared" si="0"/>
        <v>3.1676470000000001</v>
      </c>
      <c r="G19" s="2">
        <f t="shared" si="1"/>
        <v>3.2335289999999999</v>
      </c>
    </row>
    <row r="20" spans="1:7" x14ac:dyDescent="0.35">
      <c r="A20" s="1">
        <v>0.18</v>
      </c>
      <c r="B20" s="2">
        <v>-3.4547669999999999</v>
      </c>
      <c r="C20" s="2">
        <v>-3.2806139999999999</v>
      </c>
      <c r="E20" s="1">
        <v>0.18</v>
      </c>
      <c r="F20" s="2">
        <f t="shared" si="0"/>
        <v>3.4547669999999999</v>
      </c>
      <c r="G20" s="2">
        <f t="shared" si="1"/>
        <v>3.2806139999999999</v>
      </c>
    </row>
    <row r="21" spans="1:7" x14ac:dyDescent="0.35">
      <c r="A21" s="1">
        <v>0.19</v>
      </c>
      <c r="B21" s="2">
        <v>-3.1581570000000001</v>
      </c>
      <c r="C21" s="2">
        <v>-3.1534960000000001</v>
      </c>
      <c r="E21" s="1">
        <v>0.19</v>
      </c>
      <c r="F21" s="2">
        <f t="shared" si="0"/>
        <v>3.1581570000000001</v>
      </c>
      <c r="G21" s="2">
        <f t="shared" si="1"/>
        <v>3.1534960000000001</v>
      </c>
    </row>
    <row r="22" spans="1:7" x14ac:dyDescent="0.35">
      <c r="A22" s="1">
        <v>0.2</v>
      </c>
      <c r="B22" s="2">
        <v>-3.3801779999999999</v>
      </c>
      <c r="C22" s="2">
        <v>-3.4569030000000001</v>
      </c>
      <c r="E22" s="1">
        <v>0.2</v>
      </c>
      <c r="F22" s="2">
        <f t="shared" si="0"/>
        <v>3.3801779999999999</v>
      </c>
      <c r="G22" s="2">
        <f t="shared" si="1"/>
        <v>3.4569030000000001</v>
      </c>
    </row>
    <row r="23" spans="1:7" x14ac:dyDescent="0.35">
      <c r="A23" s="1">
        <v>0.21</v>
      </c>
      <c r="B23" s="2">
        <v>-2.9443039999999998</v>
      </c>
      <c r="C23" s="2">
        <v>-3.5797469999999998</v>
      </c>
      <c r="E23" s="1">
        <v>0.21</v>
      </c>
      <c r="F23" s="2">
        <f t="shared" si="0"/>
        <v>2.9443039999999998</v>
      </c>
      <c r="G23" s="2">
        <f t="shared" si="1"/>
        <v>3.5797469999999998</v>
      </c>
    </row>
    <row r="24" spans="1:7" x14ac:dyDescent="0.35">
      <c r="A24" s="1">
        <v>0.22</v>
      </c>
      <c r="B24" s="2">
        <v>-3.1052629999999999</v>
      </c>
      <c r="C24" s="2">
        <v>-3.3684210000000001</v>
      </c>
      <c r="E24" s="1">
        <v>0.22</v>
      </c>
      <c r="F24" s="2">
        <f t="shared" si="0"/>
        <v>3.1052629999999999</v>
      </c>
      <c r="G24" s="2">
        <f t="shared" si="1"/>
        <v>3.3684210000000001</v>
      </c>
    </row>
    <row r="25" spans="1:7" x14ac:dyDescent="0.35">
      <c r="A25" s="1">
        <v>0.23</v>
      </c>
      <c r="B25" s="2">
        <v>-3.742073</v>
      </c>
      <c r="C25" s="2">
        <v>-3.5597560000000001</v>
      </c>
      <c r="E25" s="1">
        <v>0.23</v>
      </c>
      <c r="F25" s="2">
        <f t="shared" si="0"/>
        <v>3.742073</v>
      </c>
      <c r="G25" s="2">
        <f t="shared" si="1"/>
        <v>3.5597560000000001</v>
      </c>
    </row>
    <row r="26" spans="1:7" x14ac:dyDescent="0.35">
      <c r="A26" s="1">
        <v>0.24</v>
      </c>
      <c r="B26" s="2">
        <v>-3.5564960000000001</v>
      </c>
      <c r="C26" s="2">
        <v>-5.1612200000000001</v>
      </c>
      <c r="E26" s="1">
        <v>0.24</v>
      </c>
      <c r="F26" s="2">
        <f t="shared" si="0"/>
        <v>3.5564960000000001</v>
      </c>
      <c r="G26" s="2">
        <f t="shared" si="1"/>
        <v>5.1612200000000001</v>
      </c>
    </row>
    <row r="27" spans="1:7" x14ac:dyDescent="0.35">
      <c r="A27" s="1">
        <v>0.25</v>
      </c>
      <c r="B27" s="2">
        <v>-3.6746059999999998</v>
      </c>
      <c r="C27" s="2">
        <v>-3.5470470000000001</v>
      </c>
      <c r="E27" s="1">
        <v>0.25</v>
      </c>
      <c r="F27" s="2">
        <f t="shared" si="0"/>
        <v>3.6746059999999998</v>
      </c>
      <c r="G27" s="2">
        <f t="shared" si="1"/>
        <v>3.5470470000000001</v>
      </c>
    </row>
    <row r="28" spans="1:7" x14ac:dyDescent="0.35">
      <c r="A28" s="1">
        <v>0.26</v>
      </c>
      <c r="B28" s="2">
        <v>-3.7317809999999998</v>
      </c>
      <c r="C28" s="2">
        <v>-3.4860319999999998</v>
      </c>
      <c r="E28" s="1">
        <v>0.26</v>
      </c>
      <c r="F28" s="2">
        <f t="shared" si="0"/>
        <v>3.7317809999999998</v>
      </c>
      <c r="G28" s="2">
        <f t="shared" si="1"/>
        <v>3.4860319999999998</v>
      </c>
    </row>
    <row r="29" spans="1:7" x14ac:dyDescent="0.35">
      <c r="A29" s="1">
        <v>0.27</v>
      </c>
      <c r="B29" s="2">
        <v>-3.9009800000000001</v>
      </c>
      <c r="C29" s="2">
        <v>-3.7147060000000001</v>
      </c>
      <c r="E29" s="1">
        <v>0.27</v>
      </c>
      <c r="F29" s="2">
        <f t="shared" si="0"/>
        <v>3.9009800000000001</v>
      </c>
      <c r="G29" s="2">
        <f t="shared" si="1"/>
        <v>3.7147060000000001</v>
      </c>
    </row>
    <row r="30" spans="1:7" x14ac:dyDescent="0.35">
      <c r="A30" s="1">
        <v>0.28000000000000003</v>
      </c>
      <c r="B30" s="2">
        <v>-4.1780929999999996</v>
      </c>
      <c r="C30" s="2">
        <v>-3.833469</v>
      </c>
      <c r="E30" s="1">
        <v>0.28000000000000003</v>
      </c>
      <c r="F30" s="2">
        <f t="shared" si="0"/>
        <v>4.1780929999999996</v>
      </c>
      <c r="G30" s="2">
        <f t="shared" si="1"/>
        <v>3.833469</v>
      </c>
    </row>
    <row r="31" spans="1:7" x14ac:dyDescent="0.35">
      <c r="A31" s="1">
        <v>0.28999999999999998</v>
      </c>
      <c r="B31" s="2">
        <v>-4.4383109999999997</v>
      </c>
      <c r="C31" s="2">
        <v>-3.9449900000000002</v>
      </c>
      <c r="E31" s="1">
        <v>0.28999999999999998</v>
      </c>
      <c r="F31" s="2">
        <f t="shared" si="0"/>
        <v>4.4383109999999997</v>
      </c>
      <c r="G31" s="2">
        <f t="shared" si="1"/>
        <v>3.9449900000000002</v>
      </c>
    </row>
    <row r="32" spans="1:7" x14ac:dyDescent="0.35">
      <c r="A32" s="1">
        <v>0.3</v>
      </c>
      <c r="B32" s="2">
        <v>-4.1632610000000003</v>
      </c>
      <c r="C32" s="2">
        <v>-3.8271120000000001</v>
      </c>
      <c r="E32" s="1">
        <v>0.3</v>
      </c>
      <c r="F32" s="2">
        <f t="shared" si="0"/>
        <v>4.1632610000000003</v>
      </c>
      <c r="G32" s="2">
        <f t="shared" si="1"/>
        <v>3.8271120000000001</v>
      </c>
    </row>
    <row r="33" spans="1:7" x14ac:dyDescent="0.35">
      <c r="A33" s="1">
        <v>0.31</v>
      </c>
      <c r="B33" s="2">
        <v>-4.1298450000000004</v>
      </c>
      <c r="C33" s="2">
        <v>-3.9790700000000001</v>
      </c>
      <c r="E33" s="1">
        <v>0.31</v>
      </c>
      <c r="F33" s="2">
        <f t="shared" si="0"/>
        <v>4.1298450000000004</v>
      </c>
      <c r="G33" s="2">
        <f t="shared" si="1"/>
        <v>3.9790700000000001</v>
      </c>
    </row>
    <row r="34" spans="1:7" x14ac:dyDescent="0.35">
      <c r="A34" s="1">
        <v>0.32</v>
      </c>
      <c r="B34" s="2">
        <v>-4.2107590000000004</v>
      </c>
      <c r="C34" s="2">
        <v>-4.0797470000000002</v>
      </c>
      <c r="E34" s="1">
        <v>0.32</v>
      </c>
      <c r="F34" s="2">
        <f t="shared" si="0"/>
        <v>4.2107590000000004</v>
      </c>
      <c r="G34" s="2">
        <f t="shared" si="1"/>
        <v>4.0797470000000002</v>
      </c>
    </row>
    <row r="35" spans="1:7" x14ac:dyDescent="0.35">
      <c r="A35" s="1">
        <v>0.33</v>
      </c>
      <c r="B35" s="2">
        <v>-4.395162</v>
      </c>
      <c r="C35" s="2">
        <v>-4.0856859999999999</v>
      </c>
      <c r="E35" s="1">
        <v>0.33</v>
      </c>
      <c r="F35" s="2">
        <f t="shared" si="0"/>
        <v>4.395162</v>
      </c>
      <c r="G35" s="2">
        <f t="shared" si="1"/>
        <v>4.0856859999999999</v>
      </c>
    </row>
    <row r="36" spans="1:7" x14ac:dyDescent="0.35">
      <c r="A36" s="1">
        <v>0.34</v>
      </c>
      <c r="B36" s="2">
        <v>-4.7045360000000001</v>
      </c>
      <c r="C36" s="2">
        <v>-4.1931960000000004</v>
      </c>
      <c r="E36" s="1">
        <v>0.34</v>
      </c>
      <c r="F36" s="2">
        <f t="shared" si="0"/>
        <v>4.7045360000000001</v>
      </c>
      <c r="G36" s="2">
        <f t="shared" si="1"/>
        <v>4.1931960000000004</v>
      </c>
    </row>
    <row r="37" spans="1:7" x14ac:dyDescent="0.35">
      <c r="A37" s="1">
        <v>0.35</v>
      </c>
      <c r="B37" s="2">
        <v>-4.7870100000000004</v>
      </c>
      <c r="C37" s="2">
        <v>-4.0694850000000002</v>
      </c>
      <c r="E37" s="1">
        <v>0.35</v>
      </c>
      <c r="F37" s="2">
        <f t="shared" si="0"/>
        <v>4.7870100000000004</v>
      </c>
      <c r="G37" s="2">
        <f t="shared" si="1"/>
        <v>4.0694850000000002</v>
      </c>
    </row>
    <row r="38" spans="1:7" x14ac:dyDescent="0.35">
      <c r="A38" s="1">
        <v>0.36</v>
      </c>
      <c r="B38" s="2">
        <v>-4.5043860000000002</v>
      </c>
      <c r="C38" s="2">
        <v>-3.6886939999999999</v>
      </c>
      <c r="E38" s="1">
        <v>0.36</v>
      </c>
      <c r="F38" s="2">
        <f t="shared" si="0"/>
        <v>4.5043860000000002</v>
      </c>
      <c r="G38" s="2">
        <f t="shared" si="1"/>
        <v>3.6886939999999999</v>
      </c>
    </row>
    <row r="39" spans="1:7" x14ac:dyDescent="0.35">
      <c r="A39" s="1">
        <v>0.37</v>
      </c>
      <c r="B39" s="2">
        <v>-4.4691489999999998</v>
      </c>
      <c r="C39" s="2">
        <v>-3.3331909999999998</v>
      </c>
      <c r="E39" s="1">
        <v>0.37</v>
      </c>
      <c r="F39" s="2">
        <f t="shared" si="0"/>
        <v>4.4691489999999998</v>
      </c>
      <c r="G39" s="2">
        <f t="shared" si="1"/>
        <v>3.3331909999999998</v>
      </c>
    </row>
    <row r="40" spans="1:7" x14ac:dyDescent="0.35">
      <c r="A40" s="1">
        <v>0.38</v>
      </c>
      <c r="B40" s="2">
        <v>-4.6150099999999998</v>
      </c>
      <c r="C40" s="2">
        <v>-3.5252439999999998</v>
      </c>
      <c r="E40" s="1">
        <v>0.38</v>
      </c>
      <c r="F40" s="2">
        <f t="shared" si="0"/>
        <v>4.6150099999999998</v>
      </c>
      <c r="G40" s="2">
        <f t="shared" si="1"/>
        <v>3.5252439999999998</v>
      </c>
    </row>
    <row r="41" spans="1:7" x14ac:dyDescent="0.35">
      <c r="A41" s="1">
        <v>0.39</v>
      </c>
      <c r="B41" s="2">
        <v>-4.6761150000000002</v>
      </c>
      <c r="C41" s="2">
        <v>-4.460934</v>
      </c>
      <c r="E41" s="1">
        <v>0.39</v>
      </c>
      <c r="F41" s="2">
        <f t="shared" si="0"/>
        <v>4.6761150000000002</v>
      </c>
      <c r="G41" s="2">
        <f t="shared" si="1"/>
        <v>4.460934</v>
      </c>
    </row>
    <row r="42" spans="1:7" x14ac:dyDescent="0.35">
      <c r="A42" s="1">
        <v>0.4</v>
      </c>
      <c r="B42" s="2">
        <v>-4.9308920000000001</v>
      </c>
      <c r="C42" s="2">
        <v>-5.0554139999999999</v>
      </c>
      <c r="E42" s="1">
        <v>0.4</v>
      </c>
      <c r="F42" s="2">
        <f t="shared" si="0"/>
        <v>4.9308920000000001</v>
      </c>
      <c r="G42" s="2">
        <f t="shared" si="1"/>
        <v>5.0554139999999999</v>
      </c>
    </row>
    <row r="43" spans="1:7" x14ac:dyDescent="0.35">
      <c r="A43" s="1">
        <v>0.41</v>
      </c>
      <c r="B43" s="2">
        <v>-4.6539999999999999</v>
      </c>
      <c r="C43" s="2">
        <v>-4.7670000000000003</v>
      </c>
      <c r="E43" s="1">
        <v>0.41</v>
      </c>
      <c r="F43" s="2">
        <f t="shared" si="0"/>
        <v>4.6539999999999999</v>
      </c>
      <c r="G43" s="2">
        <f t="shared" si="1"/>
        <v>4.7670000000000003</v>
      </c>
    </row>
    <row r="44" spans="1:7" x14ac:dyDescent="0.35">
      <c r="A44" s="1">
        <v>0.42</v>
      </c>
      <c r="B44" s="2">
        <v>-4.9017030000000004</v>
      </c>
      <c r="C44" s="2">
        <v>-4.7041079999999997</v>
      </c>
      <c r="E44" s="1">
        <v>0.42</v>
      </c>
      <c r="F44" s="2">
        <f t="shared" si="0"/>
        <v>4.9017030000000004</v>
      </c>
      <c r="G44" s="2">
        <f t="shared" si="1"/>
        <v>4.7041079999999997</v>
      </c>
    </row>
    <row r="45" spans="1:7" x14ac:dyDescent="0.35">
      <c r="A45" s="1">
        <v>0.43</v>
      </c>
      <c r="B45" s="2">
        <v>-5.286016</v>
      </c>
      <c r="C45" s="2">
        <v>-4.7327969999999997</v>
      </c>
      <c r="E45" s="1">
        <v>0.43</v>
      </c>
      <c r="F45" s="2">
        <f t="shared" si="0"/>
        <v>5.286016</v>
      </c>
      <c r="G45" s="2">
        <f t="shared" si="1"/>
        <v>4.7327969999999997</v>
      </c>
    </row>
    <row r="46" spans="1:7" x14ac:dyDescent="0.35">
      <c r="A46" s="1">
        <v>0.44</v>
      </c>
      <c r="B46" s="2">
        <v>-5.4123219999999996</v>
      </c>
      <c r="C46" s="2">
        <v>-4.8054990000000002</v>
      </c>
      <c r="E46" s="1">
        <v>0.44</v>
      </c>
      <c r="F46" s="2">
        <f t="shared" si="0"/>
        <v>5.4123219999999996</v>
      </c>
      <c r="G46" s="2">
        <f t="shared" si="1"/>
        <v>4.8054990000000002</v>
      </c>
    </row>
    <row r="47" spans="1:7" x14ac:dyDescent="0.35">
      <c r="A47" s="1">
        <v>0.45</v>
      </c>
      <c r="B47" s="2">
        <v>-5.2086560000000004</v>
      </c>
      <c r="C47" s="2">
        <v>-5.3757640000000002</v>
      </c>
      <c r="E47" s="1">
        <v>0.45</v>
      </c>
      <c r="F47" s="2">
        <f t="shared" si="0"/>
        <v>5.2086560000000004</v>
      </c>
      <c r="G47" s="2">
        <f t="shared" si="1"/>
        <v>5.3757640000000002</v>
      </c>
    </row>
    <row r="48" spans="1:7" x14ac:dyDescent="0.35">
      <c r="A48" s="1">
        <v>0.46</v>
      </c>
      <c r="B48" s="2">
        <v>-5.3862839999999998</v>
      </c>
      <c r="C48" s="2">
        <v>-5.2509730000000001</v>
      </c>
      <c r="E48" s="1">
        <v>0.46</v>
      </c>
      <c r="F48" s="2">
        <f t="shared" si="0"/>
        <v>5.3862839999999998</v>
      </c>
      <c r="G48" s="2">
        <f t="shared" si="1"/>
        <v>5.2509730000000001</v>
      </c>
    </row>
    <row r="49" spans="1:7" x14ac:dyDescent="0.35">
      <c r="A49" s="1">
        <v>0.47</v>
      </c>
      <c r="B49" s="2">
        <v>-5.4233140000000004</v>
      </c>
      <c r="C49" s="2">
        <v>-5.1199399999999997</v>
      </c>
      <c r="E49" s="1">
        <v>0.47</v>
      </c>
      <c r="F49" s="2">
        <f t="shared" si="0"/>
        <v>5.4233140000000004</v>
      </c>
      <c r="G49" s="2">
        <f t="shared" si="1"/>
        <v>5.1199399999999997</v>
      </c>
    </row>
    <row r="50" spans="1:7" x14ac:dyDescent="0.35">
      <c r="A50" s="1">
        <v>0.48</v>
      </c>
      <c r="B50" s="2">
        <v>-5.4984089999999997</v>
      </c>
      <c r="C50" s="2">
        <v>-5.0828030000000002</v>
      </c>
      <c r="E50" s="1">
        <v>0.48</v>
      </c>
      <c r="F50" s="2">
        <f t="shared" si="0"/>
        <v>5.4984089999999997</v>
      </c>
      <c r="G50" s="2">
        <f t="shared" si="1"/>
        <v>5.0828030000000002</v>
      </c>
    </row>
    <row r="51" spans="1:7" x14ac:dyDescent="0.35">
      <c r="A51" s="1">
        <v>0.49</v>
      </c>
      <c r="B51" s="2">
        <v>-5.7920790000000002</v>
      </c>
      <c r="C51" s="2">
        <v>-5.3096040000000002</v>
      </c>
      <c r="E51" s="1">
        <v>0.49</v>
      </c>
      <c r="F51" s="2">
        <f t="shared" si="0"/>
        <v>5.7920790000000002</v>
      </c>
      <c r="G51" s="2">
        <f t="shared" si="1"/>
        <v>5.3096040000000002</v>
      </c>
    </row>
    <row r="52" spans="1:7" x14ac:dyDescent="0.35">
      <c r="A52" s="1">
        <v>0.5</v>
      </c>
      <c r="B52" s="2">
        <v>-6.386139</v>
      </c>
      <c r="C52" s="2">
        <v>-6.3393069999999998</v>
      </c>
      <c r="E52" s="1">
        <v>0.5</v>
      </c>
      <c r="F52" s="2">
        <f t="shared" si="0"/>
        <v>6.386139</v>
      </c>
      <c r="G52" s="2">
        <f t="shared" si="1"/>
        <v>6.3393069999999998</v>
      </c>
    </row>
    <row r="53" spans="1:7" x14ac:dyDescent="0.35">
      <c r="A53" s="1">
        <v>0.51</v>
      </c>
      <c r="B53" s="2">
        <v>-5.9645400000000004</v>
      </c>
      <c r="C53" s="2">
        <v>-5.9645400000000004</v>
      </c>
      <c r="E53" s="1">
        <v>0.51</v>
      </c>
      <c r="F53" s="2">
        <f t="shared" si="0"/>
        <v>5.9645400000000004</v>
      </c>
      <c r="G53" s="2">
        <f t="shared" si="1"/>
        <v>5.9645400000000004</v>
      </c>
    </row>
    <row r="54" spans="1:7" x14ac:dyDescent="0.35">
      <c r="A54" s="1">
        <v>0.52</v>
      </c>
      <c r="B54" s="2">
        <v>-5.9403420000000002</v>
      </c>
      <c r="C54" s="2">
        <v>-5.6035209999999998</v>
      </c>
      <c r="E54" s="1">
        <v>0.52</v>
      </c>
      <c r="F54" s="2">
        <f t="shared" si="0"/>
        <v>5.9403420000000002</v>
      </c>
      <c r="G54" s="2">
        <f t="shared" si="1"/>
        <v>5.6035209999999998</v>
      </c>
    </row>
    <row r="55" spans="1:7" x14ac:dyDescent="0.35">
      <c r="A55" s="1">
        <v>0.53</v>
      </c>
      <c r="B55" s="2">
        <v>-6.03139</v>
      </c>
      <c r="C55" s="2">
        <v>-5.45</v>
      </c>
      <c r="E55" s="1">
        <v>0.53</v>
      </c>
      <c r="F55" s="2">
        <f t="shared" si="0"/>
        <v>6.03139</v>
      </c>
      <c r="G55" s="2">
        <f t="shared" si="1"/>
        <v>5.45</v>
      </c>
    </row>
    <row r="56" spans="1:7" x14ac:dyDescent="0.35">
      <c r="A56" s="1">
        <v>0.54</v>
      </c>
      <c r="B56" s="2">
        <v>-6.1461690000000004</v>
      </c>
      <c r="C56" s="2">
        <v>-5.4956779999999998</v>
      </c>
      <c r="E56" s="1">
        <v>0.54</v>
      </c>
      <c r="F56" s="2">
        <f t="shared" si="0"/>
        <v>6.1461690000000004</v>
      </c>
      <c r="G56" s="2">
        <f t="shared" si="1"/>
        <v>5.4956779999999998</v>
      </c>
    </row>
    <row r="57" spans="1:7" x14ac:dyDescent="0.35">
      <c r="A57" s="1">
        <v>0.55000000000000004</v>
      </c>
      <c r="B57" s="2">
        <v>-6.7748530000000002</v>
      </c>
      <c r="C57" s="2">
        <v>-5.6921419999999996</v>
      </c>
      <c r="E57" s="1">
        <v>0.55000000000000004</v>
      </c>
      <c r="F57" s="2">
        <f t="shared" si="0"/>
        <v>6.7748530000000002</v>
      </c>
      <c r="G57" s="2">
        <f t="shared" si="1"/>
        <v>5.6921419999999996</v>
      </c>
    </row>
    <row r="58" spans="1:7" x14ac:dyDescent="0.35">
      <c r="A58" s="1">
        <v>0.56000000000000005</v>
      </c>
      <c r="B58" s="2">
        <v>-6.8798339999999998</v>
      </c>
      <c r="C58" s="2">
        <v>-5.7399170000000002</v>
      </c>
      <c r="E58" s="1">
        <v>0.56000000000000005</v>
      </c>
      <c r="F58" s="2">
        <f t="shared" si="0"/>
        <v>6.8798339999999998</v>
      </c>
      <c r="G58" s="2">
        <f t="shared" si="1"/>
        <v>5.7399170000000002</v>
      </c>
    </row>
    <row r="59" spans="1:7" x14ac:dyDescent="0.35">
      <c r="A59" s="1">
        <v>0.56999999999999995</v>
      </c>
      <c r="B59" s="2">
        <v>-6.5190520000000003</v>
      </c>
      <c r="C59" s="2">
        <v>-5.6620889999999999</v>
      </c>
      <c r="E59" s="1">
        <v>0.56999999999999995</v>
      </c>
      <c r="F59" s="2">
        <f t="shared" si="0"/>
        <v>6.5190520000000003</v>
      </c>
      <c r="G59" s="2">
        <f t="shared" si="1"/>
        <v>5.6620889999999999</v>
      </c>
    </row>
    <row r="60" spans="1:7" x14ac:dyDescent="0.35">
      <c r="A60" s="1">
        <v>0.57999999999999996</v>
      </c>
      <c r="B60" s="2">
        <v>-6.5916329999999999</v>
      </c>
      <c r="C60" s="2">
        <v>-5.8467349999999998</v>
      </c>
      <c r="E60" s="1">
        <v>0.57999999999999996</v>
      </c>
      <c r="F60" s="2">
        <f t="shared" si="0"/>
        <v>6.5916329999999999</v>
      </c>
      <c r="G60" s="2">
        <f t="shared" si="1"/>
        <v>5.8467349999999998</v>
      </c>
    </row>
    <row r="61" spans="1:7" x14ac:dyDescent="0.35">
      <c r="A61" s="1">
        <v>0.59</v>
      </c>
      <c r="B61" s="2">
        <v>-7.1024750000000001</v>
      </c>
      <c r="C61" s="2">
        <v>-6.2309900000000003</v>
      </c>
      <c r="E61" s="1">
        <v>0.59</v>
      </c>
      <c r="F61" s="2">
        <f t="shared" si="0"/>
        <v>7.1024750000000001</v>
      </c>
      <c r="G61" s="2">
        <f t="shared" si="1"/>
        <v>6.2309900000000003</v>
      </c>
    </row>
    <row r="62" spans="1:7" x14ac:dyDescent="0.35">
      <c r="A62" s="1">
        <v>0.6</v>
      </c>
      <c r="B62" s="2">
        <v>-6.9044549999999996</v>
      </c>
      <c r="C62" s="2">
        <v>-6.1517819999999999</v>
      </c>
      <c r="E62" s="1">
        <v>0.6</v>
      </c>
      <c r="F62" s="2">
        <f t="shared" si="0"/>
        <v>6.9044549999999996</v>
      </c>
      <c r="G62" s="2">
        <f t="shared" si="1"/>
        <v>6.1517819999999999</v>
      </c>
    </row>
    <row r="63" spans="1:7" x14ac:dyDescent="0.35">
      <c r="A63" s="1">
        <v>0.61</v>
      </c>
      <c r="B63" s="2">
        <v>-7.1003069999999999</v>
      </c>
      <c r="C63" s="2">
        <v>-6.2701840000000004</v>
      </c>
      <c r="E63" s="1">
        <v>0.61</v>
      </c>
      <c r="F63" s="2">
        <f t="shared" si="0"/>
        <v>7.1003069999999999</v>
      </c>
      <c r="G63" s="2">
        <f t="shared" si="1"/>
        <v>6.2701840000000004</v>
      </c>
    </row>
    <row r="64" spans="1:7" x14ac:dyDescent="0.35">
      <c r="A64" s="1">
        <v>0.62</v>
      </c>
      <c r="B64" s="2">
        <v>-7.0896410000000003</v>
      </c>
      <c r="C64" s="2">
        <v>-6.3603579999999997</v>
      </c>
      <c r="E64" s="1">
        <v>0.62</v>
      </c>
      <c r="F64" s="2">
        <f t="shared" si="0"/>
        <v>7.0896410000000003</v>
      </c>
      <c r="G64" s="2">
        <f t="shared" si="1"/>
        <v>6.3603579999999997</v>
      </c>
    </row>
    <row r="65" spans="1:7" x14ac:dyDescent="0.35">
      <c r="A65" s="1">
        <v>0.63</v>
      </c>
      <c r="B65" s="2">
        <v>-7.1713279999999999</v>
      </c>
      <c r="C65" s="2">
        <v>-6.258451</v>
      </c>
      <c r="E65" s="1">
        <v>0.63</v>
      </c>
      <c r="F65" s="2">
        <f t="shared" si="0"/>
        <v>7.1713279999999999</v>
      </c>
      <c r="G65" s="2">
        <f t="shared" si="1"/>
        <v>6.258451</v>
      </c>
    </row>
    <row r="66" spans="1:7" x14ac:dyDescent="0.35">
      <c r="A66" s="1">
        <v>0.64</v>
      </c>
      <c r="B66" s="2">
        <v>-7.3907850000000002</v>
      </c>
      <c r="C66" s="2">
        <v>-6.3864700000000001</v>
      </c>
      <c r="E66" s="1">
        <v>0.64</v>
      </c>
      <c r="F66" s="2">
        <f t="shared" si="0"/>
        <v>7.3907850000000002</v>
      </c>
      <c r="G66" s="2">
        <f t="shared" si="1"/>
        <v>6.3864700000000001</v>
      </c>
    </row>
    <row r="67" spans="1:7" x14ac:dyDescent="0.35">
      <c r="A67" s="1">
        <v>0.65</v>
      </c>
      <c r="B67" s="2">
        <v>-7.5476470000000004</v>
      </c>
      <c r="C67" s="2">
        <v>-7.6805880000000002</v>
      </c>
      <c r="E67" s="1">
        <v>0.65</v>
      </c>
      <c r="F67" s="2">
        <f t="shared" ref="F67:F130" si="2">B67*(-1)</f>
        <v>7.5476470000000004</v>
      </c>
      <c r="G67" s="2">
        <f t="shared" ref="G67:G130" si="3">C67*(-1)</f>
        <v>7.6805880000000002</v>
      </c>
    </row>
    <row r="68" spans="1:7" x14ac:dyDescent="0.35">
      <c r="A68" s="1">
        <v>0.66</v>
      </c>
      <c r="B68" s="2">
        <v>-7.55</v>
      </c>
      <c r="C68" s="2">
        <v>-7.279223</v>
      </c>
      <c r="E68" s="1">
        <v>0.66</v>
      </c>
      <c r="F68" s="2">
        <f t="shared" si="2"/>
        <v>7.55</v>
      </c>
      <c r="G68" s="2">
        <f t="shared" si="3"/>
        <v>7.279223</v>
      </c>
    </row>
    <row r="69" spans="1:7" x14ac:dyDescent="0.35">
      <c r="A69" s="1">
        <v>0.67</v>
      </c>
      <c r="B69" s="2">
        <v>-7.8461780000000001</v>
      </c>
      <c r="C69" s="2">
        <v>-7.298089</v>
      </c>
      <c r="E69" s="1">
        <v>0.67</v>
      </c>
      <c r="F69" s="2">
        <f t="shared" si="2"/>
        <v>7.8461780000000001</v>
      </c>
      <c r="G69" s="2">
        <f t="shared" si="3"/>
        <v>7.298089</v>
      </c>
    </row>
    <row r="70" spans="1:7" x14ac:dyDescent="0.35">
      <c r="A70" s="1">
        <v>0.68</v>
      </c>
      <c r="B70" s="2">
        <v>-7.8062500000000004</v>
      </c>
      <c r="C70" s="2">
        <v>-7.359375</v>
      </c>
      <c r="E70" s="1">
        <v>0.68</v>
      </c>
      <c r="F70" s="2">
        <f t="shared" si="2"/>
        <v>7.8062500000000004</v>
      </c>
      <c r="G70" s="2">
        <f t="shared" si="3"/>
        <v>7.359375</v>
      </c>
    </row>
    <row r="71" spans="1:7" x14ac:dyDescent="0.35">
      <c r="A71" s="1">
        <v>0.69</v>
      </c>
      <c r="B71" s="2">
        <v>-7.5813689999999996</v>
      </c>
      <c r="C71" s="2">
        <v>-7.2595789999999996</v>
      </c>
      <c r="E71" s="1">
        <v>0.69</v>
      </c>
      <c r="F71" s="2">
        <f t="shared" si="2"/>
        <v>7.5813689999999996</v>
      </c>
      <c r="G71" s="2">
        <f t="shared" si="3"/>
        <v>7.2595789999999996</v>
      </c>
    </row>
    <row r="72" spans="1:7" x14ac:dyDescent="0.35">
      <c r="A72" s="1">
        <v>0.7</v>
      </c>
      <c r="B72" s="2">
        <v>-8.1021040000000006</v>
      </c>
      <c r="C72" s="2">
        <v>-7.1315629999999999</v>
      </c>
      <c r="E72" s="1">
        <v>0.7</v>
      </c>
      <c r="F72" s="2">
        <f t="shared" si="2"/>
        <v>8.1021040000000006</v>
      </c>
      <c r="G72" s="2">
        <f t="shared" si="3"/>
        <v>7.1315629999999999</v>
      </c>
    </row>
    <row r="73" spans="1:7" x14ac:dyDescent="0.35">
      <c r="A73" s="1">
        <v>0.71</v>
      </c>
      <c r="B73" s="2">
        <v>-8.1421840000000003</v>
      </c>
      <c r="C73" s="2">
        <v>-7.7327659999999998</v>
      </c>
      <c r="E73" s="1">
        <v>0.71</v>
      </c>
      <c r="F73" s="2">
        <f t="shared" si="2"/>
        <v>8.1421840000000003</v>
      </c>
      <c r="G73" s="2">
        <f t="shared" si="3"/>
        <v>7.7327659999999998</v>
      </c>
    </row>
    <row r="74" spans="1:7" x14ac:dyDescent="0.35">
      <c r="A74" s="1">
        <v>0.72</v>
      </c>
      <c r="B74" s="2">
        <v>-8.2175060000000002</v>
      </c>
      <c r="C74" s="2">
        <v>-8.0187629999999999</v>
      </c>
      <c r="E74" s="1">
        <v>0.72</v>
      </c>
      <c r="F74" s="2">
        <f t="shared" si="2"/>
        <v>8.2175060000000002</v>
      </c>
      <c r="G74" s="2">
        <f t="shared" si="3"/>
        <v>8.0187629999999999</v>
      </c>
    </row>
    <row r="75" spans="1:7" x14ac:dyDescent="0.35">
      <c r="A75" s="1">
        <v>0.73</v>
      </c>
      <c r="B75" s="2">
        <v>-8.25</v>
      </c>
      <c r="C75" s="2">
        <v>-7.7549289999999997</v>
      </c>
      <c r="E75" s="1">
        <v>0.73</v>
      </c>
      <c r="F75" s="2">
        <f t="shared" si="2"/>
        <v>8.25</v>
      </c>
      <c r="G75" s="2">
        <f t="shared" si="3"/>
        <v>7.7549289999999997</v>
      </c>
    </row>
    <row r="76" spans="1:7" x14ac:dyDescent="0.35">
      <c r="A76" s="1">
        <v>0.74</v>
      </c>
      <c r="B76" s="2">
        <v>-8.3693550000000005</v>
      </c>
      <c r="C76" s="2">
        <v>-7.4745970000000002</v>
      </c>
      <c r="E76" s="1">
        <v>0.74</v>
      </c>
      <c r="F76" s="2">
        <f t="shared" si="2"/>
        <v>8.3693550000000005</v>
      </c>
      <c r="G76" s="2">
        <f t="shared" si="3"/>
        <v>7.4745970000000002</v>
      </c>
    </row>
    <row r="77" spans="1:7" x14ac:dyDescent="0.35">
      <c r="A77" s="1">
        <v>0.75</v>
      </c>
      <c r="B77" s="2">
        <v>-8.5664660000000001</v>
      </c>
      <c r="C77" s="2">
        <v>-7.6552210000000001</v>
      </c>
      <c r="E77" s="1">
        <v>0.75</v>
      </c>
      <c r="F77" s="2">
        <f t="shared" si="2"/>
        <v>8.5664660000000001</v>
      </c>
      <c r="G77" s="2">
        <f t="shared" si="3"/>
        <v>7.6552210000000001</v>
      </c>
    </row>
    <row r="78" spans="1:7" x14ac:dyDescent="0.35">
      <c r="A78" s="1">
        <v>0.76</v>
      </c>
      <c r="B78" s="2">
        <v>-7.9238960000000001</v>
      </c>
      <c r="C78" s="2">
        <v>-7.6953810000000002</v>
      </c>
      <c r="E78" s="1">
        <v>0.76</v>
      </c>
      <c r="F78" s="2">
        <f t="shared" si="2"/>
        <v>7.9238960000000001</v>
      </c>
      <c r="G78" s="2">
        <f t="shared" si="3"/>
        <v>7.6953810000000002</v>
      </c>
    </row>
    <row r="79" spans="1:7" x14ac:dyDescent="0.35">
      <c r="A79" s="1">
        <v>0.77</v>
      </c>
      <c r="B79" s="2">
        <v>-8.4554329999999993</v>
      </c>
      <c r="C79" s="2">
        <v>-7.7712269999999997</v>
      </c>
      <c r="E79" s="1">
        <v>0.77</v>
      </c>
      <c r="F79" s="2">
        <f t="shared" si="2"/>
        <v>8.4554329999999993</v>
      </c>
      <c r="G79" s="2">
        <f t="shared" si="3"/>
        <v>7.7712269999999997</v>
      </c>
    </row>
    <row r="80" spans="1:7" x14ac:dyDescent="0.35">
      <c r="A80" s="1">
        <v>0.78</v>
      </c>
      <c r="B80" s="2">
        <v>-8.5990179999999992</v>
      </c>
      <c r="C80" s="2">
        <v>-7.8252449999999998</v>
      </c>
      <c r="E80" s="1">
        <v>0.78</v>
      </c>
      <c r="F80" s="2">
        <f t="shared" si="2"/>
        <v>8.5990179999999992</v>
      </c>
      <c r="G80" s="2">
        <f t="shared" si="3"/>
        <v>7.8252449999999998</v>
      </c>
    </row>
    <row r="81" spans="1:7" x14ac:dyDescent="0.35">
      <c r="A81" s="1">
        <v>0.79</v>
      </c>
      <c r="B81" s="2">
        <v>-8.5453060000000001</v>
      </c>
      <c r="C81" s="2">
        <v>-7.7744900000000001</v>
      </c>
      <c r="E81" s="1">
        <v>0.79</v>
      </c>
      <c r="F81" s="2">
        <f t="shared" si="2"/>
        <v>8.5453060000000001</v>
      </c>
      <c r="G81" s="2">
        <f t="shared" si="3"/>
        <v>7.7744900000000001</v>
      </c>
    </row>
    <row r="82" spans="1:7" x14ac:dyDescent="0.35">
      <c r="A82" s="1">
        <v>0.8</v>
      </c>
      <c r="B82" s="2">
        <v>-8.6908449999999995</v>
      </c>
      <c r="C82" s="2">
        <v>-7.6583500000000004</v>
      </c>
      <c r="E82" s="1">
        <v>0.8</v>
      </c>
      <c r="F82" s="2">
        <f t="shared" si="2"/>
        <v>8.6908449999999995</v>
      </c>
      <c r="G82" s="2">
        <f t="shared" si="3"/>
        <v>7.6583500000000004</v>
      </c>
    </row>
    <row r="83" spans="1:7" x14ac:dyDescent="0.35">
      <c r="A83" s="1">
        <v>0.81</v>
      </c>
      <c r="B83" s="2">
        <v>-8.9725359999999998</v>
      </c>
      <c r="C83" s="2">
        <v>-8.0607640000000007</v>
      </c>
      <c r="E83" s="1">
        <v>0.81</v>
      </c>
      <c r="F83" s="2">
        <f t="shared" si="2"/>
        <v>8.9725359999999998</v>
      </c>
      <c r="G83" s="2">
        <f t="shared" si="3"/>
        <v>8.0607640000000007</v>
      </c>
    </row>
    <row r="84" spans="1:7" x14ac:dyDescent="0.35">
      <c r="A84" s="1">
        <v>0.82</v>
      </c>
      <c r="B84" s="2">
        <v>-9.0714849999999991</v>
      </c>
      <c r="C84" s="2">
        <v>-8.2787129999999998</v>
      </c>
      <c r="E84" s="1">
        <v>0.82</v>
      </c>
      <c r="F84" s="2">
        <f t="shared" si="2"/>
        <v>9.0714849999999991</v>
      </c>
      <c r="G84" s="2">
        <f t="shared" si="3"/>
        <v>8.2787129999999998</v>
      </c>
    </row>
    <row r="85" spans="1:7" x14ac:dyDescent="0.35">
      <c r="A85" s="1">
        <v>0.83</v>
      </c>
      <c r="B85" s="2">
        <v>-9.2338909999999998</v>
      </c>
      <c r="C85" s="2">
        <v>-8.2161089999999994</v>
      </c>
      <c r="E85" s="1">
        <v>0.83</v>
      </c>
      <c r="F85" s="2">
        <f t="shared" si="2"/>
        <v>9.2338909999999998</v>
      </c>
      <c r="G85" s="2">
        <f t="shared" si="3"/>
        <v>8.2161089999999994</v>
      </c>
    </row>
    <row r="86" spans="1:7" x14ac:dyDescent="0.35">
      <c r="A86" s="1">
        <v>0.84</v>
      </c>
      <c r="B86" s="2">
        <v>-9.3327190000000009</v>
      </c>
      <c r="C86" s="2">
        <v>-8.3073789999999992</v>
      </c>
      <c r="E86" s="1">
        <v>0.84</v>
      </c>
      <c r="F86" s="2">
        <f t="shared" si="2"/>
        <v>9.3327190000000009</v>
      </c>
      <c r="G86" s="2">
        <f t="shared" si="3"/>
        <v>8.3073789999999992</v>
      </c>
    </row>
    <row r="87" spans="1:7" x14ac:dyDescent="0.35">
      <c r="A87" s="1">
        <v>0.85</v>
      </c>
      <c r="B87" s="2">
        <v>-9.3528310000000001</v>
      </c>
      <c r="C87" s="2">
        <v>-8.6603770000000004</v>
      </c>
      <c r="E87" s="1">
        <v>0.85</v>
      </c>
      <c r="F87" s="2">
        <f t="shared" si="2"/>
        <v>9.3528310000000001</v>
      </c>
      <c r="G87" s="2">
        <f t="shared" si="3"/>
        <v>8.6603770000000004</v>
      </c>
    </row>
    <row r="88" spans="1:7" x14ac:dyDescent="0.35">
      <c r="A88" s="1">
        <v>0.86</v>
      </c>
      <c r="B88" s="2">
        <v>-9.6882599999999996</v>
      </c>
      <c r="C88" s="2">
        <v>-8.4088049999999992</v>
      </c>
      <c r="E88" s="1">
        <v>0.86</v>
      </c>
      <c r="F88" s="2">
        <f t="shared" si="2"/>
        <v>9.6882599999999996</v>
      </c>
      <c r="G88" s="2">
        <f t="shared" si="3"/>
        <v>8.4088049999999992</v>
      </c>
    </row>
    <row r="89" spans="1:7" x14ac:dyDescent="0.35">
      <c r="A89" s="1">
        <v>0.87</v>
      </c>
      <c r="B89" s="2">
        <v>-10.152343999999999</v>
      </c>
      <c r="C89" s="2">
        <v>-8.9654290000000003</v>
      </c>
      <c r="E89" s="1">
        <v>0.87</v>
      </c>
      <c r="F89" s="2">
        <f t="shared" si="2"/>
        <v>10.152343999999999</v>
      </c>
      <c r="G89" s="2">
        <f t="shared" si="3"/>
        <v>8.9654290000000003</v>
      </c>
    </row>
    <row r="90" spans="1:7" x14ac:dyDescent="0.35">
      <c r="A90" s="1">
        <v>0.88</v>
      </c>
      <c r="B90" s="2">
        <v>-9.9820679999999999</v>
      </c>
      <c r="C90" s="2">
        <v>-9.6124469999999995</v>
      </c>
      <c r="E90" s="1">
        <v>0.88</v>
      </c>
      <c r="F90" s="2">
        <f t="shared" si="2"/>
        <v>9.9820679999999999</v>
      </c>
      <c r="G90" s="2">
        <f t="shared" si="3"/>
        <v>9.6124469999999995</v>
      </c>
    </row>
    <row r="91" spans="1:7" x14ac:dyDescent="0.35">
      <c r="A91" s="1">
        <v>0.89</v>
      </c>
      <c r="B91" s="2">
        <v>-9.7303920000000002</v>
      </c>
      <c r="C91" s="2">
        <v>-9.4598040000000001</v>
      </c>
      <c r="E91" s="1">
        <v>0.89</v>
      </c>
      <c r="F91" s="2">
        <f t="shared" si="2"/>
        <v>9.7303920000000002</v>
      </c>
      <c r="G91" s="2">
        <f t="shared" si="3"/>
        <v>9.4598040000000001</v>
      </c>
    </row>
    <row r="92" spans="1:7" x14ac:dyDescent="0.35">
      <c r="A92" s="1">
        <v>0.9</v>
      </c>
      <c r="B92" s="2">
        <v>-9.7659000000000002</v>
      </c>
      <c r="C92" s="2">
        <v>-8.7659000000000002</v>
      </c>
      <c r="E92" s="1">
        <v>0.9</v>
      </c>
      <c r="F92" s="2">
        <f t="shared" si="2"/>
        <v>9.7659000000000002</v>
      </c>
      <c r="G92" s="2">
        <f t="shared" si="3"/>
        <v>8.7659000000000002</v>
      </c>
    </row>
    <row r="93" spans="1:7" x14ac:dyDescent="0.35">
      <c r="A93" s="1">
        <v>0.91</v>
      </c>
      <c r="B93" s="2">
        <v>-10.028003999999999</v>
      </c>
      <c r="C93" s="2">
        <v>-9.0328920000000004</v>
      </c>
      <c r="E93" s="1">
        <v>0.91</v>
      </c>
      <c r="F93" s="2">
        <f t="shared" si="2"/>
        <v>10.028003999999999</v>
      </c>
      <c r="G93" s="2">
        <f t="shared" si="3"/>
        <v>9.0328920000000004</v>
      </c>
    </row>
    <row r="94" spans="1:7" x14ac:dyDescent="0.35">
      <c r="A94" s="1">
        <v>0.92</v>
      </c>
      <c r="B94" s="2">
        <v>-9.2948059999999995</v>
      </c>
      <c r="C94" s="2">
        <v>-8.4626269999999995</v>
      </c>
      <c r="E94" s="1">
        <v>0.92</v>
      </c>
      <c r="F94" s="2">
        <f t="shared" si="2"/>
        <v>9.2948059999999995</v>
      </c>
      <c r="G94" s="2">
        <f t="shared" si="3"/>
        <v>8.4626269999999995</v>
      </c>
    </row>
    <row r="95" spans="1:7" x14ac:dyDescent="0.35">
      <c r="A95" s="1">
        <v>0.93</v>
      </c>
      <c r="B95" s="2">
        <v>-9.9297570000000004</v>
      </c>
      <c r="C95" s="2">
        <v>-8.9997969999999992</v>
      </c>
      <c r="E95" s="1">
        <v>0.93</v>
      </c>
      <c r="F95" s="2">
        <f t="shared" si="2"/>
        <v>9.9297570000000004</v>
      </c>
      <c r="G95" s="2">
        <f t="shared" si="3"/>
        <v>8.9997969999999992</v>
      </c>
    </row>
    <row r="96" spans="1:7" x14ac:dyDescent="0.35">
      <c r="A96" s="1">
        <v>0.94</v>
      </c>
      <c r="B96" s="2">
        <v>-10.283626</v>
      </c>
      <c r="C96" s="2">
        <v>-9.5712469999999996</v>
      </c>
      <c r="E96" s="1">
        <v>0.94</v>
      </c>
      <c r="F96" s="2">
        <f t="shared" si="2"/>
        <v>10.283626</v>
      </c>
      <c r="G96" s="2">
        <f t="shared" si="3"/>
        <v>9.5712469999999996</v>
      </c>
    </row>
    <row r="97" spans="1:7" x14ac:dyDescent="0.35">
      <c r="A97" s="1">
        <v>0.95</v>
      </c>
      <c r="B97" s="2">
        <v>-10.199999999999999</v>
      </c>
      <c r="C97" s="2">
        <v>-9.5679379999999998</v>
      </c>
      <c r="E97" s="1">
        <v>0.95</v>
      </c>
      <c r="F97" s="2">
        <f t="shared" si="2"/>
        <v>10.199999999999999</v>
      </c>
      <c r="G97" s="2">
        <f t="shared" si="3"/>
        <v>9.5679379999999998</v>
      </c>
    </row>
    <row r="98" spans="1:7" x14ac:dyDescent="0.35">
      <c r="A98" s="1">
        <v>0.96</v>
      </c>
      <c r="B98" s="2">
        <v>-10.228101000000001</v>
      </c>
      <c r="C98" s="2">
        <v>-8.7118210000000005</v>
      </c>
      <c r="E98" s="1">
        <v>0.96</v>
      </c>
      <c r="F98" s="2">
        <f t="shared" si="2"/>
        <v>10.228101000000001</v>
      </c>
      <c r="G98" s="2">
        <f t="shared" si="3"/>
        <v>8.7118210000000005</v>
      </c>
    </row>
    <row r="99" spans="1:7" x14ac:dyDescent="0.35">
      <c r="A99" s="1">
        <v>0.97</v>
      </c>
      <c r="B99" s="2">
        <v>-10.615698</v>
      </c>
      <c r="C99" s="2">
        <v>-9.5645349999999993</v>
      </c>
      <c r="E99" s="1">
        <v>0.97</v>
      </c>
      <c r="F99" s="2">
        <f t="shared" si="2"/>
        <v>10.615698</v>
      </c>
      <c r="G99" s="2">
        <f t="shared" si="3"/>
        <v>9.5645349999999993</v>
      </c>
    </row>
    <row r="100" spans="1:7" x14ac:dyDescent="0.35">
      <c r="A100" s="1">
        <v>0.98</v>
      </c>
      <c r="B100" s="2">
        <v>-10.795622</v>
      </c>
      <c r="C100" s="2">
        <v>-9.8137480000000004</v>
      </c>
      <c r="E100" s="1">
        <v>0.98</v>
      </c>
      <c r="F100" s="2">
        <f t="shared" si="2"/>
        <v>10.795622</v>
      </c>
      <c r="G100" s="2">
        <f t="shared" si="3"/>
        <v>9.8137480000000004</v>
      </c>
    </row>
    <row r="101" spans="1:7" x14ac:dyDescent="0.35">
      <c r="A101" s="1">
        <v>0.99</v>
      </c>
      <c r="B101" s="2">
        <v>-10.957767</v>
      </c>
      <c r="C101" s="2">
        <v>-10.108641</v>
      </c>
      <c r="E101" s="1">
        <v>0.99</v>
      </c>
      <c r="F101" s="2">
        <f t="shared" si="2"/>
        <v>10.957767</v>
      </c>
      <c r="G101" s="2">
        <f t="shared" si="3"/>
        <v>10.108641</v>
      </c>
    </row>
    <row r="102" spans="1:7" x14ac:dyDescent="0.35">
      <c r="A102" s="1">
        <v>1</v>
      </c>
      <c r="B102" s="2">
        <v>-10.972619</v>
      </c>
      <c r="C102" s="2">
        <v>-10.439385</v>
      </c>
      <c r="E102" s="1">
        <v>1</v>
      </c>
      <c r="F102" s="2">
        <f t="shared" si="2"/>
        <v>10.972619</v>
      </c>
      <c r="G102" s="2">
        <f t="shared" si="3"/>
        <v>10.439385</v>
      </c>
    </row>
    <row r="103" spans="1:7" x14ac:dyDescent="0.35">
      <c r="A103" s="1">
        <v>1.01</v>
      </c>
      <c r="B103" s="2">
        <v>-10.500595000000001</v>
      </c>
      <c r="C103" s="2">
        <v>-10.398215</v>
      </c>
      <c r="E103" s="1">
        <v>1.01</v>
      </c>
      <c r="F103" s="2">
        <f t="shared" si="2"/>
        <v>10.500595000000001</v>
      </c>
      <c r="G103" s="2">
        <f t="shared" si="3"/>
        <v>10.398215</v>
      </c>
    </row>
    <row r="104" spans="1:7" x14ac:dyDescent="0.35">
      <c r="A104" s="1">
        <v>1.02</v>
      </c>
      <c r="B104" s="2">
        <v>-10.5</v>
      </c>
      <c r="C104" s="2">
        <v>-10.188784</v>
      </c>
      <c r="E104" s="1">
        <v>1.02</v>
      </c>
      <c r="F104" s="2">
        <f t="shared" si="2"/>
        <v>10.5</v>
      </c>
      <c r="G104" s="2">
        <f t="shared" si="3"/>
        <v>10.188784</v>
      </c>
    </row>
    <row r="105" spans="1:7" x14ac:dyDescent="0.35">
      <c r="A105" s="1">
        <v>1.03</v>
      </c>
      <c r="B105" s="2">
        <v>-11.121888</v>
      </c>
      <c r="C105" s="2">
        <v>-10.182731</v>
      </c>
      <c r="E105" s="1">
        <v>1.03</v>
      </c>
      <c r="F105" s="2">
        <f t="shared" si="2"/>
        <v>11.121888</v>
      </c>
      <c r="G105" s="2">
        <f t="shared" si="3"/>
        <v>10.182731</v>
      </c>
    </row>
    <row r="106" spans="1:7" x14ac:dyDescent="0.35">
      <c r="A106" s="1">
        <v>1.04</v>
      </c>
      <c r="B106" s="2">
        <v>-11.050412</v>
      </c>
      <c r="C106" s="2">
        <v>-10.29402</v>
      </c>
      <c r="E106" s="1">
        <v>1.04</v>
      </c>
      <c r="F106" s="2">
        <f t="shared" si="2"/>
        <v>11.050412</v>
      </c>
      <c r="G106" s="2">
        <f t="shared" si="3"/>
        <v>10.29402</v>
      </c>
    </row>
    <row r="107" spans="1:7" x14ac:dyDescent="0.35">
      <c r="A107" s="1">
        <v>1.05</v>
      </c>
      <c r="B107" s="2">
        <v>-10.668486</v>
      </c>
      <c r="C107" s="2">
        <v>-10.304119</v>
      </c>
      <c r="E107" s="1">
        <v>1.05</v>
      </c>
      <c r="F107" s="2">
        <f t="shared" si="2"/>
        <v>10.668486</v>
      </c>
      <c r="G107" s="2">
        <f t="shared" si="3"/>
        <v>10.304119</v>
      </c>
    </row>
    <row r="108" spans="1:7" x14ac:dyDescent="0.35">
      <c r="A108" s="1">
        <v>1.06</v>
      </c>
      <c r="B108" s="2">
        <v>-10.845503000000001</v>
      </c>
      <c r="C108" s="2">
        <v>-10.03651</v>
      </c>
      <c r="E108" s="1">
        <v>1.06</v>
      </c>
      <c r="F108" s="2">
        <f t="shared" si="2"/>
        <v>10.845503000000001</v>
      </c>
      <c r="G108" s="2">
        <f t="shared" si="3"/>
        <v>10.03651</v>
      </c>
    </row>
    <row r="109" spans="1:7" x14ac:dyDescent="0.35">
      <c r="A109" s="1">
        <v>1.07</v>
      </c>
      <c r="B109" s="2">
        <v>-10.75985</v>
      </c>
      <c r="C109" s="2">
        <v>-9.7795500000000004</v>
      </c>
      <c r="E109" s="1">
        <v>1.07</v>
      </c>
      <c r="F109" s="2">
        <f t="shared" si="2"/>
        <v>10.75985</v>
      </c>
      <c r="G109" s="2">
        <f t="shared" si="3"/>
        <v>9.7795500000000004</v>
      </c>
    </row>
    <row r="110" spans="1:7" x14ac:dyDescent="0.35">
      <c r="A110" s="1">
        <v>1.08</v>
      </c>
      <c r="B110" s="2">
        <v>-10.715564000000001</v>
      </c>
      <c r="C110" s="2">
        <v>-9.9566140000000001</v>
      </c>
      <c r="E110" s="1">
        <v>1.08</v>
      </c>
      <c r="F110" s="2">
        <f t="shared" si="2"/>
        <v>10.715564000000001</v>
      </c>
      <c r="G110" s="2">
        <f t="shared" si="3"/>
        <v>9.9566140000000001</v>
      </c>
    </row>
    <row r="111" spans="1:7" x14ac:dyDescent="0.35">
      <c r="A111" s="1">
        <v>1.0900000000000001</v>
      </c>
      <c r="B111" s="2">
        <v>-10.751282</v>
      </c>
      <c r="C111" s="2">
        <v>-10.101281999999999</v>
      </c>
      <c r="E111" s="1">
        <v>1.0900000000000001</v>
      </c>
      <c r="F111" s="2">
        <f t="shared" si="2"/>
        <v>10.751282</v>
      </c>
      <c r="G111" s="2">
        <f t="shared" si="3"/>
        <v>10.101281999999999</v>
      </c>
    </row>
    <row r="112" spans="1:7" x14ac:dyDescent="0.35">
      <c r="A112" s="1">
        <v>1.1000000000000001</v>
      </c>
      <c r="B112" s="2">
        <v>-10.886172</v>
      </c>
      <c r="C112" s="2">
        <v>-10.167234000000001</v>
      </c>
      <c r="E112" s="1">
        <v>1.1000000000000001</v>
      </c>
      <c r="F112" s="2">
        <f t="shared" si="2"/>
        <v>10.886172</v>
      </c>
      <c r="G112" s="2">
        <f t="shared" si="3"/>
        <v>10.167234000000001</v>
      </c>
    </row>
    <row r="113" spans="1:7" x14ac:dyDescent="0.35">
      <c r="A113" s="1">
        <v>1.1100000000000001</v>
      </c>
      <c r="B113" s="2">
        <v>-11.064747000000001</v>
      </c>
      <c r="C113" s="2">
        <v>-10.222121</v>
      </c>
      <c r="E113" s="1">
        <v>1.1100000000000001</v>
      </c>
      <c r="F113" s="2">
        <f t="shared" si="2"/>
        <v>11.064747000000001</v>
      </c>
      <c r="G113" s="2">
        <f t="shared" si="3"/>
        <v>10.222121</v>
      </c>
    </row>
    <row r="114" spans="1:7" x14ac:dyDescent="0.35">
      <c r="A114" s="1">
        <v>1.1200000000000001</v>
      </c>
      <c r="B114" s="2">
        <v>-11.145555999999999</v>
      </c>
      <c r="C114" s="2">
        <v>-10.343332999999999</v>
      </c>
      <c r="E114" s="1">
        <v>1.1200000000000001</v>
      </c>
      <c r="F114" s="2">
        <f t="shared" si="2"/>
        <v>11.145555999999999</v>
      </c>
      <c r="G114" s="2">
        <f t="shared" si="3"/>
        <v>10.343332999999999</v>
      </c>
    </row>
    <row r="115" spans="1:7" x14ac:dyDescent="0.35">
      <c r="A115" s="1">
        <v>1.1299999999999999</v>
      </c>
      <c r="B115" s="2">
        <v>-11.187426</v>
      </c>
      <c r="C115" s="2">
        <v>-10.462277</v>
      </c>
      <c r="E115" s="1">
        <v>1.1299999999999999</v>
      </c>
      <c r="F115" s="2">
        <f t="shared" si="2"/>
        <v>11.187426</v>
      </c>
      <c r="G115" s="2">
        <f t="shared" si="3"/>
        <v>10.462277</v>
      </c>
    </row>
    <row r="116" spans="1:7" x14ac:dyDescent="0.35">
      <c r="A116" s="1">
        <v>1.1399999999999999</v>
      </c>
      <c r="B116" s="2">
        <v>-11.366126</v>
      </c>
      <c r="C116" s="2">
        <v>-9.9739350000000009</v>
      </c>
      <c r="E116" s="1">
        <v>1.1399999999999999</v>
      </c>
      <c r="F116" s="2">
        <f t="shared" si="2"/>
        <v>11.366126</v>
      </c>
      <c r="G116" s="2">
        <f t="shared" si="3"/>
        <v>9.9739350000000009</v>
      </c>
    </row>
    <row r="117" spans="1:7" x14ac:dyDescent="0.35">
      <c r="A117" s="1">
        <v>1.1499999999999999</v>
      </c>
      <c r="B117" s="2">
        <v>-11.394736999999999</v>
      </c>
      <c r="C117" s="2">
        <v>-9.8833330000000004</v>
      </c>
      <c r="E117" s="1">
        <v>1.1499999999999999</v>
      </c>
      <c r="F117" s="2">
        <f t="shared" si="2"/>
        <v>11.394736999999999</v>
      </c>
      <c r="G117" s="2">
        <f t="shared" si="3"/>
        <v>9.8833330000000004</v>
      </c>
    </row>
    <row r="118" spans="1:7" x14ac:dyDescent="0.35">
      <c r="A118" s="1">
        <v>1.1599999999999999</v>
      </c>
      <c r="B118" s="2">
        <v>-11.220468</v>
      </c>
      <c r="C118" s="2">
        <v>-10.493176999999999</v>
      </c>
      <c r="E118" s="1">
        <v>1.1599999999999999</v>
      </c>
      <c r="F118" s="2">
        <f t="shared" si="2"/>
        <v>11.220468</v>
      </c>
      <c r="G118" s="2">
        <f t="shared" si="3"/>
        <v>10.493176999999999</v>
      </c>
    </row>
    <row r="119" spans="1:7" x14ac:dyDescent="0.35">
      <c r="A119" s="1">
        <v>1.17</v>
      </c>
      <c r="B119" s="2">
        <v>-11.342668</v>
      </c>
      <c r="C119" s="2">
        <v>-10.452444</v>
      </c>
      <c r="E119" s="1">
        <v>1.17</v>
      </c>
      <c r="F119" s="2">
        <f t="shared" si="2"/>
        <v>11.342668</v>
      </c>
      <c r="G119" s="2">
        <f t="shared" si="3"/>
        <v>10.452444</v>
      </c>
    </row>
    <row r="120" spans="1:7" x14ac:dyDescent="0.35">
      <c r="A120" s="1">
        <v>1.18</v>
      </c>
      <c r="B120" s="2">
        <v>-11.240059</v>
      </c>
      <c r="C120" s="2">
        <v>-10.45</v>
      </c>
      <c r="E120" s="1">
        <v>1.18</v>
      </c>
      <c r="F120" s="2">
        <f t="shared" si="2"/>
        <v>11.240059</v>
      </c>
      <c r="G120" s="2">
        <f t="shared" si="3"/>
        <v>10.45</v>
      </c>
    </row>
    <row r="121" spans="1:7" x14ac:dyDescent="0.35">
      <c r="A121" s="1">
        <v>1.19</v>
      </c>
      <c r="B121" s="2">
        <v>-11.845874999999999</v>
      </c>
      <c r="C121" s="2">
        <v>-10.527505</v>
      </c>
      <c r="E121" s="1">
        <v>1.19</v>
      </c>
      <c r="F121" s="2">
        <f t="shared" si="2"/>
        <v>11.845874999999999</v>
      </c>
      <c r="G121" s="2">
        <f t="shared" si="3"/>
        <v>10.527505</v>
      </c>
    </row>
    <row r="122" spans="1:7" x14ac:dyDescent="0.35">
      <c r="A122" s="1">
        <v>1.2</v>
      </c>
      <c r="B122" s="2">
        <v>-12.237474000000001</v>
      </c>
      <c r="C122" s="2">
        <v>-10.861571</v>
      </c>
      <c r="E122" s="1">
        <v>1.2</v>
      </c>
      <c r="F122" s="2">
        <f t="shared" si="2"/>
        <v>12.237474000000001</v>
      </c>
      <c r="G122" s="2">
        <f t="shared" si="3"/>
        <v>10.861571</v>
      </c>
    </row>
    <row r="123" spans="1:7" x14ac:dyDescent="0.35">
      <c r="A123" s="1">
        <v>1.21</v>
      </c>
      <c r="B123" s="2">
        <v>-11.733599999999999</v>
      </c>
      <c r="C123" s="2">
        <v>-11.424899999999999</v>
      </c>
      <c r="E123" s="1">
        <v>1.21</v>
      </c>
      <c r="F123" s="2">
        <f t="shared" si="2"/>
        <v>11.733599999999999</v>
      </c>
      <c r="G123" s="2">
        <f t="shared" si="3"/>
        <v>11.424899999999999</v>
      </c>
    </row>
    <row r="124" spans="1:7" x14ac:dyDescent="0.35">
      <c r="A124" s="1">
        <v>1.22</v>
      </c>
      <c r="B124" s="2">
        <v>-11.413600000000001</v>
      </c>
      <c r="C124" s="2">
        <v>-11.5449</v>
      </c>
      <c r="E124" s="1">
        <v>1.22</v>
      </c>
      <c r="F124" s="2">
        <f t="shared" si="2"/>
        <v>11.413600000000001</v>
      </c>
      <c r="G124" s="2">
        <f t="shared" si="3"/>
        <v>11.5449</v>
      </c>
    </row>
    <row r="125" spans="1:7" x14ac:dyDescent="0.35">
      <c r="A125" s="1">
        <v>1.23</v>
      </c>
      <c r="B125" s="2">
        <v>-11.599065</v>
      </c>
      <c r="C125" s="2">
        <v>-11.430561000000001</v>
      </c>
      <c r="E125" s="1">
        <v>1.23</v>
      </c>
      <c r="F125" s="2">
        <f t="shared" si="2"/>
        <v>11.599065</v>
      </c>
      <c r="G125" s="2">
        <f t="shared" si="3"/>
        <v>11.430561000000001</v>
      </c>
    </row>
    <row r="126" spans="1:7" x14ac:dyDescent="0.35">
      <c r="A126" s="1">
        <v>1.24</v>
      </c>
      <c r="B126" s="2">
        <v>-11.679038</v>
      </c>
      <c r="C126" s="2">
        <v>-11.225769</v>
      </c>
      <c r="E126" s="1">
        <v>1.24</v>
      </c>
      <c r="F126" s="2">
        <f t="shared" si="2"/>
        <v>11.679038</v>
      </c>
      <c r="G126" s="2">
        <f t="shared" si="3"/>
        <v>11.225769</v>
      </c>
    </row>
    <row r="127" spans="1:7" x14ac:dyDescent="0.35">
      <c r="A127" s="1">
        <v>1.25</v>
      </c>
      <c r="B127" s="2">
        <v>-11.64129</v>
      </c>
      <c r="C127" s="2">
        <v>-10.884732</v>
      </c>
      <c r="E127" s="1">
        <v>1.25</v>
      </c>
      <c r="F127" s="2">
        <f t="shared" si="2"/>
        <v>11.64129</v>
      </c>
      <c r="G127" s="2">
        <f t="shared" si="3"/>
        <v>10.884732</v>
      </c>
    </row>
    <row r="128" spans="1:7" x14ac:dyDescent="0.35">
      <c r="A128" s="1">
        <v>1.26</v>
      </c>
      <c r="B128" s="2">
        <v>-11.846492</v>
      </c>
      <c r="C128" s="2">
        <v>-10.97193</v>
      </c>
      <c r="E128" s="1">
        <v>1.26</v>
      </c>
      <c r="F128" s="2">
        <f t="shared" si="2"/>
        <v>11.846492</v>
      </c>
      <c r="G128" s="2">
        <f t="shared" si="3"/>
        <v>10.97193</v>
      </c>
    </row>
    <row r="129" spans="1:7" x14ac:dyDescent="0.35">
      <c r="A129" s="1">
        <v>1.27</v>
      </c>
      <c r="B129" s="2">
        <v>-12.838253</v>
      </c>
      <c r="C129" s="2">
        <v>-12.377993</v>
      </c>
      <c r="E129" s="1">
        <v>1.27</v>
      </c>
      <c r="F129" s="2">
        <f t="shared" si="2"/>
        <v>12.838253</v>
      </c>
      <c r="G129" s="2">
        <f t="shared" si="3"/>
        <v>12.377993</v>
      </c>
    </row>
    <row r="130" spans="1:7" x14ac:dyDescent="0.35">
      <c r="A130" s="1">
        <v>1.28</v>
      </c>
      <c r="B130" s="2">
        <v>-11.853004</v>
      </c>
      <c r="C130" s="2">
        <v>-10.492704</v>
      </c>
      <c r="E130" s="1">
        <v>1.28</v>
      </c>
      <c r="F130" s="2">
        <f t="shared" si="2"/>
        <v>11.853004</v>
      </c>
      <c r="G130" s="2">
        <f t="shared" si="3"/>
        <v>10.492704</v>
      </c>
    </row>
    <row r="131" spans="1:7" x14ac:dyDescent="0.35">
      <c r="A131" s="1">
        <v>1.29</v>
      </c>
      <c r="B131" s="2">
        <v>-12.362745</v>
      </c>
      <c r="C131" s="2">
        <v>-10.895883</v>
      </c>
      <c r="E131" s="1">
        <v>1.29</v>
      </c>
      <c r="F131" s="2">
        <f t="shared" ref="F131:F194" si="4">B131*(-1)</f>
        <v>12.362745</v>
      </c>
      <c r="G131" s="2">
        <f t="shared" ref="G131:G194" si="5">C131*(-1)</f>
        <v>10.895883</v>
      </c>
    </row>
    <row r="132" spans="1:7" x14ac:dyDescent="0.35">
      <c r="A132" s="1">
        <v>1.3</v>
      </c>
      <c r="B132" s="2">
        <v>-12.351730999999999</v>
      </c>
      <c r="C132" s="2">
        <v>-10.692769999999999</v>
      </c>
      <c r="E132" s="1">
        <v>1.3</v>
      </c>
      <c r="F132" s="2">
        <f t="shared" si="4"/>
        <v>12.351730999999999</v>
      </c>
      <c r="G132" s="2">
        <f t="shared" si="5"/>
        <v>10.692769999999999</v>
      </c>
    </row>
    <row r="133" spans="1:7" x14ac:dyDescent="0.35">
      <c r="A133" s="1">
        <v>1.31</v>
      </c>
      <c r="B133" s="2">
        <v>-11.977074999999999</v>
      </c>
      <c r="C133" s="2">
        <v>-10.347826</v>
      </c>
      <c r="E133" s="1">
        <v>1.31</v>
      </c>
      <c r="F133" s="2">
        <f t="shared" si="4"/>
        <v>11.977074999999999</v>
      </c>
      <c r="G133" s="2">
        <f t="shared" si="5"/>
        <v>10.347826</v>
      </c>
    </row>
    <row r="134" spans="1:7" x14ac:dyDescent="0.35">
      <c r="A134" s="1">
        <v>1.32</v>
      </c>
      <c r="B134" s="2">
        <v>-12.075151999999999</v>
      </c>
      <c r="C134" s="2">
        <v>-11.178296</v>
      </c>
      <c r="E134" s="1">
        <v>1.32</v>
      </c>
      <c r="F134" s="2">
        <f t="shared" si="4"/>
        <v>12.075151999999999</v>
      </c>
      <c r="G134" s="2">
        <f t="shared" si="5"/>
        <v>11.178296</v>
      </c>
    </row>
    <row r="135" spans="1:7" x14ac:dyDescent="0.35">
      <c r="A135" s="1">
        <v>1.33</v>
      </c>
      <c r="B135" s="2">
        <v>-12.399696</v>
      </c>
      <c r="C135" s="2">
        <v>-11.543407</v>
      </c>
      <c r="E135" s="1">
        <v>1.33</v>
      </c>
      <c r="F135" s="2">
        <f t="shared" si="4"/>
        <v>12.399696</v>
      </c>
      <c r="G135" s="2">
        <f t="shared" si="5"/>
        <v>11.543407</v>
      </c>
    </row>
    <row r="136" spans="1:7" x14ac:dyDescent="0.35">
      <c r="A136" s="1">
        <v>1.34</v>
      </c>
      <c r="B136" s="2">
        <v>-12.283988000000001</v>
      </c>
      <c r="C136" s="2">
        <v>-11.400786</v>
      </c>
      <c r="E136" s="1">
        <v>1.34</v>
      </c>
      <c r="F136" s="2">
        <f t="shared" si="4"/>
        <v>12.283988000000001</v>
      </c>
      <c r="G136" s="2">
        <f t="shared" si="5"/>
        <v>11.400786</v>
      </c>
    </row>
    <row r="137" spans="1:7" x14ac:dyDescent="0.35">
      <c r="A137" s="1">
        <v>1.35</v>
      </c>
      <c r="B137" s="2">
        <v>-12.59165</v>
      </c>
      <c r="C137" s="2">
        <v>-11.369115000000001</v>
      </c>
      <c r="E137" s="1">
        <v>1.35</v>
      </c>
      <c r="F137" s="2">
        <f t="shared" si="4"/>
        <v>12.59165</v>
      </c>
      <c r="G137" s="2">
        <f t="shared" si="5"/>
        <v>11.369115000000001</v>
      </c>
    </row>
    <row r="138" spans="1:7" x14ac:dyDescent="0.35">
      <c r="A138" s="1">
        <v>1.36</v>
      </c>
      <c r="B138" s="2">
        <v>-12.957784</v>
      </c>
      <c r="C138" s="2">
        <v>-11.594911</v>
      </c>
      <c r="E138" s="1">
        <v>1.36</v>
      </c>
      <c r="F138" s="2">
        <f t="shared" si="4"/>
        <v>12.957784</v>
      </c>
      <c r="G138" s="2">
        <f t="shared" si="5"/>
        <v>11.594911</v>
      </c>
    </row>
    <row r="139" spans="1:7" x14ac:dyDescent="0.35">
      <c r="A139" s="1">
        <v>1.37</v>
      </c>
      <c r="B139" s="2">
        <v>-12.681729000000001</v>
      </c>
      <c r="C139" s="2">
        <v>-11.990864999999999</v>
      </c>
      <c r="E139" s="1">
        <v>1.37</v>
      </c>
      <c r="F139" s="2">
        <f t="shared" si="4"/>
        <v>12.681729000000001</v>
      </c>
      <c r="G139" s="2">
        <f t="shared" si="5"/>
        <v>11.990864999999999</v>
      </c>
    </row>
    <row r="140" spans="1:7" x14ac:dyDescent="0.35">
      <c r="A140" s="1">
        <v>1.38</v>
      </c>
      <c r="B140" s="2">
        <v>-12.445971999999999</v>
      </c>
      <c r="C140" s="2">
        <v>-11.872985999999999</v>
      </c>
      <c r="E140" s="1">
        <v>1.38</v>
      </c>
      <c r="F140" s="2">
        <f t="shared" si="4"/>
        <v>12.445971999999999</v>
      </c>
      <c r="G140" s="2">
        <f t="shared" si="5"/>
        <v>11.872985999999999</v>
      </c>
    </row>
    <row r="141" spans="1:7" x14ac:dyDescent="0.35">
      <c r="A141" s="1">
        <v>1.39</v>
      </c>
      <c r="B141" s="2">
        <v>-12.605532</v>
      </c>
      <c r="C141" s="2">
        <v>-11.712979000000001</v>
      </c>
      <c r="E141" s="1">
        <v>1.39</v>
      </c>
      <c r="F141" s="2">
        <f t="shared" si="4"/>
        <v>12.605532</v>
      </c>
      <c r="G141" s="2">
        <f t="shared" si="5"/>
        <v>11.712979000000001</v>
      </c>
    </row>
    <row r="142" spans="1:7" x14ac:dyDescent="0.35">
      <c r="A142" s="1">
        <v>1.4</v>
      </c>
      <c r="B142" s="2">
        <v>-12.924554000000001</v>
      </c>
      <c r="C142" s="2">
        <v>-11.674951</v>
      </c>
      <c r="E142" s="1">
        <v>1.4</v>
      </c>
      <c r="F142" s="2">
        <f t="shared" si="4"/>
        <v>12.924554000000001</v>
      </c>
      <c r="G142" s="2">
        <f t="shared" si="5"/>
        <v>11.674951</v>
      </c>
    </row>
    <row r="143" spans="1:7" x14ac:dyDescent="0.35">
      <c r="A143" s="1">
        <v>1.41</v>
      </c>
      <c r="B143" s="2">
        <v>-13.011900000000001</v>
      </c>
      <c r="C143" s="2">
        <v>-11.7</v>
      </c>
      <c r="E143" s="1">
        <v>1.41</v>
      </c>
      <c r="F143" s="2">
        <f t="shared" si="4"/>
        <v>13.011900000000001</v>
      </c>
      <c r="G143" s="2">
        <f t="shared" si="5"/>
        <v>11.7</v>
      </c>
    </row>
    <row r="144" spans="1:7" x14ac:dyDescent="0.35">
      <c r="A144" s="1">
        <v>1.42</v>
      </c>
      <c r="B144" s="2">
        <v>-12.693173</v>
      </c>
      <c r="C144" s="2">
        <v>-11.734135999999999</v>
      </c>
      <c r="E144" s="1">
        <v>1.42</v>
      </c>
      <c r="F144" s="2">
        <f t="shared" si="4"/>
        <v>12.693173</v>
      </c>
      <c r="G144" s="2">
        <f t="shared" si="5"/>
        <v>11.734135999999999</v>
      </c>
    </row>
    <row r="145" spans="1:7" x14ac:dyDescent="0.35">
      <c r="A145" s="1">
        <v>1.43</v>
      </c>
      <c r="B145" s="2">
        <v>-12.653012</v>
      </c>
      <c r="C145" s="2">
        <v>-11.934939999999999</v>
      </c>
      <c r="E145" s="1">
        <v>1.43</v>
      </c>
      <c r="F145" s="2">
        <f t="shared" si="4"/>
        <v>12.653012</v>
      </c>
      <c r="G145" s="2">
        <f t="shared" si="5"/>
        <v>11.934939999999999</v>
      </c>
    </row>
    <row r="146" spans="1:7" x14ac:dyDescent="0.35">
      <c r="A146" s="1">
        <v>1.44</v>
      </c>
      <c r="B146" s="2">
        <v>-12.458883999999999</v>
      </c>
      <c r="C146" s="2">
        <v>-11.147314</v>
      </c>
      <c r="E146" s="1">
        <v>1.44</v>
      </c>
      <c r="F146" s="2">
        <f t="shared" si="4"/>
        <v>12.458883999999999</v>
      </c>
      <c r="G146" s="2">
        <f t="shared" si="5"/>
        <v>11.147314</v>
      </c>
    </row>
    <row r="147" spans="1:7" x14ac:dyDescent="0.35">
      <c r="A147" s="1">
        <v>1.45</v>
      </c>
      <c r="B147" s="2">
        <v>-12.649418000000001</v>
      </c>
      <c r="C147" s="2">
        <v>-11.287984</v>
      </c>
      <c r="E147" s="1">
        <v>1.45</v>
      </c>
      <c r="F147" s="2">
        <f t="shared" si="4"/>
        <v>12.649418000000001</v>
      </c>
      <c r="G147" s="2">
        <f t="shared" si="5"/>
        <v>11.287984</v>
      </c>
    </row>
    <row r="148" spans="1:7" x14ac:dyDescent="0.35">
      <c r="A148" s="1">
        <v>1.46</v>
      </c>
      <c r="B148" s="2">
        <v>-12.85</v>
      </c>
      <c r="C148" s="2">
        <v>-11.651619999999999</v>
      </c>
      <c r="E148" s="1">
        <v>1.46</v>
      </c>
      <c r="F148" s="2">
        <f t="shared" si="4"/>
        <v>12.85</v>
      </c>
      <c r="G148" s="2">
        <f t="shared" si="5"/>
        <v>11.651619999999999</v>
      </c>
    </row>
    <row r="149" spans="1:7" x14ac:dyDescent="0.35">
      <c r="A149" s="1">
        <v>1.47</v>
      </c>
      <c r="B149" s="2">
        <v>-12.887328</v>
      </c>
      <c r="C149" s="2">
        <v>-11.757465</v>
      </c>
      <c r="E149" s="1">
        <v>1.47</v>
      </c>
      <c r="F149" s="2">
        <f t="shared" si="4"/>
        <v>12.887328</v>
      </c>
      <c r="G149" s="2">
        <f t="shared" si="5"/>
        <v>11.757465</v>
      </c>
    </row>
    <row r="150" spans="1:7" x14ac:dyDescent="0.35">
      <c r="A150" s="1">
        <v>1.48</v>
      </c>
      <c r="B150" s="2">
        <v>-13.083792000000001</v>
      </c>
      <c r="C150" s="2">
        <v>-11.796759</v>
      </c>
      <c r="E150" s="1">
        <v>1.48</v>
      </c>
      <c r="F150" s="2">
        <f t="shared" si="4"/>
        <v>13.083792000000001</v>
      </c>
      <c r="G150" s="2">
        <f t="shared" si="5"/>
        <v>11.796759</v>
      </c>
    </row>
    <row r="151" spans="1:7" x14ac:dyDescent="0.35">
      <c r="A151" s="1">
        <v>1.49</v>
      </c>
      <c r="B151" s="2">
        <v>-13.512781</v>
      </c>
      <c r="C151" s="2">
        <v>-12.025154000000001</v>
      </c>
      <c r="E151" s="1">
        <v>1.49</v>
      </c>
      <c r="F151" s="2">
        <f t="shared" si="4"/>
        <v>13.512781</v>
      </c>
      <c r="G151" s="2">
        <f t="shared" si="5"/>
        <v>12.025154000000001</v>
      </c>
    </row>
    <row r="152" spans="1:7" x14ac:dyDescent="0.35">
      <c r="A152" s="1">
        <v>1.5</v>
      </c>
      <c r="B152" s="2">
        <v>-13.298444</v>
      </c>
      <c r="C152" s="2">
        <v>-11.775486000000001</v>
      </c>
      <c r="E152" s="1">
        <v>1.5</v>
      </c>
      <c r="F152" s="2">
        <f t="shared" si="4"/>
        <v>13.298444</v>
      </c>
      <c r="G152" s="2">
        <f t="shared" si="5"/>
        <v>11.775486000000001</v>
      </c>
    </row>
    <row r="153" spans="1:7" x14ac:dyDescent="0.35">
      <c r="A153" s="1">
        <v>1.51</v>
      </c>
      <c r="B153" s="2">
        <v>-13.084016999999999</v>
      </c>
      <c r="C153" s="2">
        <v>-12.020901</v>
      </c>
      <c r="E153" s="1">
        <v>1.51</v>
      </c>
      <c r="F153" s="2">
        <f t="shared" si="4"/>
        <v>13.084016999999999</v>
      </c>
      <c r="G153" s="2">
        <f t="shared" si="5"/>
        <v>12.020901</v>
      </c>
    </row>
    <row r="154" spans="1:7" x14ac:dyDescent="0.35">
      <c r="A154" s="1">
        <v>1.52</v>
      </c>
      <c r="B154" s="2">
        <v>-13.188461</v>
      </c>
      <c r="C154" s="2">
        <v>-12.973077</v>
      </c>
      <c r="E154" s="1">
        <v>1.52</v>
      </c>
      <c r="F154" s="2">
        <f t="shared" si="4"/>
        <v>13.188461</v>
      </c>
      <c r="G154" s="2">
        <f t="shared" si="5"/>
        <v>12.973077</v>
      </c>
    </row>
    <row r="155" spans="1:7" x14ac:dyDescent="0.35">
      <c r="A155" s="1">
        <v>1.53</v>
      </c>
      <c r="B155" s="2">
        <v>-12.864575</v>
      </c>
      <c r="C155" s="2">
        <v>-12.568218999999999</v>
      </c>
      <c r="E155" s="1">
        <v>1.53</v>
      </c>
      <c r="F155" s="2">
        <f t="shared" si="4"/>
        <v>12.864575</v>
      </c>
      <c r="G155" s="2">
        <f t="shared" si="5"/>
        <v>12.568218999999999</v>
      </c>
    </row>
    <row r="156" spans="1:7" x14ac:dyDescent="0.35">
      <c r="A156" s="1">
        <v>1.54</v>
      </c>
      <c r="B156" s="2">
        <v>-13.404158000000001</v>
      </c>
      <c r="C156" s="2">
        <v>-12.476112000000001</v>
      </c>
      <c r="E156" s="1">
        <v>1.54</v>
      </c>
      <c r="F156" s="2">
        <f t="shared" si="4"/>
        <v>13.404158000000001</v>
      </c>
      <c r="G156" s="2">
        <f t="shared" si="5"/>
        <v>12.476112000000001</v>
      </c>
    </row>
    <row r="157" spans="1:7" x14ac:dyDescent="0.35">
      <c r="A157" s="1">
        <v>1.55</v>
      </c>
      <c r="B157" s="2">
        <v>-13.656264</v>
      </c>
      <c r="C157" s="2">
        <v>-12.506263000000001</v>
      </c>
      <c r="E157" s="1">
        <v>1.55</v>
      </c>
      <c r="F157" s="2">
        <f t="shared" si="4"/>
        <v>13.656264</v>
      </c>
      <c r="G157" s="2">
        <f t="shared" si="5"/>
        <v>12.506263000000001</v>
      </c>
    </row>
    <row r="158" spans="1:7" x14ac:dyDescent="0.35">
      <c r="A158" s="1">
        <v>1.56</v>
      </c>
      <c r="B158" s="2">
        <v>-13.623922</v>
      </c>
      <c r="C158" s="2">
        <v>-12.511960999999999</v>
      </c>
      <c r="E158" s="1">
        <v>1.56</v>
      </c>
      <c r="F158" s="2">
        <f t="shared" si="4"/>
        <v>13.623922</v>
      </c>
      <c r="G158" s="2">
        <f t="shared" si="5"/>
        <v>12.511960999999999</v>
      </c>
    </row>
    <row r="159" spans="1:7" x14ac:dyDescent="0.35">
      <c r="A159" s="1">
        <v>1.57</v>
      </c>
      <c r="B159" s="2">
        <v>-13.517987</v>
      </c>
      <c r="C159" s="2">
        <v>-12.566916000000001</v>
      </c>
      <c r="E159" s="1">
        <v>1.57</v>
      </c>
      <c r="F159" s="2">
        <f t="shared" si="4"/>
        <v>13.517987</v>
      </c>
      <c r="G159" s="2">
        <f t="shared" si="5"/>
        <v>12.566916000000001</v>
      </c>
    </row>
    <row r="160" spans="1:7" x14ac:dyDescent="0.35">
      <c r="A160" s="1">
        <v>1.58</v>
      </c>
      <c r="B160" s="2">
        <v>-13.606719</v>
      </c>
      <c r="C160" s="2">
        <v>-13.088241</v>
      </c>
      <c r="E160" s="1">
        <v>1.58</v>
      </c>
      <c r="F160" s="2">
        <f t="shared" si="4"/>
        <v>13.606719</v>
      </c>
      <c r="G160" s="2">
        <f t="shared" si="5"/>
        <v>13.088241</v>
      </c>
    </row>
    <row r="161" spans="1:7" x14ac:dyDescent="0.35">
      <c r="A161" s="1">
        <v>1.59</v>
      </c>
      <c r="B161" s="2">
        <v>-13.764822000000001</v>
      </c>
      <c r="C161" s="2">
        <v>-12.811560999999999</v>
      </c>
      <c r="E161" s="1">
        <v>1.59</v>
      </c>
      <c r="F161" s="2">
        <f t="shared" si="4"/>
        <v>13.764822000000001</v>
      </c>
      <c r="G161" s="2">
        <f t="shared" si="5"/>
        <v>12.811560999999999</v>
      </c>
    </row>
    <row r="162" spans="1:7" x14ac:dyDescent="0.35">
      <c r="A162" s="1">
        <v>1.6</v>
      </c>
      <c r="B162" s="2">
        <v>-13.670146000000001</v>
      </c>
      <c r="C162" s="2">
        <v>-12.490292</v>
      </c>
      <c r="E162" s="1">
        <v>1.6</v>
      </c>
      <c r="F162" s="2">
        <f t="shared" si="4"/>
        <v>13.670146000000001</v>
      </c>
      <c r="G162" s="2">
        <f t="shared" si="5"/>
        <v>12.490292</v>
      </c>
    </row>
    <row r="163" spans="1:7" x14ac:dyDescent="0.35">
      <c r="A163" s="1">
        <v>1.61</v>
      </c>
      <c r="B163" s="2">
        <v>-13.669879</v>
      </c>
      <c r="C163" s="2">
        <v>-12.466466</v>
      </c>
      <c r="E163" s="1">
        <v>1.61</v>
      </c>
      <c r="F163" s="2">
        <f t="shared" si="4"/>
        <v>13.669879</v>
      </c>
      <c r="G163" s="2">
        <f t="shared" si="5"/>
        <v>12.466466</v>
      </c>
    </row>
    <row r="164" spans="1:7" x14ac:dyDescent="0.35">
      <c r="A164" s="1">
        <v>1.62</v>
      </c>
      <c r="B164" s="2">
        <v>-13.364784999999999</v>
      </c>
      <c r="C164" s="2">
        <v>-12.627515000000001</v>
      </c>
      <c r="E164" s="1">
        <v>1.62</v>
      </c>
      <c r="F164" s="2">
        <f t="shared" si="4"/>
        <v>13.364784999999999</v>
      </c>
      <c r="G164" s="2">
        <f t="shared" si="5"/>
        <v>12.627515000000001</v>
      </c>
    </row>
    <row r="165" spans="1:7" x14ac:dyDescent="0.35">
      <c r="A165" s="1">
        <v>1.63</v>
      </c>
      <c r="B165" s="2">
        <v>-12.471956</v>
      </c>
      <c r="C165" s="2">
        <v>-12.667165000000001</v>
      </c>
      <c r="E165" s="1">
        <v>1.63</v>
      </c>
      <c r="F165" s="2">
        <f t="shared" si="4"/>
        <v>12.471956</v>
      </c>
      <c r="G165" s="2">
        <f t="shared" si="5"/>
        <v>12.667165000000001</v>
      </c>
    </row>
    <row r="166" spans="1:7" x14ac:dyDescent="0.35">
      <c r="A166" s="1">
        <v>1.64</v>
      </c>
      <c r="B166" s="2">
        <v>-13.509880000000001</v>
      </c>
      <c r="C166" s="2">
        <v>-12.387724</v>
      </c>
      <c r="E166" s="1">
        <v>1.64</v>
      </c>
      <c r="F166" s="2">
        <f t="shared" si="4"/>
        <v>13.509880000000001</v>
      </c>
      <c r="G166" s="2">
        <f t="shared" si="5"/>
        <v>12.387724</v>
      </c>
    </row>
    <row r="167" spans="1:7" x14ac:dyDescent="0.35">
      <c r="A167" s="1">
        <v>1.65</v>
      </c>
      <c r="B167" s="2">
        <v>-13.789797999999999</v>
      </c>
      <c r="C167" s="2">
        <v>-12.979091</v>
      </c>
      <c r="E167" s="1">
        <v>1.65</v>
      </c>
      <c r="F167" s="2">
        <f t="shared" si="4"/>
        <v>13.789797999999999</v>
      </c>
      <c r="G167" s="2">
        <f t="shared" si="5"/>
        <v>12.979091</v>
      </c>
    </row>
    <row r="168" spans="1:7" x14ac:dyDescent="0.35">
      <c r="A168" s="1">
        <v>1.66</v>
      </c>
      <c r="B168" s="2">
        <v>-13.798984000000001</v>
      </c>
      <c r="C168" s="2">
        <v>-12.459248000000001</v>
      </c>
      <c r="E168" s="1">
        <v>1.66</v>
      </c>
      <c r="F168" s="2">
        <f t="shared" si="4"/>
        <v>13.798984000000001</v>
      </c>
      <c r="G168" s="2">
        <f t="shared" si="5"/>
        <v>12.459248000000001</v>
      </c>
    </row>
    <row r="169" spans="1:7" x14ac:dyDescent="0.35">
      <c r="A169" s="1">
        <v>1.67</v>
      </c>
      <c r="B169" s="2">
        <v>-13.797415000000001</v>
      </c>
      <c r="C169" s="2">
        <v>-12.363816999999999</v>
      </c>
      <c r="E169" s="1">
        <v>1.67</v>
      </c>
      <c r="F169" s="2">
        <f t="shared" si="4"/>
        <v>13.797415000000001</v>
      </c>
      <c r="G169" s="2">
        <f t="shared" si="5"/>
        <v>12.363816999999999</v>
      </c>
    </row>
    <row r="170" spans="1:7" x14ac:dyDescent="0.35">
      <c r="A170" s="1">
        <v>1.68</v>
      </c>
      <c r="B170" s="2">
        <v>-13.970269999999999</v>
      </c>
      <c r="C170" s="2">
        <v>-13.724323999999999</v>
      </c>
      <c r="E170" s="1">
        <v>1.68</v>
      </c>
      <c r="F170" s="2">
        <f t="shared" si="4"/>
        <v>13.970269999999999</v>
      </c>
      <c r="G170" s="2">
        <f t="shared" si="5"/>
        <v>13.724323999999999</v>
      </c>
    </row>
    <row r="171" spans="1:7" x14ac:dyDescent="0.35">
      <c r="A171" s="1">
        <v>1.69</v>
      </c>
      <c r="B171" s="2">
        <v>-14.472201</v>
      </c>
      <c r="C171" s="2">
        <v>-13.183783999999999</v>
      </c>
      <c r="E171" s="1">
        <v>1.69</v>
      </c>
      <c r="F171" s="2">
        <f t="shared" si="4"/>
        <v>14.472201</v>
      </c>
      <c r="G171" s="2">
        <f t="shared" si="5"/>
        <v>13.183783999999999</v>
      </c>
    </row>
    <row r="172" spans="1:7" x14ac:dyDescent="0.35">
      <c r="A172" s="1">
        <v>1.7</v>
      </c>
      <c r="B172" s="2">
        <v>-14.654536</v>
      </c>
      <c r="C172" s="2">
        <v>-13.343916999999999</v>
      </c>
      <c r="E172" s="1">
        <v>1.7</v>
      </c>
      <c r="F172" s="2">
        <f t="shared" si="4"/>
        <v>14.654536</v>
      </c>
      <c r="G172" s="2">
        <f t="shared" si="5"/>
        <v>13.343916999999999</v>
      </c>
    </row>
    <row r="173" spans="1:7" x14ac:dyDescent="0.35">
      <c r="A173" s="1">
        <v>1.71</v>
      </c>
      <c r="B173" s="2">
        <v>-14.522544999999999</v>
      </c>
      <c r="C173" s="2">
        <v>-13.475350000000001</v>
      </c>
      <c r="E173" s="1">
        <v>1.71</v>
      </c>
      <c r="F173" s="2">
        <f t="shared" si="4"/>
        <v>14.522544999999999</v>
      </c>
      <c r="G173" s="2">
        <f t="shared" si="5"/>
        <v>13.475350000000001</v>
      </c>
    </row>
    <row r="174" spans="1:7" x14ac:dyDescent="0.35">
      <c r="A174" s="1">
        <v>1.72</v>
      </c>
      <c r="B174" s="2">
        <v>-14.365278</v>
      </c>
      <c r="C174" s="2">
        <v>-13.393055</v>
      </c>
      <c r="E174" s="1">
        <v>1.72</v>
      </c>
      <c r="F174" s="2">
        <f t="shared" si="4"/>
        <v>14.365278</v>
      </c>
      <c r="G174" s="2">
        <f t="shared" si="5"/>
        <v>13.393055</v>
      </c>
    </row>
    <row r="175" spans="1:7" x14ac:dyDescent="0.35">
      <c r="A175" s="1">
        <v>1.73</v>
      </c>
      <c r="B175" s="2">
        <v>-14.394824</v>
      </c>
      <c r="C175" s="2">
        <v>-13.170704000000001</v>
      </c>
      <c r="E175" s="1">
        <v>1.73</v>
      </c>
      <c r="F175" s="2">
        <f t="shared" si="4"/>
        <v>14.394824</v>
      </c>
      <c r="G175" s="2">
        <f t="shared" si="5"/>
        <v>13.170704000000001</v>
      </c>
    </row>
    <row r="176" spans="1:7" x14ac:dyDescent="0.35">
      <c r="A176" s="1">
        <v>1.74</v>
      </c>
      <c r="B176" s="2">
        <v>-14.353415999999999</v>
      </c>
      <c r="C176" s="2">
        <v>-13.336335</v>
      </c>
      <c r="E176" s="1">
        <v>1.74</v>
      </c>
      <c r="F176" s="2">
        <f t="shared" si="4"/>
        <v>14.353415999999999</v>
      </c>
      <c r="G176" s="2">
        <f t="shared" si="5"/>
        <v>13.336335</v>
      </c>
    </row>
    <row r="177" spans="1:7" x14ac:dyDescent="0.35">
      <c r="A177" s="1">
        <v>1.75</v>
      </c>
      <c r="B177" s="2">
        <v>-14.526441999999999</v>
      </c>
      <c r="C177" s="2">
        <v>-13.526441999999999</v>
      </c>
      <c r="E177" s="1">
        <v>1.75</v>
      </c>
      <c r="F177" s="2">
        <f t="shared" si="4"/>
        <v>14.526441999999999</v>
      </c>
      <c r="G177" s="2">
        <f t="shared" si="5"/>
        <v>13.526441999999999</v>
      </c>
    </row>
    <row r="178" spans="1:7" x14ac:dyDescent="0.35">
      <c r="A178" s="1">
        <v>1.76</v>
      </c>
      <c r="B178" s="2">
        <v>-14.626503</v>
      </c>
      <c r="C178" s="2">
        <v>-13.414485000000001</v>
      </c>
      <c r="E178" s="1">
        <v>1.76</v>
      </c>
      <c r="F178" s="2">
        <f t="shared" si="4"/>
        <v>14.626503</v>
      </c>
      <c r="G178" s="2">
        <f t="shared" si="5"/>
        <v>13.414485000000001</v>
      </c>
    </row>
    <row r="179" spans="1:7" x14ac:dyDescent="0.35">
      <c r="A179" s="1">
        <v>1.77</v>
      </c>
      <c r="B179" s="2">
        <v>-14.667711000000001</v>
      </c>
      <c r="C179" s="2">
        <v>-13.427104</v>
      </c>
      <c r="E179" s="1">
        <v>1.77</v>
      </c>
      <c r="F179" s="2">
        <f t="shared" si="4"/>
        <v>14.667711000000001</v>
      </c>
      <c r="G179" s="2">
        <f t="shared" si="5"/>
        <v>13.427104</v>
      </c>
    </row>
    <row r="180" spans="1:7" x14ac:dyDescent="0.35">
      <c r="A180" s="1">
        <v>1.78</v>
      </c>
      <c r="B180" s="2">
        <v>-14.7</v>
      </c>
      <c r="C180" s="2">
        <v>-13.705413999999999</v>
      </c>
      <c r="E180" s="1">
        <v>1.78</v>
      </c>
      <c r="F180" s="2">
        <f t="shared" si="4"/>
        <v>14.7</v>
      </c>
      <c r="G180" s="2">
        <f t="shared" si="5"/>
        <v>13.705413999999999</v>
      </c>
    </row>
    <row r="181" spans="1:7" x14ac:dyDescent="0.35">
      <c r="A181" s="1">
        <v>1.79</v>
      </c>
      <c r="B181" s="2">
        <v>-14.7</v>
      </c>
      <c r="C181" s="2">
        <v>-13.450637</v>
      </c>
      <c r="E181" s="1">
        <v>1.79</v>
      </c>
      <c r="F181" s="2">
        <f t="shared" si="4"/>
        <v>14.7</v>
      </c>
      <c r="G181" s="2">
        <f t="shared" si="5"/>
        <v>13.450637</v>
      </c>
    </row>
    <row r="182" spans="1:7" x14ac:dyDescent="0.35">
      <c r="A182" s="1">
        <v>1.8</v>
      </c>
      <c r="B182" s="2">
        <v>-14.7</v>
      </c>
      <c r="C182" s="2">
        <v>-13.45</v>
      </c>
      <c r="E182" s="1">
        <v>1.8</v>
      </c>
      <c r="F182" s="2">
        <f t="shared" si="4"/>
        <v>14.7</v>
      </c>
      <c r="G182" s="2">
        <f t="shared" si="5"/>
        <v>13.45</v>
      </c>
    </row>
    <row r="183" spans="1:7" x14ac:dyDescent="0.35">
      <c r="A183" s="1">
        <v>1.81</v>
      </c>
      <c r="B183" s="2">
        <v>-14.8825</v>
      </c>
      <c r="C183" s="2">
        <v>-13.328334</v>
      </c>
      <c r="E183" s="1">
        <v>1.81</v>
      </c>
      <c r="F183" s="2">
        <f t="shared" si="4"/>
        <v>14.8825</v>
      </c>
      <c r="G183" s="2">
        <f t="shared" si="5"/>
        <v>13.328334</v>
      </c>
    </row>
    <row r="184" spans="1:7" x14ac:dyDescent="0.35">
      <c r="A184" s="1">
        <v>1.82</v>
      </c>
      <c r="B184" s="2">
        <v>-14.851303</v>
      </c>
      <c r="C184" s="2">
        <v>-13.33497</v>
      </c>
      <c r="E184" s="1">
        <v>1.82</v>
      </c>
      <c r="F184" s="2">
        <f t="shared" si="4"/>
        <v>14.851303</v>
      </c>
      <c r="G184" s="2">
        <f t="shared" si="5"/>
        <v>13.33497</v>
      </c>
    </row>
    <row r="185" spans="1:7" x14ac:dyDescent="0.35">
      <c r="A185" s="1">
        <v>1.83</v>
      </c>
      <c r="B185" s="2">
        <v>-14.684521</v>
      </c>
      <c r="C185" s="2">
        <v>-13.507536</v>
      </c>
      <c r="E185" s="1">
        <v>1.83</v>
      </c>
      <c r="F185" s="2">
        <f t="shared" si="4"/>
        <v>14.684521</v>
      </c>
      <c r="G185" s="2">
        <f t="shared" si="5"/>
        <v>13.507536</v>
      </c>
    </row>
    <row r="186" spans="1:7" x14ac:dyDescent="0.35">
      <c r="A186" s="1">
        <v>1.84</v>
      </c>
      <c r="B186" s="2">
        <v>-14.806613</v>
      </c>
      <c r="C186" s="2">
        <v>-13.711022</v>
      </c>
      <c r="E186" s="1">
        <v>1.84</v>
      </c>
      <c r="F186" s="2">
        <f t="shared" si="4"/>
        <v>14.806613</v>
      </c>
      <c r="G186" s="2">
        <f t="shared" si="5"/>
        <v>13.711022</v>
      </c>
    </row>
    <row r="187" spans="1:7" x14ac:dyDescent="0.35">
      <c r="A187" s="1">
        <v>1.85</v>
      </c>
      <c r="B187" s="2">
        <v>-14.926854000000001</v>
      </c>
      <c r="C187" s="2">
        <v>-13.911422</v>
      </c>
      <c r="E187" s="1">
        <v>1.85</v>
      </c>
      <c r="F187" s="2">
        <f t="shared" si="4"/>
        <v>14.926854000000001</v>
      </c>
      <c r="G187" s="2">
        <f t="shared" si="5"/>
        <v>13.911422</v>
      </c>
    </row>
    <row r="188" spans="1:7" x14ac:dyDescent="0.35">
      <c r="A188" s="1">
        <v>1.86</v>
      </c>
      <c r="B188" s="2">
        <v>-15.27495</v>
      </c>
      <c r="C188" s="2">
        <v>-14.469919000000001</v>
      </c>
      <c r="E188" s="1">
        <v>1.86</v>
      </c>
      <c r="F188" s="2">
        <f t="shared" si="4"/>
        <v>15.27495</v>
      </c>
      <c r="G188" s="2">
        <f t="shared" si="5"/>
        <v>14.469919000000001</v>
      </c>
    </row>
    <row r="189" spans="1:7" x14ac:dyDescent="0.35">
      <c r="A189" s="1">
        <v>1.87</v>
      </c>
      <c r="B189" s="2">
        <v>-15.669845</v>
      </c>
      <c r="C189" s="2">
        <v>-14.530155000000001</v>
      </c>
      <c r="E189" s="1">
        <v>1.87</v>
      </c>
      <c r="F189" s="2">
        <f t="shared" si="4"/>
        <v>15.669845</v>
      </c>
      <c r="G189" s="2">
        <f t="shared" si="5"/>
        <v>14.530155000000001</v>
      </c>
    </row>
    <row r="190" spans="1:7" x14ac:dyDescent="0.35">
      <c r="A190" s="1">
        <v>1.88</v>
      </c>
      <c r="B190" s="2">
        <v>-15.790326</v>
      </c>
      <c r="C190" s="2">
        <v>-14.307026</v>
      </c>
      <c r="E190" s="1">
        <v>1.88</v>
      </c>
      <c r="F190" s="2">
        <f t="shared" si="4"/>
        <v>15.790326</v>
      </c>
      <c r="G190" s="2">
        <f t="shared" si="5"/>
        <v>14.307026</v>
      </c>
    </row>
    <row r="191" spans="1:7" x14ac:dyDescent="0.35">
      <c r="A191" s="1">
        <v>1.89</v>
      </c>
      <c r="B191" s="2">
        <v>-15.252071000000001</v>
      </c>
      <c r="C191" s="2">
        <v>-14.491716</v>
      </c>
      <c r="E191" s="1">
        <v>1.89</v>
      </c>
      <c r="F191" s="2">
        <f t="shared" si="4"/>
        <v>15.252071000000001</v>
      </c>
      <c r="G191" s="2">
        <f t="shared" si="5"/>
        <v>14.491716</v>
      </c>
    </row>
    <row r="192" spans="1:7" x14ac:dyDescent="0.35">
      <c r="A192" s="1">
        <v>1.9</v>
      </c>
      <c r="B192" s="2">
        <v>-15.291518999999999</v>
      </c>
      <c r="C192" s="2">
        <v>-14.333925000000001</v>
      </c>
      <c r="E192" s="1">
        <v>1.9</v>
      </c>
      <c r="F192" s="2">
        <f t="shared" si="4"/>
        <v>15.291518999999999</v>
      </c>
      <c r="G192" s="2">
        <f t="shared" si="5"/>
        <v>14.333925000000001</v>
      </c>
    </row>
    <row r="193" spans="1:7" x14ac:dyDescent="0.35">
      <c r="A193" s="1">
        <v>1.91</v>
      </c>
      <c r="B193" s="2">
        <v>-15.799403</v>
      </c>
      <c r="C193" s="2">
        <v>-15.205169</v>
      </c>
      <c r="E193" s="1">
        <v>1.91</v>
      </c>
      <c r="F193" s="2">
        <f t="shared" si="4"/>
        <v>15.799403</v>
      </c>
      <c r="G193" s="2">
        <f t="shared" si="5"/>
        <v>15.205169</v>
      </c>
    </row>
    <row r="194" spans="1:7" x14ac:dyDescent="0.35">
      <c r="A194" s="1">
        <v>1.92</v>
      </c>
      <c r="B194" s="2">
        <v>-15.860227</v>
      </c>
      <c r="C194" s="2">
        <v>-15.357645</v>
      </c>
      <c r="E194" s="1">
        <v>1.92</v>
      </c>
      <c r="F194" s="2">
        <f t="shared" si="4"/>
        <v>15.860227</v>
      </c>
      <c r="G194" s="2">
        <f t="shared" si="5"/>
        <v>15.357645</v>
      </c>
    </row>
    <row r="195" spans="1:7" x14ac:dyDescent="0.35">
      <c r="A195" s="1">
        <v>1.93</v>
      </c>
      <c r="B195" s="2">
        <v>-15.601417</v>
      </c>
      <c r="C195" s="2">
        <v>-14.811437</v>
      </c>
      <c r="E195" s="1">
        <v>1.93</v>
      </c>
      <c r="F195" s="2">
        <f t="shared" ref="F195:F202" si="6">B195*(-1)</f>
        <v>15.601417</v>
      </c>
      <c r="G195" s="2">
        <f t="shared" ref="G195:G202" si="7">C195*(-1)</f>
        <v>14.811437</v>
      </c>
    </row>
    <row r="196" spans="1:7" x14ac:dyDescent="0.35">
      <c r="A196" s="1">
        <v>1.94</v>
      </c>
      <c r="B196" s="2">
        <v>-15.746584</v>
      </c>
      <c r="C196" s="2">
        <v>-14.720497</v>
      </c>
      <c r="E196" s="1">
        <v>1.94</v>
      </c>
      <c r="F196" s="2">
        <f t="shared" si="6"/>
        <v>15.746584</v>
      </c>
      <c r="G196" s="2">
        <f t="shared" si="7"/>
        <v>14.720497</v>
      </c>
    </row>
    <row r="197" spans="1:7" x14ac:dyDescent="0.35">
      <c r="A197" s="1">
        <v>1.95</v>
      </c>
      <c r="B197" s="2">
        <v>-15.705176</v>
      </c>
      <c r="C197" s="2">
        <v>-14.968944</v>
      </c>
      <c r="E197" s="1">
        <v>1.95</v>
      </c>
      <c r="F197" s="2">
        <f t="shared" si="6"/>
        <v>15.705176</v>
      </c>
      <c r="G197" s="2">
        <f t="shared" si="7"/>
        <v>14.968944</v>
      </c>
    </row>
    <row r="198" spans="1:7" x14ac:dyDescent="0.35">
      <c r="A198" s="1">
        <v>1.96</v>
      </c>
      <c r="B198" s="2">
        <v>-15.7</v>
      </c>
      <c r="C198" s="2">
        <v>-14.797298</v>
      </c>
      <c r="E198" s="1">
        <v>1.96</v>
      </c>
      <c r="F198" s="2">
        <f t="shared" si="6"/>
        <v>15.7</v>
      </c>
      <c r="G198" s="2">
        <f t="shared" si="7"/>
        <v>14.797298</v>
      </c>
    </row>
    <row r="199" spans="1:7" x14ac:dyDescent="0.35">
      <c r="A199" s="1">
        <v>1.97</v>
      </c>
      <c r="B199" s="2">
        <v>-15.797684</v>
      </c>
      <c r="C199" s="2">
        <v>-14.773263</v>
      </c>
      <c r="E199" s="1">
        <v>1.97</v>
      </c>
      <c r="F199" s="2">
        <f t="shared" si="6"/>
        <v>15.797684</v>
      </c>
      <c r="G199" s="2">
        <f t="shared" si="7"/>
        <v>14.773263</v>
      </c>
    </row>
    <row r="200" spans="1:7" x14ac:dyDescent="0.35">
      <c r="A200" s="1">
        <v>1.98</v>
      </c>
      <c r="B200" s="2">
        <v>-15.807646999999999</v>
      </c>
      <c r="C200" s="2">
        <v>-14.788430999999999</v>
      </c>
      <c r="E200" s="1">
        <v>1.98</v>
      </c>
      <c r="F200" s="2">
        <f t="shared" si="6"/>
        <v>15.807646999999999</v>
      </c>
      <c r="G200" s="2">
        <f t="shared" si="7"/>
        <v>14.788430999999999</v>
      </c>
    </row>
    <row r="201" spans="1:7" x14ac:dyDescent="0.35">
      <c r="A201" s="1">
        <v>1.99</v>
      </c>
      <c r="B201" s="2">
        <v>-15.699788</v>
      </c>
      <c r="C201" s="2">
        <v>-14.679937000000001</v>
      </c>
      <c r="E201" s="1">
        <v>1.99</v>
      </c>
      <c r="F201" s="2">
        <f t="shared" si="6"/>
        <v>15.699788</v>
      </c>
      <c r="G201" s="2">
        <f t="shared" si="7"/>
        <v>14.679937000000001</v>
      </c>
    </row>
    <row r="202" spans="1:7" x14ac:dyDescent="0.35">
      <c r="A202" s="1">
        <v>2</v>
      </c>
      <c r="B202" s="2">
        <v>-16.549045</v>
      </c>
      <c r="C202" s="2">
        <v>-14.934713</v>
      </c>
      <c r="E202" s="1">
        <v>2</v>
      </c>
      <c r="F202" s="2">
        <f t="shared" si="6"/>
        <v>16.549045</v>
      </c>
      <c r="G202" s="2">
        <f t="shared" si="7"/>
        <v>14.934713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0.25987900000000003</v>
      </c>
      <c r="C2" s="2">
        <v>-6.119758</v>
      </c>
      <c r="E2" s="1">
        <v>0</v>
      </c>
      <c r="F2" s="2">
        <f>B2*(-1)</f>
        <v>-0.25987900000000003</v>
      </c>
      <c r="G2" s="2">
        <f>C2*(-1)</f>
        <v>6.119758</v>
      </c>
    </row>
    <row r="3" spans="1:7" x14ac:dyDescent="0.35">
      <c r="A3" s="1">
        <v>0.01</v>
      </c>
      <c r="B3" s="2">
        <v>-0.19586600000000001</v>
      </c>
      <c r="C3" s="2">
        <v>-8.1509850000000004</v>
      </c>
      <c r="E3" s="1">
        <v>0.01</v>
      </c>
      <c r="F3" s="2">
        <f t="shared" ref="F3:F66" si="0">B3*(-1)</f>
        <v>0.19586600000000001</v>
      </c>
      <c r="G3" s="2">
        <f t="shared" ref="G3:G66" si="1">C3*(-1)</f>
        <v>8.1509850000000004</v>
      </c>
    </row>
    <row r="4" spans="1:7" x14ac:dyDescent="0.35">
      <c r="A4" s="1">
        <v>0.02</v>
      </c>
      <c r="B4" s="2">
        <v>-0.34633700000000001</v>
      </c>
      <c r="C4" s="2">
        <v>-8.4359400000000004</v>
      </c>
      <c r="E4" s="1">
        <v>0.02</v>
      </c>
      <c r="F4" s="2">
        <f t="shared" si="0"/>
        <v>0.34633700000000001</v>
      </c>
      <c r="G4" s="2">
        <f t="shared" si="1"/>
        <v>8.4359400000000004</v>
      </c>
    </row>
    <row r="5" spans="1:7" x14ac:dyDescent="0.35">
      <c r="A5" s="1">
        <v>0.03</v>
      </c>
      <c r="B5" s="2">
        <v>-5.3452E-2</v>
      </c>
      <c r="C5" s="2">
        <v>-6.9758370000000003</v>
      </c>
      <c r="E5" s="1">
        <v>0.03</v>
      </c>
      <c r="F5" s="2">
        <f t="shared" si="0"/>
        <v>5.3452E-2</v>
      </c>
      <c r="G5" s="2">
        <f t="shared" si="1"/>
        <v>6.9758370000000003</v>
      </c>
    </row>
    <row r="6" spans="1:7" x14ac:dyDescent="0.35">
      <c r="A6" s="1">
        <v>0.04</v>
      </c>
      <c r="B6" s="2">
        <v>0.14448900000000001</v>
      </c>
      <c r="C6" s="2">
        <v>-8.3900799999999993</v>
      </c>
      <c r="E6" s="1">
        <v>0.04</v>
      </c>
      <c r="F6" s="2">
        <f t="shared" si="0"/>
        <v>-0.14448900000000001</v>
      </c>
      <c r="G6" s="2">
        <f t="shared" si="1"/>
        <v>8.3900799999999993</v>
      </c>
    </row>
    <row r="7" spans="1:7" x14ac:dyDescent="0.35">
      <c r="A7" s="1">
        <v>0.05</v>
      </c>
      <c r="B7" s="2">
        <v>-5.5912000000000003E-2</v>
      </c>
      <c r="C7" s="2">
        <v>-8.0293589999999995</v>
      </c>
      <c r="E7" s="1">
        <v>0.05</v>
      </c>
      <c r="F7" s="2">
        <f t="shared" si="0"/>
        <v>5.5912000000000003E-2</v>
      </c>
      <c r="G7" s="2">
        <f t="shared" si="1"/>
        <v>8.0293589999999995</v>
      </c>
    </row>
    <row r="8" spans="1:7" x14ac:dyDescent="0.35">
      <c r="A8" s="1">
        <v>0.06</v>
      </c>
      <c r="B8" s="2">
        <v>-0.67073199999999999</v>
      </c>
      <c r="C8" s="2">
        <v>-7.5695119999999996</v>
      </c>
      <c r="E8" s="1">
        <v>0.06</v>
      </c>
      <c r="F8" s="2">
        <f t="shared" si="0"/>
        <v>0.67073199999999999</v>
      </c>
      <c r="G8" s="2">
        <f t="shared" si="1"/>
        <v>7.5695119999999996</v>
      </c>
    </row>
    <row r="9" spans="1:7" x14ac:dyDescent="0.35">
      <c r="A9" s="1">
        <v>7.0000000000000007E-2</v>
      </c>
      <c r="B9" s="2">
        <v>-1.0642020000000001</v>
      </c>
      <c r="C9" s="2">
        <v>-7.4998050000000003</v>
      </c>
      <c r="E9" s="1">
        <v>7.0000000000000007E-2</v>
      </c>
      <c r="F9" s="2">
        <f t="shared" si="0"/>
        <v>1.0642020000000001</v>
      </c>
      <c r="G9" s="2">
        <f t="shared" si="1"/>
        <v>7.4998050000000003</v>
      </c>
    </row>
    <row r="10" spans="1:7" x14ac:dyDescent="0.35">
      <c r="A10" s="1">
        <v>0.08</v>
      </c>
      <c r="B10" s="2">
        <v>-1.33081</v>
      </c>
      <c r="C10" s="2">
        <v>-7.9373129999999996</v>
      </c>
      <c r="E10" s="1">
        <v>0.08</v>
      </c>
      <c r="F10" s="2">
        <f t="shared" si="0"/>
        <v>1.33081</v>
      </c>
      <c r="G10" s="2">
        <f t="shared" si="1"/>
        <v>7.9373129999999996</v>
      </c>
    </row>
    <row r="11" spans="1:7" x14ac:dyDescent="0.35">
      <c r="A11" s="1">
        <v>0.09</v>
      </c>
      <c r="B11" s="2">
        <v>-1.8528210000000001</v>
      </c>
      <c r="C11" s="2">
        <v>-8.7571980000000007</v>
      </c>
      <c r="E11" s="1">
        <v>0.09</v>
      </c>
      <c r="F11" s="2">
        <f t="shared" si="0"/>
        <v>1.8528210000000001</v>
      </c>
      <c r="G11" s="2">
        <f t="shared" si="1"/>
        <v>8.7571980000000007</v>
      </c>
    </row>
    <row r="12" spans="1:7" x14ac:dyDescent="0.35">
      <c r="A12" s="1">
        <v>0.1</v>
      </c>
      <c r="B12" s="2">
        <v>-0.80223699999999998</v>
      </c>
      <c r="C12" s="2">
        <v>-8.8350190000000008</v>
      </c>
      <c r="E12" s="1">
        <v>0.1</v>
      </c>
      <c r="F12" s="2">
        <f t="shared" si="0"/>
        <v>0.80223699999999998</v>
      </c>
      <c r="G12" s="2">
        <f t="shared" si="1"/>
        <v>8.8350190000000008</v>
      </c>
    </row>
    <row r="13" spans="1:7" x14ac:dyDescent="0.35">
      <c r="A13" s="1">
        <v>0.11</v>
      </c>
      <c r="B13" s="2">
        <v>-0.80529700000000004</v>
      </c>
      <c r="C13" s="2">
        <v>-8.7131360000000004</v>
      </c>
      <c r="E13" s="1">
        <v>0.11</v>
      </c>
      <c r="F13" s="2">
        <f t="shared" si="0"/>
        <v>0.80529700000000004</v>
      </c>
      <c r="G13" s="2">
        <f t="shared" si="1"/>
        <v>8.7131360000000004</v>
      </c>
    </row>
    <row r="14" spans="1:7" x14ac:dyDescent="0.35">
      <c r="A14" s="1">
        <v>0.12</v>
      </c>
      <c r="B14" s="2">
        <v>-1.1008</v>
      </c>
      <c r="C14" s="2">
        <v>-8.8005999999999993</v>
      </c>
      <c r="E14" s="1">
        <v>0.12</v>
      </c>
      <c r="F14" s="2">
        <f t="shared" si="0"/>
        <v>1.1008</v>
      </c>
      <c r="G14" s="2">
        <f t="shared" si="1"/>
        <v>8.8005999999999993</v>
      </c>
    </row>
    <row r="15" spans="1:7" x14ac:dyDescent="0.35">
      <c r="A15" s="1">
        <v>0.13</v>
      </c>
      <c r="B15" s="2">
        <v>-1.3155349999999999</v>
      </c>
      <c r="C15" s="2">
        <v>-8.7946500000000007</v>
      </c>
      <c r="E15" s="1">
        <v>0.13</v>
      </c>
      <c r="F15" s="2">
        <f t="shared" si="0"/>
        <v>1.3155349999999999</v>
      </c>
      <c r="G15" s="2">
        <f t="shared" si="1"/>
        <v>8.7946500000000007</v>
      </c>
    </row>
    <row r="16" spans="1:7" x14ac:dyDescent="0.35">
      <c r="A16" s="1">
        <v>0.14000000000000001</v>
      </c>
      <c r="B16" s="2">
        <v>-1.2974749999999999</v>
      </c>
      <c r="C16" s="2">
        <v>-8.5353539999999999</v>
      </c>
      <c r="E16" s="1">
        <v>0.14000000000000001</v>
      </c>
      <c r="F16" s="2">
        <f t="shared" si="0"/>
        <v>1.2974749999999999</v>
      </c>
      <c r="G16" s="2">
        <f t="shared" si="1"/>
        <v>8.5353539999999999</v>
      </c>
    </row>
    <row r="17" spans="1:7" x14ac:dyDescent="0.35">
      <c r="A17" s="1">
        <v>0.15</v>
      </c>
      <c r="B17" s="2">
        <v>-0.97424200000000005</v>
      </c>
      <c r="C17" s="2">
        <v>-9.0606059999999999</v>
      </c>
      <c r="E17" s="1">
        <v>0.15</v>
      </c>
      <c r="F17" s="2">
        <f t="shared" si="0"/>
        <v>0.97424200000000005</v>
      </c>
      <c r="G17" s="2">
        <f t="shared" si="1"/>
        <v>9.0606059999999999</v>
      </c>
    </row>
    <row r="18" spans="1:7" x14ac:dyDescent="0.35">
      <c r="A18" s="1">
        <v>0.16</v>
      </c>
      <c r="B18" s="2">
        <v>-0.76275300000000001</v>
      </c>
      <c r="C18" s="2">
        <v>-9.0251009999999994</v>
      </c>
      <c r="E18" s="1">
        <v>0.16</v>
      </c>
      <c r="F18" s="2">
        <f t="shared" si="0"/>
        <v>0.76275300000000001</v>
      </c>
      <c r="G18" s="2">
        <f t="shared" si="1"/>
        <v>9.0251009999999994</v>
      </c>
    </row>
    <row r="19" spans="1:7" x14ac:dyDescent="0.35">
      <c r="A19" s="1">
        <v>0.17</v>
      </c>
      <c r="B19" s="2">
        <v>-1.3712059999999999</v>
      </c>
      <c r="C19" s="2">
        <v>-9.2416339999999995</v>
      </c>
      <c r="E19" s="1">
        <v>0.17</v>
      </c>
      <c r="F19" s="2">
        <f t="shared" si="0"/>
        <v>1.3712059999999999</v>
      </c>
      <c r="G19" s="2">
        <f t="shared" si="1"/>
        <v>9.2416339999999995</v>
      </c>
    </row>
    <row r="20" spans="1:7" x14ac:dyDescent="0.35">
      <c r="A20" s="1">
        <v>0.18</v>
      </c>
      <c r="B20" s="2">
        <v>-1.99939</v>
      </c>
      <c r="C20" s="2">
        <v>-9.3676829999999995</v>
      </c>
      <c r="E20" s="1">
        <v>0.18</v>
      </c>
      <c r="F20" s="2">
        <f t="shared" si="0"/>
        <v>1.99939</v>
      </c>
      <c r="G20" s="2">
        <f t="shared" si="1"/>
        <v>9.3676829999999995</v>
      </c>
    </row>
    <row r="21" spans="1:7" x14ac:dyDescent="0.35">
      <c r="A21" s="1">
        <v>0.19</v>
      </c>
      <c r="B21" s="2">
        <v>-2.1271840000000002</v>
      </c>
      <c r="C21" s="2">
        <v>-9.3019420000000004</v>
      </c>
      <c r="E21" s="1">
        <v>0.19</v>
      </c>
      <c r="F21" s="2">
        <f t="shared" si="0"/>
        <v>2.1271840000000002</v>
      </c>
      <c r="G21" s="2">
        <f t="shared" si="1"/>
        <v>9.3019420000000004</v>
      </c>
    </row>
    <row r="22" spans="1:7" x14ac:dyDescent="0.35">
      <c r="A22" s="1">
        <v>0.2</v>
      </c>
      <c r="B22" s="2">
        <v>-2.282524</v>
      </c>
      <c r="C22" s="2">
        <v>-9.8844659999999998</v>
      </c>
      <c r="E22" s="1">
        <v>0.2</v>
      </c>
      <c r="F22" s="2">
        <f t="shared" si="0"/>
        <v>2.282524</v>
      </c>
      <c r="G22" s="2">
        <f t="shared" si="1"/>
        <v>9.8844659999999998</v>
      </c>
    </row>
    <row r="23" spans="1:7" x14ac:dyDescent="0.35">
      <c r="A23" s="1">
        <v>0.21</v>
      </c>
      <c r="B23" s="2">
        <v>-2.2654000000000001</v>
      </c>
      <c r="C23" s="2">
        <v>-10.469006</v>
      </c>
      <c r="E23" s="1">
        <v>0.21</v>
      </c>
      <c r="F23" s="2">
        <f t="shared" si="0"/>
        <v>2.2654000000000001</v>
      </c>
      <c r="G23" s="2">
        <f t="shared" si="1"/>
        <v>10.469006</v>
      </c>
    </row>
    <row r="24" spans="1:7" x14ac:dyDescent="0.35">
      <c r="A24" s="1">
        <v>0.22</v>
      </c>
      <c r="B24" s="2">
        <v>-2.3012709999999998</v>
      </c>
      <c r="C24" s="2">
        <v>-10.315466000000001</v>
      </c>
      <c r="E24" s="1">
        <v>0.22</v>
      </c>
      <c r="F24" s="2">
        <f t="shared" si="0"/>
        <v>2.3012709999999998</v>
      </c>
      <c r="G24" s="2">
        <f t="shared" si="1"/>
        <v>10.315466000000001</v>
      </c>
    </row>
    <row r="25" spans="1:7" x14ac:dyDescent="0.35">
      <c r="A25" s="1">
        <v>0.23</v>
      </c>
      <c r="B25" s="2">
        <v>-2.552381</v>
      </c>
      <c r="C25" s="2">
        <v>-10.05119</v>
      </c>
      <c r="E25" s="1">
        <v>0.23</v>
      </c>
      <c r="F25" s="2">
        <f t="shared" si="0"/>
        <v>2.552381</v>
      </c>
      <c r="G25" s="2">
        <f t="shared" si="1"/>
        <v>10.05119</v>
      </c>
    </row>
    <row r="26" spans="1:7" x14ac:dyDescent="0.35">
      <c r="A26" s="1">
        <v>0.24</v>
      </c>
      <c r="B26" s="2">
        <v>-2.9702869999999999</v>
      </c>
      <c r="C26" s="2">
        <v>-10.263524</v>
      </c>
      <c r="E26" s="1">
        <v>0.24</v>
      </c>
      <c r="F26" s="2">
        <f t="shared" si="0"/>
        <v>2.9702869999999999</v>
      </c>
      <c r="G26" s="2">
        <f t="shared" si="1"/>
        <v>10.263524</v>
      </c>
    </row>
    <row r="27" spans="1:7" x14ac:dyDescent="0.35">
      <c r="A27" s="1">
        <v>0.25</v>
      </c>
      <c r="B27" s="2">
        <v>-3.0932379999999999</v>
      </c>
      <c r="C27" s="2">
        <v>-10.345492</v>
      </c>
      <c r="E27" s="1">
        <v>0.25</v>
      </c>
      <c r="F27" s="2">
        <f t="shared" si="0"/>
        <v>3.0932379999999999</v>
      </c>
      <c r="G27" s="2">
        <f t="shared" si="1"/>
        <v>10.345492</v>
      </c>
    </row>
    <row r="28" spans="1:7" x14ac:dyDescent="0.35">
      <c r="A28" s="1">
        <v>0.26</v>
      </c>
      <c r="B28" s="2">
        <v>-3.1</v>
      </c>
      <c r="C28" s="2">
        <v>-10.905882999999999</v>
      </c>
      <c r="E28" s="1">
        <v>0.26</v>
      </c>
      <c r="F28" s="2">
        <f t="shared" si="0"/>
        <v>3.1</v>
      </c>
      <c r="G28" s="2">
        <f t="shared" si="1"/>
        <v>10.905882999999999</v>
      </c>
    </row>
    <row r="29" spans="1:7" x14ac:dyDescent="0.35">
      <c r="A29" s="1">
        <v>0.27</v>
      </c>
      <c r="B29" s="2">
        <v>-3.2413500000000002</v>
      </c>
      <c r="C29" s="2">
        <v>-11.071730000000001</v>
      </c>
      <c r="E29" s="1">
        <v>0.27</v>
      </c>
      <c r="F29" s="2">
        <f t="shared" si="0"/>
        <v>3.2413500000000002</v>
      </c>
      <c r="G29" s="2">
        <f t="shared" si="1"/>
        <v>11.071730000000001</v>
      </c>
    </row>
    <row r="30" spans="1:7" x14ac:dyDescent="0.35">
      <c r="A30" s="1">
        <v>0.28000000000000003</v>
      </c>
      <c r="B30" s="2">
        <v>-3.9183590000000001</v>
      </c>
      <c r="C30" s="2">
        <v>-10.955273999999999</v>
      </c>
      <c r="E30" s="1">
        <v>0.28000000000000003</v>
      </c>
      <c r="F30" s="2">
        <f t="shared" si="0"/>
        <v>3.9183590000000001</v>
      </c>
      <c r="G30" s="2">
        <f t="shared" si="1"/>
        <v>10.955273999999999</v>
      </c>
    </row>
    <row r="31" spans="1:7" x14ac:dyDescent="0.35">
      <c r="A31" s="1">
        <v>0.28999999999999998</v>
      </c>
      <c r="B31" s="2">
        <v>-4.8166669999999998</v>
      </c>
      <c r="C31" s="2">
        <v>-10.833334000000001</v>
      </c>
      <c r="E31" s="1">
        <v>0.28999999999999998</v>
      </c>
      <c r="F31" s="2">
        <f t="shared" si="0"/>
        <v>4.8166669999999998</v>
      </c>
      <c r="G31" s="2">
        <f t="shared" si="1"/>
        <v>10.833334000000001</v>
      </c>
    </row>
    <row r="32" spans="1:7" x14ac:dyDescent="0.35">
      <c r="A32" s="1">
        <v>0.3</v>
      </c>
      <c r="B32" s="2">
        <v>-4.6540650000000001</v>
      </c>
      <c r="C32" s="2">
        <v>-10.995934999999999</v>
      </c>
      <c r="E32" s="1">
        <v>0.3</v>
      </c>
      <c r="F32" s="2">
        <f t="shared" si="0"/>
        <v>4.6540650000000001</v>
      </c>
      <c r="G32" s="2">
        <f t="shared" si="1"/>
        <v>10.995934999999999</v>
      </c>
    </row>
    <row r="33" spans="1:7" x14ac:dyDescent="0.35">
      <c r="A33" s="1">
        <v>0.31</v>
      </c>
      <c r="B33" s="2">
        <v>-4.1519649999999997</v>
      </c>
      <c r="C33" s="2">
        <v>-11.191552</v>
      </c>
      <c r="E33" s="1">
        <v>0.31</v>
      </c>
      <c r="F33" s="2">
        <f t="shared" si="0"/>
        <v>4.1519649999999997</v>
      </c>
      <c r="G33" s="2">
        <f t="shared" si="1"/>
        <v>11.191552</v>
      </c>
    </row>
    <row r="34" spans="1:7" x14ac:dyDescent="0.35">
      <c r="A34" s="1">
        <v>0.32</v>
      </c>
      <c r="B34" s="2">
        <v>-3.9141550000000001</v>
      </c>
      <c r="C34" s="2">
        <v>-11.879531999999999</v>
      </c>
      <c r="E34" s="1">
        <v>0.32</v>
      </c>
      <c r="F34" s="2">
        <f t="shared" si="0"/>
        <v>3.9141550000000001</v>
      </c>
      <c r="G34" s="2">
        <f t="shared" si="1"/>
        <v>11.879531999999999</v>
      </c>
    </row>
    <row r="35" spans="1:7" x14ac:dyDescent="0.35">
      <c r="A35" s="1">
        <v>0.33</v>
      </c>
      <c r="B35" s="2">
        <v>-4.0557090000000002</v>
      </c>
      <c r="C35" s="2">
        <v>-12.200393</v>
      </c>
      <c r="E35" s="1">
        <v>0.33</v>
      </c>
      <c r="F35" s="2">
        <f t="shared" si="0"/>
        <v>4.0557090000000002</v>
      </c>
      <c r="G35" s="2">
        <f t="shared" si="1"/>
        <v>12.200393</v>
      </c>
    </row>
    <row r="36" spans="1:7" x14ac:dyDescent="0.35">
      <c r="A36" s="1">
        <v>0.34</v>
      </c>
      <c r="B36" s="2">
        <v>-4.2490800000000002</v>
      </c>
      <c r="C36" s="2">
        <v>-11.681698000000001</v>
      </c>
      <c r="E36" s="1">
        <v>0.34</v>
      </c>
      <c r="F36" s="2">
        <f t="shared" si="0"/>
        <v>4.2490800000000002</v>
      </c>
      <c r="G36" s="2">
        <f t="shared" si="1"/>
        <v>11.681698000000001</v>
      </c>
    </row>
    <row r="37" spans="1:7" x14ac:dyDescent="0.35">
      <c r="A37" s="1">
        <v>0.35</v>
      </c>
      <c r="B37" s="2">
        <v>-3.512883</v>
      </c>
      <c r="C37" s="2">
        <v>-10.372904</v>
      </c>
      <c r="E37" s="1">
        <v>0.35</v>
      </c>
      <c r="F37" s="2">
        <f t="shared" si="0"/>
        <v>3.512883</v>
      </c>
      <c r="G37" s="2">
        <f t="shared" si="1"/>
        <v>10.372904</v>
      </c>
    </row>
    <row r="38" spans="1:7" x14ac:dyDescent="0.35">
      <c r="A38" s="1">
        <v>0.36</v>
      </c>
      <c r="B38" s="2">
        <v>-4.1164709999999998</v>
      </c>
      <c r="C38" s="2">
        <v>-11.351765</v>
      </c>
      <c r="E38" s="1">
        <v>0.36</v>
      </c>
      <c r="F38" s="2">
        <f t="shared" si="0"/>
        <v>4.1164709999999998</v>
      </c>
      <c r="G38" s="2">
        <f t="shared" si="1"/>
        <v>11.351765</v>
      </c>
    </row>
    <row r="39" spans="1:7" x14ac:dyDescent="0.35">
      <c r="A39" s="1">
        <v>0.37</v>
      </c>
      <c r="B39" s="2">
        <v>-4.3824269999999999</v>
      </c>
      <c r="C39" s="2">
        <v>-11.84233</v>
      </c>
      <c r="E39" s="1">
        <v>0.37</v>
      </c>
      <c r="F39" s="2">
        <f t="shared" si="0"/>
        <v>4.3824269999999999</v>
      </c>
      <c r="G39" s="2">
        <f t="shared" si="1"/>
        <v>11.84233</v>
      </c>
    </row>
    <row r="40" spans="1:7" x14ac:dyDescent="0.35">
      <c r="A40" s="1">
        <v>0.38</v>
      </c>
      <c r="B40" s="2">
        <v>-4.4143309999999998</v>
      </c>
      <c r="C40" s="2">
        <v>-12</v>
      </c>
      <c r="E40" s="1">
        <v>0.38</v>
      </c>
      <c r="F40" s="2">
        <f t="shared" si="0"/>
        <v>4.4143309999999998</v>
      </c>
      <c r="G40" s="2">
        <f t="shared" si="1"/>
        <v>12</v>
      </c>
    </row>
    <row r="41" spans="1:7" x14ac:dyDescent="0.35">
      <c r="A41" s="1">
        <v>0.39</v>
      </c>
      <c r="B41" s="2">
        <v>-4.4152889999999996</v>
      </c>
      <c r="C41" s="2">
        <v>-11.981346</v>
      </c>
      <c r="E41" s="1">
        <v>0.39</v>
      </c>
      <c r="F41" s="2">
        <f t="shared" si="0"/>
        <v>4.4152889999999996</v>
      </c>
      <c r="G41" s="2">
        <f t="shared" si="1"/>
        <v>11.981346</v>
      </c>
    </row>
    <row r="42" spans="1:7" x14ac:dyDescent="0.35">
      <c r="A42" s="1">
        <v>0.4</v>
      </c>
      <c r="B42" s="2">
        <v>-4.6845189999999999</v>
      </c>
      <c r="C42" s="2">
        <v>-11.904423</v>
      </c>
      <c r="E42" s="1">
        <v>0.4</v>
      </c>
      <c r="F42" s="2">
        <f t="shared" si="0"/>
        <v>4.6845189999999999</v>
      </c>
      <c r="G42" s="2">
        <f t="shared" si="1"/>
        <v>11.904423</v>
      </c>
    </row>
    <row r="43" spans="1:7" x14ac:dyDescent="0.35">
      <c r="A43" s="1">
        <v>0.41</v>
      </c>
      <c r="B43" s="2">
        <v>-4.7803839999999997</v>
      </c>
      <c r="C43" s="2">
        <v>-11.015777999999999</v>
      </c>
      <c r="E43" s="1">
        <v>0.41</v>
      </c>
      <c r="F43" s="2">
        <f t="shared" si="0"/>
        <v>4.7803839999999997</v>
      </c>
      <c r="G43" s="2">
        <f t="shared" si="1"/>
        <v>11.015777999999999</v>
      </c>
    </row>
    <row r="44" spans="1:7" x14ac:dyDescent="0.35">
      <c r="A44" s="1">
        <v>0.42</v>
      </c>
      <c r="B44" s="2">
        <v>-4.861847</v>
      </c>
      <c r="C44" s="2">
        <v>-11.232932</v>
      </c>
      <c r="E44" s="1">
        <v>0.42</v>
      </c>
      <c r="F44" s="2">
        <f t="shared" si="0"/>
        <v>4.861847</v>
      </c>
      <c r="G44" s="2">
        <f t="shared" si="1"/>
        <v>11.232932</v>
      </c>
    </row>
    <row r="45" spans="1:7" x14ac:dyDescent="0.35">
      <c r="A45" s="1">
        <v>0.43</v>
      </c>
      <c r="B45" s="2">
        <v>-5.0518599999999996</v>
      </c>
      <c r="C45" s="2">
        <v>-11.391529</v>
      </c>
      <c r="E45" s="1">
        <v>0.43</v>
      </c>
      <c r="F45" s="2">
        <f t="shared" si="0"/>
        <v>5.0518599999999996</v>
      </c>
      <c r="G45" s="2">
        <f t="shared" si="1"/>
        <v>11.391529</v>
      </c>
    </row>
    <row r="46" spans="1:7" x14ac:dyDescent="0.35">
      <c r="A46" s="1">
        <v>0.44</v>
      </c>
      <c r="B46" s="2">
        <v>-5.1483869999999996</v>
      </c>
      <c r="C46" s="2">
        <v>-11.275403000000001</v>
      </c>
      <c r="E46" s="1">
        <v>0.44</v>
      </c>
      <c r="F46" s="2">
        <f t="shared" si="0"/>
        <v>5.1483869999999996</v>
      </c>
      <c r="G46" s="2">
        <f t="shared" si="1"/>
        <v>11.275403000000001</v>
      </c>
    </row>
    <row r="47" spans="1:7" x14ac:dyDescent="0.35">
      <c r="A47" s="1">
        <v>0.45</v>
      </c>
      <c r="B47" s="2">
        <v>-4.8561350000000001</v>
      </c>
      <c r="C47" s="2">
        <v>-11.35</v>
      </c>
      <c r="E47" s="1">
        <v>0.45</v>
      </c>
      <c r="F47" s="2">
        <f t="shared" si="0"/>
        <v>4.8561350000000001</v>
      </c>
      <c r="G47" s="2">
        <f t="shared" si="1"/>
        <v>11.35</v>
      </c>
    </row>
    <row r="48" spans="1:7" x14ac:dyDescent="0.35">
      <c r="A48" s="1">
        <v>0.46</v>
      </c>
      <c r="B48" s="2">
        <v>-4.9379340000000003</v>
      </c>
      <c r="C48" s="2">
        <v>-11.35</v>
      </c>
      <c r="E48" s="1">
        <v>0.46</v>
      </c>
      <c r="F48" s="2">
        <f t="shared" si="0"/>
        <v>4.9379340000000003</v>
      </c>
      <c r="G48" s="2">
        <f t="shared" si="1"/>
        <v>11.35</v>
      </c>
    </row>
    <row r="49" spans="1:7" x14ac:dyDescent="0.35">
      <c r="A49" s="1">
        <v>0.47</v>
      </c>
      <c r="B49" s="2">
        <v>-5.0190279999999996</v>
      </c>
      <c r="C49" s="2">
        <v>-12.281883000000001</v>
      </c>
      <c r="E49" s="1">
        <v>0.47</v>
      </c>
      <c r="F49" s="2">
        <f t="shared" si="0"/>
        <v>5.0190279999999996</v>
      </c>
      <c r="G49" s="2">
        <f t="shared" si="1"/>
        <v>12.281883000000001</v>
      </c>
    </row>
    <row r="50" spans="1:7" x14ac:dyDescent="0.35">
      <c r="A50" s="1">
        <v>0.48</v>
      </c>
      <c r="B50" s="2">
        <v>-5.1003049999999996</v>
      </c>
      <c r="C50" s="2">
        <v>-12.196944999999999</v>
      </c>
      <c r="E50" s="1">
        <v>0.48</v>
      </c>
      <c r="F50" s="2">
        <f t="shared" si="0"/>
        <v>5.1003049999999996</v>
      </c>
      <c r="G50" s="2">
        <f t="shared" si="1"/>
        <v>12.196944999999999</v>
      </c>
    </row>
    <row r="51" spans="1:7" x14ac:dyDescent="0.35">
      <c r="A51" s="1">
        <v>0.49</v>
      </c>
      <c r="B51" s="2">
        <v>-5.15</v>
      </c>
      <c r="C51" s="2">
        <v>-11.731707</v>
      </c>
      <c r="E51" s="1">
        <v>0.49</v>
      </c>
      <c r="F51" s="2">
        <f t="shared" si="0"/>
        <v>5.15</v>
      </c>
      <c r="G51" s="2">
        <f t="shared" si="1"/>
        <v>11.731707</v>
      </c>
    </row>
    <row r="52" spans="1:7" x14ac:dyDescent="0.35">
      <c r="A52" s="1">
        <v>0.5</v>
      </c>
      <c r="B52" s="2">
        <v>-5.0450819999999998</v>
      </c>
      <c r="C52" s="2">
        <v>-11.845901</v>
      </c>
      <c r="E52" s="1">
        <v>0.5</v>
      </c>
      <c r="F52" s="2">
        <f t="shared" si="0"/>
        <v>5.0450819999999998</v>
      </c>
      <c r="G52" s="2">
        <f t="shared" si="1"/>
        <v>11.845901</v>
      </c>
    </row>
    <row r="53" spans="1:7" x14ac:dyDescent="0.35">
      <c r="A53" s="1">
        <v>0.51</v>
      </c>
      <c r="B53" s="2">
        <v>-4.3893440000000004</v>
      </c>
      <c r="C53" s="2">
        <v>-12.132787</v>
      </c>
      <c r="E53" s="1">
        <v>0.51</v>
      </c>
      <c r="F53" s="2">
        <f t="shared" si="0"/>
        <v>4.3893440000000004</v>
      </c>
      <c r="G53" s="2">
        <f t="shared" si="1"/>
        <v>12.132787</v>
      </c>
    </row>
    <row r="54" spans="1:7" x14ac:dyDescent="0.35">
      <c r="A54" s="1">
        <v>0.52</v>
      </c>
      <c r="B54" s="2">
        <v>-4.9943549999999997</v>
      </c>
      <c r="C54" s="2">
        <v>-12.26371</v>
      </c>
      <c r="E54" s="1">
        <v>0.52</v>
      </c>
      <c r="F54" s="2">
        <f t="shared" si="0"/>
        <v>4.9943549999999997</v>
      </c>
      <c r="G54" s="2">
        <f t="shared" si="1"/>
        <v>12.26371</v>
      </c>
    </row>
    <row r="55" spans="1:7" x14ac:dyDescent="0.35">
      <c r="A55" s="1">
        <v>0.53</v>
      </c>
      <c r="B55" s="2">
        <v>-5.4550609999999997</v>
      </c>
      <c r="C55" s="2">
        <v>-12.668421</v>
      </c>
      <c r="E55" s="1">
        <v>0.53</v>
      </c>
      <c r="F55" s="2">
        <f t="shared" si="0"/>
        <v>5.4550609999999997</v>
      </c>
      <c r="G55" s="2">
        <f t="shared" si="1"/>
        <v>12.668421</v>
      </c>
    </row>
    <row r="56" spans="1:7" x14ac:dyDescent="0.35">
      <c r="A56" s="1">
        <v>0.54</v>
      </c>
      <c r="B56" s="2">
        <v>-5.6315480000000004</v>
      </c>
      <c r="C56" s="2">
        <v>-12.636309000000001</v>
      </c>
      <c r="E56" s="1">
        <v>0.54</v>
      </c>
      <c r="F56" s="2">
        <f t="shared" si="0"/>
        <v>5.6315480000000004</v>
      </c>
      <c r="G56" s="2">
        <f t="shared" si="1"/>
        <v>12.636309000000001</v>
      </c>
    </row>
    <row r="57" spans="1:7" x14ac:dyDescent="0.35">
      <c r="A57" s="1">
        <v>0.55000000000000004</v>
      </c>
      <c r="B57" s="2">
        <v>-5.6331980000000001</v>
      </c>
      <c r="C57" s="2">
        <v>-12.124898999999999</v>
      </c>
      <c r="E57" s="1">
        <v>0.55000000000000004</v>
      </c>
      <c r="F57" s="2">
        <f t="shared" si="0"/>
        <v>5.6331980000000001</v>
      </c>
      <c r="G57" s="2">
        <f t="shared" si="1"/>
        <v>12.124898999999999</v>
      </c>
    </row>
    <row r="58" spans="1:7" x14ac:dyDescent="0.35">
      <c r="A58" s="1">
        <v>0.56000000000000005</v>
      </c>
      <c r="B58" s="2">
        <v>-5.7951420000000002</v>
      </c>
      <c r="C58" s="2">
        <v>-12.246357</v>
      </c>
      <c r="E58" s="1">
        <v>0.56000000000000005</v>
      </c>
      <c r="F58" s="2">
        <f t="shared" si="0"/>
        <v>5.7951420000000002</v>
      </c>
      <c r="G58" s="2">
        <f t="shared" si="1"/>
        <v>12.246357</v>
      </c>
    </row>
    <row r="59" spans="1:7" x14ac:dyDescent="0.35">
      <c r="A59" s="1">
        <v>0.56999999999999995</v>
      </c>
      <c r="B59" s="2">
        <v>-5.995171</v>
      </c>
      <c r="C59" s="2">
        <v>-11.313179</v>
      </c>
      <c r="E59" s="1">
        <v>0.56999999999999995</v>
      </c>
      <c r="F59" s="2">
        <f t="shared" si="0"/>
        <v>5.995171</v>
      </c>
      <c r="G59" s="2">
        <f t="shared" si="1"/>
        <v>11.313179</v>
      </c>
    </row>
    <row r="60" spans="1:7" x14ac:dyDescent="0.35">
      <c r="A60" s="1">
        <v>0.57999999999999996</v>
      </c>
      <c r="B60" s="2">
        <v>-6.4705199999999996</v>
      </c>
      <c r="C60" s="2">
        <v>-11.442486000000001</v>
      </c>
      <c r="E60" s="1">
        <v>0.57999999999999996</v>
      </c>
      <c r="F60" s="2">
        <f t="shared" si="0"/>
        <v>6.4705199999999996</v>
      </c>
      <c r="G60" s="2">
        <f t="shared" si="1"/>
        <v>11.442486000000001</v>
      </c>
    </row>
    <row r="61" spans="1:7" x14ac:dyDescent="0.35">
      <c r="A61" s="1">
        <v>0.59</v>
      </c>
      <c r="B61" s="2">
        <v>-6.5813560000000004</v>
      </c>
      <c r="C61" s="2">
        <v>-11.75</v>
      </c>
      <c r="E61" s="1">
        <v>0.59</v>
      </c>
      <c r="F61" s="2">
        <f t="shared" si="0"/>
        <v>6.5813560000000004</v>
      </c>
      <c r="G61" s="2">
        <f t="shared" si="1"/>
        <v>11.75</v>
      </c>
    </row>
    <row r="62" spans="1:7" x14ac:dyDescent="0.35">
      <c r="A62" s="1">
        <v>0.6</v>
      </c>
      <c r="B62" s="2">
        <v>-6.190099</v>
      </c>
      <c r="C62" s="2">
        <v>-11.779703</v>
      </c>
      <c r="E62" s="1">
        <v>0.6</v>
      </c>
      <c r="F62" s="2">
        <f t="shared" si="0"/>
        <v>6.190099</v>
      </c>
      <c r="G62" s="2">
        <f t="shared" si="1"/>
        <v>11.779703</v>
      </c>
    </row>
    <row r="63" spans="1:7" x14ac:dyDescent="0.35">
      <c r="A63" s="1">
        <v>0.61</v>
      </c>
      <c r="B63" s="2">
        <v>-6.1504950000000003</v>
      </c>
      <c r="C63" s="2">
        <v>-11.898515</v>
      </c>
      <c r="E63" s="1">
        <v>0.61</v>
      </c>
      <c r="F63" s="2">
        <f t="shared" si="0"/>
        <v>6.1504950000000003</v>
      </c>
      <c r="G63" s="2">
        <f t="shared" si="1"/>
        <v>11.898515</v>
      </c>
    </row>
    <row r="64" spans="1:7" x14ac:dyDescent="0.35">
      <c r="A64" s="1">
        <v>0.62</v>
      </c>
      <c r="B64" s="2">
        <v>-6.15</v>
      </c>
      <c r="C64" s="2">
        <v>-12.683403</v>
      </c>
      <c r="E64" s="1">
        <v>0.62</v>
      </c>
      <c r="F64" s="2">
        <f t="shared" si="0"/>
        <v>6.15</v>
      </c>
      <c r="G64" s="2">
        <f t="shared" si="1"/>
        <v>12.683403</v>
      </c>
    </row>
    <row r="65" spans="1:7" x14ac:dyDescent="0.35">
      <c r="A65" s="1">
        <v>0.63</v>
      </c>
      <c r="B65" s="2">
        <v>-6.8410539999999997</v>
      </c>
      <c r="C65" s="2">
        <v>-13.226938000000001</v>
      </c>
      <c r="E65" s="1">
        <v>0.63</v>
      </c>
      <c r="F65" s="2">
        <f t="shared" si="0"/>
        <v>6.8410539999999997</v>
      </c>
      <c r="G65" s="2">
        <f t="shared" si="1"/>
        <v>13.226938000000001</v>
      </c>
    </row>
    <row r="66" spans="1:7" x14ac:dyDescent="0.35">
      <c r="A66" s="1">
        <v>0.64</v>
      </c>
      <c r="B66" s="2">
        <v>-6.9185679999999996</v>
      </c>
      <c r="C66" s="2">
        <v>-12.963901</v>
      </c>
      <c r="E66" s="1">
        <v>0.64</v>
      </c>
      <c r="F66" s="2">
        <f t="shared" si="0"/>
        <v>6.9185679999999996</v>
      </c>
      <c r="G66" s="2">
        <f t="shared" si="1"/>
        <v>12.963901</v>
      </c>
    </row>
    <row r="67" spans="1:7" x14ac:dyDescent="0.35">
      <c r="A67" s="1">
        <v>0.65</v>
      </c>
      <c r="B67" s="2">
        <v>-6.5529289999999998</v>
      </c>
      <c r="C67" s="2">
        <v>-12.35</v>
      </c>
      <c r="E67" s="1">
        <v>0.65</v>
      </c>
      <c r="F67" s="2">
        <f t="shared" ref="F67:F130" si="2">B67*(-1)</f>
        <v>6.5529289999999998</v>
      </c>
      <c r="G67" s="2">
        <f t="shared" ref="G67:G130" si="3">C67*(-1)</f>
        <v>12.35</v>
      </c>
    </row>
    <row r="68" spans="1:7" x14ac:dyDescent="0.35">
      <c r="A68" s="1">
        <v>0.66</v>
      </c>
      <c r="B68" s="2">
        <v>-6.6155099999999996</v>
      </c>
      <c r="C68" s="2">
        <v>-12.353674</v>
      </c>
      <c r="E68" s="1">
        <v>0.66</v>
      </c>
      <c r="F68" s="2">
        <f t="shared" si="2"/>
        <v>6.6155099999999996</v>
      </c>
      <c r="G68" s="2">
        <f t="shared" si="3"/>
        <v>12.353674</v>
      </c>
    </row>
    <row r="69" spans="1:7" x14ac:dyDescent="0.35">
      <c r="A69" s="1">
        <v>0.67</v>
      </c>
      <c r="B69" s="2">
        <v>-5.6767349999999999</v>
      </c>
      <c r="C69" s="2">
        <v>-12.394489999999999</v>
      </c>
      <c r="E69" s="1">
        <v>0.67</v>
      </c>
      <c r="F69" s="2">
        <f t="shared" si="2"/>
        <v>5.6767349999999999</v>
      </c>
      <c r="G69" s="2">
        <f t="shared" si="3"/>
        <v>12.394489999999999</v>
      </c>
    </row>
    <row r="70" spans="1:7" x14ac:dyDescent="0.35">
      <c r="A70" s="1">
        <v>0.68</v>
      </c>
      <c r="B70" s="2">
        <v>-6.3738099999999998</v>
      </c>
      <c r="C70" s="2">
        <v>-12.605952</v>
      </c>
      <c r="E70" s="1">
        <v>0.68</v>
      </c>
      <c r="F70" s="2">
        <f t="shared" si="2"/>
        <v>6.3738099999999998</v>
      </c>
      <c r="G70" s="2">
        <f t="shared" si="3"/>
        <v>12.605952</v>
      </c>
    </row>
    <row r="71" spans="1:7" x14ac:dyDescent="0.35">
      <c r="A71" s="1">
        <v>0.69</v>
      </c>
      <c r="B71" s="2">
        <v>-6.8744860000000001</v>
      </c>
      <c r="C71" s="2">
        <v>-12.650205</v>
      </c>
      <c r="E71" s="1">
        <v>0.69</v>
      </c>
      <c r="F71" s="2">
        <f t="shared" si="2"/>
        <v>6.8744860000000001</v>
      </c>
      <c r="G71" s="2">
        <f t="shared" si="3"/>
        <v>12.650205</v>
      </c>
    </row>
    <row r="72" spans="1:7" x14ac:dyDescent="0.35">
      <c r="A72" s="1">
        <v>0.7</v>
      </c>
      <c r="B72" s="2">
        <v>-7.0305280000000003</v>
      </c>
      <c r="C72" s="2">
        <v>-12.508414999999999</v>
      </c>
      <c r="E72" s="1">
        <v>0.7</v>
      </c>
      <c r="F72" s="2">
        <f t="shared" si="2"/>
        <v>7.0305280000000003</v>
      </c>
      <c r="G72" s="2">
        <f t="shared" si="3"/>
        <v>12.508414999999999</v>
      </c>
    </row>
    <row r="73" spans="1:7" x14ac:dyDescent="0.35">
      <c r="A73" s="1">
        <v>0.71</v>
      </c>
      <c r="B73" s="2">
        <v>-7.1455469999999996</v>
      </c>
      <c r="C73" s="2">
        <v>-12.350101</v>
      </c>
      <c r="E73" s="1">
        <v>0.71</v>
      </c>
      <c r="F73" s="2">
        <f t="shared" si="2"/>
        <v>7.1455469999999996</v>
      </c>
      <c r="G73" s="2">
        <f t="shared" si="3"/>
        <v>12.350101</v>
      </c>
    </row>
    <row r="74" spans="1:7" x14ac:dyDescent="0.35">
      <c r="A74" s="1">
        <v>0.72</v>
      </c>
      <c r="B74" s="2">
        <v>-7.5504049999999996</v>
      </c>
      <c r="C74" s="2">
        <v>-12.795445000000001</v>
      </c>
      <c r="E74" s="1">
        <v>0.72</v>
      </c>
      <c r="F74" s="2">
        <f t="shared" si="2"/>
        <v>7.5504049999999996</v>
      </c>
      <c r="G74" s="2">
        <f t="shared" si="3"/>
        <v>12.795445000000001</v>
      </c>
    </row>
    <row r="75" spans="1:7" x14ac:dyDescent="0.35">
      <c r="A75" s="1">
        <v>0.73</v>
      </c>
      <c r="B75" s="2">
        <v>-7.4265809999999997</v>
      </c>
      <c r="C75" s="2">
        <v>-12.954051</v>
      </c>
      <c r="E75" s="1">
        <v>0.73</v>
      </c>
      <c r="F75" s="2">
        <f t="shared" si="2"/>
        <v>7.4265809999999997</v>
      </c>
      <c r="G75" s="2">
        <f t="shared" si="3"/>
        <v>12.954051</v>
      </c>
    </row>
    <row r="76" spans="1:7" x14ac:dyDescent="0.35">
      <c r="A76" s="1">
        <v>0.74</v>
      </c>
      <c r="B76" s="2">
        <v>-7.4234999999999998</v>
      </c>
      <c r="C76" s="2">
        <v>-12.804</v>
      </c>
      <c r="E76" s="1">
        <v>0.74</v>
      </c>
      <c r="F76" s="2">
        <f t="shared" si="2"/>
        <v>7.4234999999999998</v>
      </c>
      <c r="G76" s="2">
        <f t="shared" si="3"/>
        <v>12.804</v>
      </c>
    </row>
    <row r="77" spans="1:7" x14ac:dyDescent="0.35">
      <c r="A77" s="1">
        <v>0.75</v>
      </c>
      <c r="B77" s="2">
        <v>-7.5299589999999998</v>
      </c>
      <c r="C77" s="2">
        <v>-12.6</v>
      </c>
      <c r="E77" s="1">
        <v>0.75</v>
      </c>
      <c r="F77" s="2">
        <f t="shared" si="2"/>
        <v>7.5299589999999998</v>
      </c>
      <c r="G77" s="2">
        <f t="shared" si="3"/>
        <v>12.6</v>
      </c>
    </row>
    <row r="78" spans="1:7" x14ac:dyDescent="0.35">
      <c r="A78" s="1">
        <v>0.76</v>
      </c>
      <c r="B78" s="2">
        <v>-7.6</v>
      </c>
      <c r="C78" s="2">
        <v>-12.605934</v>
      </c>
      <c r="E78" s="1">
        <v>0.76</v>
      </c>
      <c r="F78" s="2">
        <f t="shared" si="2"/>
        <v>7.6</v>
      </c>
      <c r="G78" s="2">
        <f t="shared" si="3"/>
        <v>12.605934</v>
      </c>
    </row>
    <row r="79" spans="1:7" x14ac:dyDescent="0.35">
      <c r="A79" s="1">
        <v>0.77</v>
      </c>
      <c r="B79" s="2">
        <v>-7.6</v>
      </c>
      <c r="C79" s="2">
        <v>-12.644844000000001</v>
      </c>
      <c r="E79" s="1">
        <v>0.77</v>
      </c>
      <c r="F79" s="2">
        <f t="shared" si="2"/>
        <v>7.6</v>
      </c>
      <c r="G79" s="2">
        <f t="shared" si="3"/>
        <v>12.644844000000001</v>
      </c>
    </row>
    <row r="80" spans="1:7" x14ac:dyDescent="0.35">
      <c r="A80" s="1">
        <v>0.78</v>
      </c>
      <c r="B80" s="2">
        <v>-8.5150839999999999</v>
      </c>
      <c r="C80" s="2">
        <v>-13.308861</v>
      </c>
      <c r="E80" s="1">
        <v>0.78</v>
      </c>
      <c r="F80" s="2">
        <f t="shared" si="2"/>
        <v>8.5150839999999999</v>
      </c>
      <c r="G80" s="2">
        <f t="shared" si="3"/>
        <v>13.308861</v>
      </c>
    </row>
    <row r="81" spans="1:7" x14ac:dyDescent="0.35">
      <c r="A81" s="1">
        <v>0.79</v>
      </c>
      <c r="B81" s="2">
        <v>-8.7972970000000004</v>
      </c>
      <c r="C81" s="2">
        <v>-13.339188999999999</v>
      </c>
      <c r="E81" s="1">
        <v>0.79</v>
      </c>
      <c r="F81" s="2">
        <f t="shared" si="2"/>
        <v>8.7972970000000004</v>
      </c>
      <c r="G81" s="2">
        <f t="shared" si="3"/>
        <v>13.339188999999999</v>
      </c>
    </row>
    <row r="82" spans="1:7" x14ac:dyDescent="0.35">
      <c r="A82" s="1">
        <v>0.8</v>
      </c>
      <c r="B82" s="2">
        <v>-8.7172300000000007</v>
      </c>
      <c r="C82" s="2">
        <v>-13.068076</v>
      </c>
      <c r="E82" s="1">
        <v>0.8</v>
      </c>
      <c r="F82" s="2">
        <f t="shared" si="2"/>
        <v>8.7172300000000007</v>
      </c>
      <c r="G82" s="2">
        <f t="shared" si="3"/>
        <v>13.068076</v>
      </c>
    </row>
    <row r="83" spans="1:7" x14ac:dyDescent="0.35">
      <c r="A83" s="1">
        <v>0.81</v>
      </c>
      <c r="B83" s="2">
        <v>-8.5937260000000002</v>
      </c>
      <c r="C83" s="2">
        <v>-12.964314</v>
      </c>
      <c r="E83" s="1">
        <v>0.81</v>
      </c>
      <c r="F83" s="2">
        <f t="shared" si="2"/>
        <v>8.5937260000000002</v>
      </c>
      <c r="G83" s="2">
        <f t="shared" si="3"/>
        <v>12.964314</v>
      </c>
    </row>
    <row r="84" spans="1:7" x14ac:dyDescent="0.35">
      <c r="A84" s="1">
        <v>0.82</v>
      </c>
      <c r="B84" s="2">
        <v>-8.3192149999999998</v>
      </c>
      <c r="C84" s="2">
        <v>-13.278039</v>
      </c>
      <c r="E84" s="1">
        <v>0.82</v>
      </c>
      <c r="F84" s="2">
        <f t="shared" si="2"/>
        <v>8.3192149999999998</v>
      </c>
      <c r="G84" s="2">
        <f t="shared" si="3"/>
        <v>13.278039</v>
      </c>
    </row>
    <row r="85" spans="1:7" x14ac:dyDescent="0.35">
      <c r="A85" s="1">
        <v>0.83</v>
      </c>
      <c r="B85" s="2">
        <v>-8.3389939999999996</v>
      </c>
      <c r="C85" s="2">
        <v>-13.377986999999999</v>
      </c>
      <c r="E85" s="1">
        <v>0.83</v>
      </c>
      <c r="F85" s="2">
        <f t="shared" si="2"/>
        <v>8.3389939999999996</v>
      </c>
      <c r="G85" s="2">
        <f t="shared" si="3"/>
        <v>13.377986999999999</v>
      </c>
    </row>
    <row r="86" spans="1:7" x14ac:dyDescent="0.35">
      <c r="A86" s="1">
        <v>0.84</v>
      </c>
      <c r="B86" s="2">
        <v>-8.4393940000000001</v>
      </c>
      <c r="C86" s="2">
        <v>-13.072222</v>
      </c>
      <c r="E86" s="1">
        <v>0.84</v>
      </c>
      <c r="F86" s="2">
        <f t="shared" si="2"/>
        <v>8.4393940000000001</v>
      </c>
      <c r="G86" s="2">
        <f t="shared" si="3"/>
        <v>13.072222</v>
      </c>
    </row>
    <row r="87" spans="1:7" x14ac:dyDescent="0.35">
      <c r="A87" s="1">
        <v>0.85</v>
      </c>
      <c r="B87" s="2">
        <v>-8.6022490000000005</v>
      </c>
      <c r="C87" s="2">
        <v>-13.483947000000001</v>
      </c>
      <c r="E87" s="1">
        <v>0.85</v>
      </c>
      <c r="F87" s="2">
        <f t="shared" si="2"/>
        <v>8.6022490000000005</v>
      </c>
      <c r="G87" s="2">
        <f t="shared" si="3"/>
        <v>13.483947000000001</v>
      </c>
    </row>
    <row r="88" spans="1:7" x14ac:dyDescent="0.35">
      <c r="A88" s="1">
        <v>0.86</v>
      </c>
      <c r="B88" s="2">
        <v>-8.6281429999999997</v>
      </c>
      <c r="C88" s="2">
        <v>-14.178443</v>
      </c>
      <c r="E88" s="1">
        <v>0.86</v>
      </c>
      <c r="F88" s="2">
        <f t="shared" si="2"/>
        <v>8.6281429999999997</v>
      </c>
      <c r="G88" s="2">
        <f t="shared" si="3"/>
        <v>14.178443</v>
      </c>
    </row>
    <row r="89" spans="1:7" x14ac:dyDescent="0.35">
      <c r="A89" s="1">
        <v>0.87</v>
      </c>
      <c r="B89" s="2">
        <v>-8.2271629999999991</v>
      </c>
      <c r="C89" s="2">
        <v>-13.406036</v>
      </c>
      <c r="E89" s="1">
        <v>0.87</v>
      </c>
      <c r="F89" s="2">
        <f t="shared" si="2"/>
        <v>8.2271629999999991</v>
      </c>
      <c r="G89" s="2">
        <f t="shared" si="3"/>
        <v>13.406036</v>
      </c>
    </row>
    <row r="90" spans="1:7" x14ac:dyDescent="0.35">
      <c r="A90" s="1">
        <v>0.88</v>
      </c>
      <c r="B90" s="2">
        <v>-9.313682</v>
      </c>
      <c r="C90" s="2">
        <v>-13.647485</v>
      </c>
      <c r="E90" s="1">
        <v>0.88</v>
      </c>
      <c r="F90" s="2">
        <f t="shared" si="2"/>
        <v>9.313682</v>
      </c>
      <c r="G90" s="2">
        <f t="shared" si="3"/>
        <v>13.647485</v>
      </c>
    </row>
    <row r="91" spans="1:7" x14ac:dyDescent="0.35">
      <c r="A91" s="1">
        <v>0.89</v>
      </c>
      <c r="B91" s="2">
        <v>-9.3676700000000004</v>
      </c>
      <c r="C91" s="2">
        <v>-13.7</v>
      </c>
      <c r="E91" s="1">
        <v>0.89</v>
      </c>
      <c r="F91" s="2">
        <f t="shared" si="2"/>
        <v>9.3676700000000004</v>
      </c>
      <c r="G91" s="2">
        <f t="shared" si="3"/>
        <v>13.7</v>
      </c>
    </row>
    <row r="92" spans="1:7" x14ac:dyDescent="0.35">
      <c r="A92" s="1">
        <v>0.9</v>
      </c>
      <c r="B92" s="2">
        <v>-9.2908249999999999</v>
      </c>
      <c r="C92" s="2">
        <v>-13.475464000000001</v>
      </c>
      <c r="E92" s="1">
        <v>0.9</v>
      </c>
      <c r="F92" s="2">
        <f t="shared" si="2"/>
        <v>9.2908249999999999</v>
      </c>
      <c r="G92" s="2">
        <f t="shared" si="3"/>
        <v>13.475464000000001</v>
      </c>
    </row>
    <row r="93" spans="1:7" x14ac:dyDescent="0.35">
      <c r="A93" s="1">
        <v>0.91</v>
      </c>
      <c r="B93" s="2">
        <v>-9.5432590000000008</v>
      </c>
      <c r="C93" s="2">
        <v>-13.297786</v>
      </c>
      <c r="E93" s="1">
        <v>0.91</v>
      </c>
      <c r="F93" s="2">
        <f t="shared" si="2"/>
        <v>9.5432590000000008</v>
      </c>
      <c r="G93" s="2">
        <f t="shared" si="3"/>
        <v>13.297786</v>
      </c>
    </row>
    <row r="94" spans="1:7" x14ac:dyDescent="0.35">
      <c r="A94" s="1">
        <v>0.92</v>
      </c>
      <c r="B94" s="2">
        <v>-10.198416</v>
      </c>
      <c r="C94" s="2">
        <v>-13.780989999999999</v>
      </c>
      <c r="E94" s="1">
        <v>0.92</v>
      </c>
      <c r="F94" s="2">
        <f t="shared" si="2"/>
        <v>10.198416</v>
      </c>
      <c r="G94" s="2">
        <f t="shared" si="3"/>
        <v>13.780989999999999</v>
      </c>
    </row>
    <row r="95" spans="1:7" x14ac:dyDescent="0.35">
      <c r="A95" s="1">
        <v>0.93</v>
      </c>
      <c r="B95" s="2">
        <v>-10.158811999999999</v>
      </c>
      <c r="C95" s="2">
        <v>-13.305742</v>
      </c>
      <c r="E95" s="1">
        <v>0.93</v>
      </c>
      <c r="F95" s="2">
        <f t="shared" si="2"/>
        <v>10.158811999999999</v>
      </c>
      <c r="G95" s="2">
        <f t="shared" si="3"/>
        <v>13.305742</v>
      </c>
    </row>
    <row r="96" spans="1:7" x14ac:dyDescent="0.35">
      <c r="A96" s="1">
        <v>0.94</v>
      </c>
      <c r="B96" s="2">
        <v>-10.409167</v>
      </c>
      <c r="C96" s="2">
        <v>-13.426771</v>
      </c>
      <c r="E96" s="1">
        <v>0.94</v>
      </c>
      <c r="F96" s="2">
        <f t="shared" si="2"/>
        <v>10.409167</v>
      </c>
      <c r="G96" s="2">
        <f t="shared" si="3"/>
        <v>13.426771</v>
      </c>
    </row>
    <row r="97" spans="1:7" x14ac:dyDescent="0.35">
      <c r="A97" s="1">
        <v>0.95</v>
      </c>
      <c r="B97" s="2">
        <v>-10.271127</v>
      </c>
      <c r="C97" s="2">
        <v>-13.642958</v>
      </c>
      <c r="E97" s="1">
        <v>0.95</v>
      </c>
      <c r="F97" s="2">
        <f t="shared" si="2"/>
        <v>10.271127</v>
      </c>
      <c r="G97" s="2">
        <f t="shared" si="3"/>
        <v>13.642958</v>
      </c>
    </row>
    <row r="98" spans="1:7" x14ac:dyDescent="0.35">
      <c r="A98" s="1">
        <v>0.96</v>
      </c>
      <c r="B98" s="2">
        <v>-9.9499999999999993</v>
      </c>
      <c r="C98" s="2">
        <v>-13.75</v>
      </c>
      <c r="E98" s="1">
        <v>0.96</v>
      </c>
      <c r="F98" s="2">
        <f t="shared" si="2"/>
        <v>9.9499999999999993</v>
      </c>
      <c r="G98" s="2">
        <f t="shared" si="3"/>
        <v>13.75</v>
      </c>
    </row>
    <row r="99" spans="1:7" x14ac:dyDescent="0.35">
      <c r="A99" s="1">
        <v>0.97</v>
      </c>
      <c r="B99" s="2">
        <v>-9.9703879999999998</v>
      </c>
      <c r="C99" s="2">
        <v>-13.754078</v>
      </c>
      <c r="E99" s="1">
        <v>0.97</v>
      </c>
      <c r="F99" s="2">
        <f t="shared" si="2"/>
        <v>9.9703879999999998</v>
      </c>
      <c r="G99" s="2">
        <f t="shared" si="3"/>
        <v>13.754078</v>
      </c>
    </row>
    <row r="100" spans="1:7" x14ac:dyDescent="0.35">
      <c r="A100" s="1">
        <v>0.98</v>
      </c>
      <c r="B100" s="2">
        <v>-10.164562999999999</v>
      </c>
      <c r="C100" s="2">
        <v>-13.792913</v>
      </c>
      <c r="E100" s="1">
        <v>0.98</v>
      </c>
      <c r="F100" s="2">
        <f t="shared" si="2"/>
        <v>10.164562999999999</v>
      </c>
      <c r="G100" s="2">
        <f t="shared" si="3"/>
        <v>13.792913</v>
      </c>
    </row>
    <row r="101" spans="1:7" x14ac:dyDescent="0.35">
      <c r="A101" s="1">
        <v>0.99</v>
      </c>
      <c r="B101" s="2">
        <v>-10.234420999999999</v>
      </c>
      <c r="C101" s="2">
        <v>-14.040946999999999</v>
      </c>
      <c r="E101" s="1">
        <v>0.99</v>
      </c>
      <c r="F101" s="2">
        <f t="shared" si="2"/>
        <v>10.234420999999999</v>
      </c>
      <c r="G101" s="2">
        <f t="shared" si="3"/>
        <v>14.040946999999999</v>
      </c>
    </row>
    <row r="102" spans="1:7" x14ac:dyDescent="0.35">
      <c r="A102" s="1">
        <v>1</v>
      </c>
      <c r="B102" s="2">
        <v>-10.522299</v>
      </c>
      <c r="C102" s="2">
        <v>-14.125246000000001</v>
      </c>
      <c r="E102" s="1">
        <v>1</v>
      </c>
      <c r="F102" s="2">
        <f t="shared" si="2"/>
        <v>10.522299</v>
      </c>
      <c r="G102" s="2">
        <f t="shared" si="3"/>
        <v>14.125246000000001</v>
      </c>
    </row>
    <row r="103" spans="1:7" x14ac:dyDescent="0.35">
      <c r="A103" s="1">
        <v>1.01</v>
      </c>
      <c r="B103" s="2">
        <v>-10.604727</v>
      </c>
      <c r="C103" s="2">
        <v>-14.130042</v>
      </c>
      <c r="E103" s="1">
        <v>1.01</v>
      </c>
      <c r="F103" s="2">
        <f t="shared" si="2"/>
        <v>10.604727</v>
      </c>
      <c r="G103" s="2">
        <f t="shared" si="3"/>
        <v>14.130042</v>
      </c>
    </row>
    <row r="104" spans="1:7" x14ac:dyDescent="0.35">
      <c r="A104" s="1">
        <v>1.02</v>
      </c>
      <c r="B104" s="2">
        <v>-10.197088000000001</v>
      </c>
      <c r="C104" s="2">
        <v>-14.173092</v>
      </c>
      <c r="E104" s="1">
        <v>1.02</v>
      </c>
      <c r="F104" s="2">
        <f t="shared" si="2"/>
        <v>10.197088000000001</v>
      </c>
      <c r="G104" s="2">
        <f t="shared" si="3"/>
        <v>14.173092</v>
      </c>
    </row>
    <row r="105" spans="1:7" x14ac:dyDescent="0.35">
      <c r="A105" s="1">
        <v>1.03</v>
      </c>
      <c r="B105" s="2">
        <v>-10.478211999999999</v>
      </c>
      <c r="C105" s="2">
        <v>-14.012449</v>
      </c>
      <c r="E105" s="1">
        <v>1.03</v>
      </c>
      <c r="F105" s="2">
        <f t="shared" si="2"/>
        <v>10.478211999999999</v>
      </c>
      <c r="G105" s="2">
        <f t="shared" si="3"/>
        <v>14.012449</v>
      </c>
    </row>
    <row r="106" spans="1:7" x14ac:dyDescent="0.35">
      <c r="A106" s="1">
        <v>1.04</v>
      </c>
      <c r="B106" s="2">
        <v>-10.80308</v>
      </c>
      <c r="C106" s="2">
        <v>-14.113655</v>
      </c>
      <c r="E106" s="1">
        <v>1.04</v>
      </c>
      <c r="F106" s="2">
        <f t="shared" si="2"/>
        <v>10.80308</v>
      </c>
      <c r="G106" s="2">
        <f t="shared" si="3"/>
        <v>14.113655</v>
      </c>
    </row>
    <row r="107" spans="1:7" x14ac:dyDescent="0.35">
      <c r="A107" s="1">
        <v>1.05</v>
      </c>
      <c r="B107" s="2">
        <v>-10.928717000000001</v>
      </c>
      <c r="C107" s="2">
        <v>-14.236151</v>
      </c>
      <c r="E107" s="1">
        <v>1.05</v>
      </c>
      <c r="F107" s="2">
        <f t="shared" si="2"/>
        <v>10.928717000000001</v>
      </c>
      <c r="G107" s="2">
        <f t="shared" si="3"/>
        <v>14.236151</v>
      </c>
    </row>
    <row r="108" spans="1:7" x14ac:dyDescent="0.35">
      <c r="A108" s="1">
        <v>1.06</v>
      </c>
      <c r="B108" s="2">
        <v>-10.930510999999999</v>
      </c>
      <c r="C108" s="2">
        <v>-14.3</v>
      </c>
      <c r="E108" s="1">
        <v>1.06</v>
      </c>
      <c r="F108" s="2">
        <f t="shared" si="2"/>
        <v>10.930510999999999</v>
      </c>
      <c r="G108" s="2">
        <f t="shared" si="3"/>
        <v>14.3</v>
      </c>
    </row>
    <row r="109" spans="1:7" x14ac:dyDescent="0.35">
      <c r="A109" s="1">
        <v>1.07</v>
      </c>
      <c r="B109" s="2">
        <v>-11.032626</v>
      </c>
      <c r="C109" s="2">
        <v>-14.381615999999999</v>
      </c>
      <c r="E109" s="1">
        <v>1.07</v>
      </c>
      <c r="F109" s="2">
        <f t="shared" si="2"/>
        <v>11.032626</v>
      </c>
      <c r="G109" s="2">
        <f t="shared" si="3"/>
        <v>14.381615999999999</v>
      </c>
    </row>
    <row r="110" spans="1:7" x14ac:dyDescent="0.35">
      <c r="A110" s="1">
        <v>1.08</v>
      </c>
      <c r="B110" s="2">
        <v>-11.542933</v>
      </c>
      <c r="C110" s="2">
        <v>-14.698644</v>
      </c>
      <c r="E110" s="1">
        <v>1.08</v>
      </c>
      <c r="F110" s="2">
        <f t="shared" si="2"/>
        <v>11.542933</v>
      </c>
      <c r="G110" s="2">
        <f t="shared" si="3"/>
        <v>14.698644</v>
      </c>
    </row>
    <row r="111" spans="1:7" x14ac:dyDescent="0.35">
      <c r="A111" s="1">
        <v>1.0900000000000001</v>
      </c>
      <c r="B111" s="2">
        <v>-11.092418</v>
      </c>
      <c r="C111" s="2">
        <v>-14.616803000000001</v>
      </c>
      <c r="E111" s="1">
        <v>1.0900000000000001</v>
      </c>
      <c r="F111" s="2">
        <f t="shared" si="2"/>
        <v>11.092418</v>
      </c>
      <c r="G111" s="2">
        <f t="shared" si="3"/>
        <v>14.616803000000001</v>
      </c>
    </row>
    <row r="112" spans="1:7" x14ac:dyDescent="0.35">
      <c r="A112" s="1">
        <v>1.1000000000000001</v>
      </c>
      <c r="B112" s="2">
        <v>-11.307544</v>
      </c>
      <c r="C112" s="2">
        <v>-14.507737000000001</v>
      </c>
      <c r="E112" s="1">
        <v>1.1000000000000001</v>
      </c>
      <c r="F112" s="2">
        <f t="shared" si="2"/>
        <v>11.307544</v>
      </c>
      <c r="G112" s="2">
        <f t="shared" si="3"/>
        <v>14.507737000000001</v>
      </c>
    </row>
    <row r="113" spans="1:7" x14ac:dyDescent="0.35">
      <c r="A113" s="1">
        <v>1.1100000000000001</v>
      </c>
      <c r="B113" s="2">
        <v>-11.417623000000001</v>
      </c>
      <c r="C113" s="2">
        <v>-14.532377</v>
      </c>
      <c r="E113" s="1">
        <v>1.1100000000000001</v>
      </c>
      <c r="F113" s="2">
        <f t="shared" si="2"/>
        <v>11.417623000000001</v>
      </c>
      <c r="G113" s="2">
        <f t="shared" si="3"/>
        <v>14.532377</v>
      </c>
    </row>
    <row r="114" spans="1:7" x14ac:dyDescent="0.35">
      <c r="A114" s="1">
        <v>1.1200000000000001</v>
      </c>
      <c r="B114" s="2">
        <v>-11.197687</v>
      </c>
      <c r="C114" s="2">
        <v>-14.706841000000001</v>
      </c>
      <c r="E114" s="1">
        <v>1.1200000000000001</v>
      </c>
      <c r="F114" s="2">
        <f t="shared" si="2"/>
        <v>11.197687</v>
      </c>
      <c r="G114" s="2">
        <f t="shared" si="3"/>
        <v>14.706841000000001</v>
      </c>
    </row>
    <row r="115" spans="1:7" x14ac:dyDescent="0.35">
      <c r="A115" s="1">
        <v>1.1299999999999999</v>
      </c>
      <c r="B115" s="2">
        <v>-10.856517999999999</v>
      </c>
      <c r="C115" s="2">
        <v>-14.896741</v>
      </c>
      <c r="E115" s="1">
        <v>1.1299999999999999</v>
      </c>
      <c r="F115" s="2">
        <f t="shared" si="2"/>
        <v>10.856517999999999</v>
      </c>
      <c r="G115" s="2">
        <f t="shared" si="3"/>
        <v>14.896741</v>
      </c>
    </row>
    <row r="116" spans="1:7" x14ac:dyDescent="0.35">
      <c r="A116" s="1">
        <v>1.1399999999999999</v>
      </c>
      <c r="B116" s="2">
        <v>-11.019450000000001</v>
      </c>
      <c r="C116" s="2">
        <v>-14.815275</v>
      </c>
      <c r="E116" s="1">
        <v>1.1399999999999999</v>
      </c>
      <c r="F116" s="2">
        <f t="shared" si="2"/>
        <v>11.019450000000001</v>
      </c>
      <c r="G116" s="2">
        <f t="shared" si="3"/>
        <v>14.815275</v>
      </c>
    </row>
    <row r="117" spans="1:7" x14ac:dyDescent="0.35">
      <c r="A117" s="1">
        <v>1.1499999999999999</v>
      </c>
      <c r="B117" s="2">
        <v>-11.116191000000001</v>
      </c>
      <c r="C117" s="2">
        <v>-14.899286999999999</v>
      </c>
      <c r="E117" s="1">
        <v>1.1499999999999999</v>
      </c>
      <c r="F117" s="2">
        <f t="shared" si="2"/>
        <v>11.116191000000001</v>
      </c>
      <c r="G117" s="2">
        <f t="shared" si="3"/>
        <v>14.899286999999999</v>
      </c>
    </row>
    <row r="118" spans="1:7" x14ac:dyDescent="0.35">
      <c r="A118" s="1">
        <v>1.1599999999999999</v>
      </c>
      <c r="B118" s="2">
        <v>-11.286576</v>
      </c>
      <c r="C118" s="2">
        <v>-14.95</v>
      </c>
      <c r="E118" s="1">
        <v>1.1599999999999999</v>
      </c>
      <c r="F118" s="2">
        <f t="shared" si="2"/>
        <v>11.286576</v>
      </c>
      <c r="G118" s="2">
        <f t="shared" si="3"/>
        <v>14.95</v>
      </c>
    </row>
    <row r="119" spans="1:7" x14ac:dyDescent="0.35">
      <c r="A119" s="1">
        <v>1.17</v>
      </c>
      <c r="B119" s="2">
        <v>-11.535539999999999</v>
      </c>
      <c r="C119" s="2">
        <v>-15.059979</v>
      </c>
      <c r="E119" s="1">
        <v>1.17</v>
      </c>
      <c r="F119" s="2">
        <f t="shared" si="2"/>
        <v>11.535539999999999</v>
      </c>
      <c r="G119" s="2">
        <f t="shared" si="3"/>
        <v>15.059979</v>
      </c>
    </row>
    <row r="120" spans="1:7" x14ac:dyDescent="0.35">
      <c r="A120" s="1">
        <v>1.18</v>
      </c>
      <c r="B120" s="2">
        <v>-11.794280000000001</v>
      </c>
      <c r="C120" s="2">
        <v>-15.405720000000001</v>
      </c>
      <c r="E120" s="1">
        <v>1.18</v>
      </c>
      <c r="F120" s="2">
        <f t="shared" si="2"/>
        <v>11.794280000000001</v>
      </c>
      <c r="G120" s="2">
        <f t="shared" si="3"/>
        <v>15.405720000000001</v>
      </c>
    </row>
    <row r="121" spans="1:7" x14ac:dyDescent="0.35">
      <c r="A121" s="1">
        <v>1.19</v>
      </c>
      <c r="B121" s="2">
        <v>-11.715384</v>
      </c>
      <c r="C121" s="2">
        <v>-15.484615</v>
      </c>
      <c r="E121" s="1">
        <v>1.19</v>
      </c>
      <c r="F121" s="2">
        <f t="shared" si="2"/>
        <v>11.715384</v>
      </c>
      <c r="G121" s="2">
        <f t="shared" si="3"/>
        <v>15.484615</v>
      </c>
    </row>
    <row r="122" spans="1:7" x14ac:dyDescent="0.35">
      <c r="A122" s="1">
        <v>1.2</v>
      </c>
      <c r="B122" s="2">
        <v>-11.769098</v>
      </c>
      <c r="C122" s="2">
        <v>-15.327253000000001</v>
      </c>
      <c r="E122" s="1">
        <v>1.2</v>
      </c>
      <c r="F122" s="2">
        <f t="shared" si="2"/>
        <v>11.769098</v>
      </c>
      <c r="G122" s="2">
        <f t="shared" si="3"/>
        <v>15.327253000000001</v>
      </c>
    </row>
    <row r="123" spans="1:7" x14ac:dyDescent="0.35">
      <c r="A123" s="1">
        <v>1.21</v>
      </c>
      <c r="B123" s="2">
        <v>-11.824999999999999</v>
      </c>
      <c r="C123" s="2">
        <v>-15.45</v>
      </c>
      <c r="E123" s="1">
        <v>1.21</v>
      </c>
      <c r="F123" s="2">
        <f t="shared" si="2"/>
        <v>11.824999999999999</v>
      </c>
      <c r="G123" s="2">
        <f t="shared" si="3"/>
        <v>15.45</v>
      </c>
    </row>
    <row r="124" spans="1:7" x14ac:dyDescent="0.35">
      <c r="A124" s="1">
        <v>1.22</v>
      </c>
      <c r="B124" s="2">
        <v>-11.804622</v>
      </c>
      <c r="C124" s="2">
        <v>-15.710504</v>
      </c>
      <c r="E124" s="1">
        <v>1.22</v>
      </c>
      <c r="F124" s="2">
        <f t="shared" si="2"/>
        <v>11.804622</v>
      </c>
      <c r="G124" s="2">
        <f t="shared" si="3"/>
        <v>15.710504</v>
      </c>
    </row>
    <row r="125" spans="1:7" x14ac:dyDescent="0.35">
      <c r="A125" s="1">
        <v>1.23</v>
      </c>
      <c r="B125" s="2">
        <v>-11.788755</v>
      </c>
      <c r="C125" s="2">
        <v>-15.829518</v>
      </c>
      <c r="E125" s="1">
        <v>1.23</v>
      </c>
      <c r="F125" s="2">
        <f t="shared" si="2"/>
        <v>11.788755</v>
      </c>
      <c r="G125" s="2">
        <f t="shared" si="3"/>
        <v>15.829518</v>
      </c>
    </row>
    <row r="126" spans="1:7" x14ac:dyDescent="0.35">
      <c r="A126" s="1">
        <v>1.24</v>
      </c>
      <c r="B126" s="2">
        <v>-12.310843999999999</v>
      </c>
      <c r="C126" s="2">
        <v>-15.709035999999999</v>
      </c>
      <c r="E126" s="1">
        <v>1.24</v>
      </c>
      <c r="F126" s="2">
        <f t="shared" si="2"/>
        <v>12.310843999999999</v>
      </c>
      <c r="G126" s="2">
        <f t="shared" si="3"/>
        <v>15.709035999999999</v>
      </c>
    </row>
    <row r="127" spans="1:7" x14ac:dyDescent="0.35">
      <c r="A127" s="1">
        <v>1.25</v>
      </c>
      <c r="B127" s="2">
        <v>-12.11971</v>
      </c>
      <c r="C127" s="2">
        <v>-15.815144999999999</v>
      </c>
      <c r="E127" s="1">
        <v>1.25</v>
      </c>
      <c r="F127" s="2">
        <f t="shared" si="2"/>
        <v>12.11971</v>
      </c>
      <c r="G127" s="2">
        <f t="shared" si="3"/>
        <v>15.815144999999999</v>
      </c>
    </row>
    <row r="128" spans="1:7" x14ac:dyDescent="0.35">
      <c r="A128" s="1">
        <v>1.26</v>
      </c>
      <c r="B128" s="2">
        <v>-11.994185999999999</v>
      </c>
      <c r="C128" s="2">
        <v>-15.85</v>
      </c>
      <c r="E128" s="1">
        <v>1.26</v>
      </c>
      <c r="F128" s="2">
        <f t="shared" si="2"/>
        <v>11.994185999999999</v>
      </c>
      <c r="G128" s="2">
        <f t="shared" si="3"/>
        <v>15.85</v>
      </c>
    </row>
    <row r="129" spans="1:7" x14ac:dyDescent="0.35">
      <c r="A129" s="1">
        <v>1.27</v>
      </c>
      <c r="B129" s="2">
        <v>-12.036693</v>
      </c>
      <c r="C129" s="2">
        <v>-15.884677999999999</v>
      </c>
      <c r="E129" s="1">
        <v>1.27</v>
      </c>
      <c r="F129" s="2">
        <f t="shared" si="2"/>
        <v>12.036693</v>
      </c>
      <c r="G129" s="2">
        <f t="shared" si="3"/>
        <v>15.884677999999999</v>
      </c>
    </row>
    <row r="130" spans="1:7" x14ac:dyDescent="0.35">
      <c r="A130" s="1">
        <v>1.28</v>
      </c>
      <c r="B130" s="2">
        <v>-12.2</v>
      </c>
      <c r="C130" s="2">
        <v>-15.957364</v>
      </c>
      <c r="E130" s="1">
        <v>1.28</v>
      </c>
      <c r="F130" s="2">
        <f t="shared" si="2"/>
        <v>12.2</v>
      </c>
      <c r="G130" s="2">
        <f t="shared" si="3"/>
        <v>15.957364</v>
      </c>
    </row>
    <row r="131" spans="1:7" x14ac:dyDescent="0.35">
      <c r="A131" s="1">
        <v>1.29</v>
      </c>
      <c r="B131" s="2">
        <v>-12.2</v>
      </c>
      <c r="C131" s="2">
        <v>-15.996124</v>
      </c>
      <c r="E131" s="1">
        <v>1.29</v>
      </c>
      <c r="F131" s="2">
        <f t="shared" ref="F131:F194" si="4">B131*(-1)</f>
        <v>12.2</v>
      </c>
      <c r="G131" s="2">
        <f t="shared" ref="G131:G194" si="5">C131*(-1)</f>
        <v>15.996124</v>
      </c>
    </row>
    <row r="132" spans="1:7" x14ac:dyDescent="0.35">
      <c r="A132" s="1">
        <v>1.3</v>
      </c>
      <c r="B132" s="2">
        <v>-12.640817</v>
      </c>
      <c r="C132" s="2">
        <v>-15.963265</v>
      </c>
      <c r="E132" s="1">
        <v>1.3</v>
      </c>
      <c r="F132" s="2">
        <f t="shared" si="4"/>
        <v>12.640817</v>
      </c>
      <c r="G132" s="2">
        <f t="shared" si="5"/>
        <v>15.963265</v>
      </c>
    </row>
    <row r="133" spans="1:7" x14ac:dyDescent="0.35">
      <c r="A133" s="1">
        <v>1.31</v>
      </c>
      <c r="B133" s="2">
        <v>-12.614706</v>
      </c>
      <c r="C133" s="2">
        <v>-15.897059</v>
      </c>
      <c r="E133" s="1">
        <v>1.31</v>
      </c>
      <c r="F133" s="2">
        <f t="shared" si="4"/>
        <v>12.614706</v>
      </c>
      <c r="G133" s="2">
        <f t="shared" si="5"/>
        <v>15.897059</v>
      </c>
    </row>
    <row r="134" spans="1:7" x14ac:dyDescent="0.35">
      <c r="A134" s="1">
        <v>1.32</v>
      </c>
      <c r="B134" s="2">
        <v>-12.386381999999999</v>
      </c>
      <c r="C134" s="2">
        <v>-15.738668000000001</v>
      </c>
      <c r="E134" s="1">
        <v>1.32</v>
      </c>
      <c r="F134" s="2">
        <f t="shared" si="4"/>
        <v>12.386381999999999</v>
      </c>
      <c r="G134" s="2">
        <f t="shared" si="5"/>
        <v>15.738668000000001</v>
      </c>
    </row>
    <row r="135" spans="1:7" x14ac:dyDescent="0.35">
      <c r="A135" s="1">
        <v>1.33</v>
      </c>
      <c r="B135" s="2">
        <v>-12.273701000000001</v>
      </c>
      <c r="C135" s="2">
        <v>-15.636278000000001</v>
      </c>
      <c r="E135" s="1">
        <v>1.33</v>
      </c>
      <c r="F135" s="2">
        <f t="shared" si="4"/>
        <v>12.273701000000001</v>
      </c>
      <c r="G135" s="2">
        <f t="shared" si="5"/>
        <v>15.636278000000001</v>
      </c>
    </row>
    <row r="136" spans="1:7" x14ac:dyDescent="0.35">
      <c r="A136" s="1">
        <v>1.34</v>
      </c>
      <c r="B136" s="2">
        <v>-12.440021</v>
      </c>
      <c r="C136" s="2">
        <v>-16.59262</v>
      </c>
      <c r="E136" s="1">
        <v>1.34</v>
      </c>
      <c r="F136" s="2">
        <f t="shared" si="4"/>
        <v>12.440021</v>
      </c>
      <c r="G136" s="2">
        <f t="shared" si="5"/>
        <v>16.59262</v>
      </c>
    </row>
    <row r="137" spans="1:7" x14ac:dyDescent="0.35">
      <c r="A137" s="1">
        <v>1.35</v>
      </c>
      <c r="B137" s="2">
        <v>-12.260866</v>
      </c>
      <c r="C137" s="2">
        <v>-16.044768999999999</v>
      </c>
      <c r="E137" s="1">
        <v>1.35</v>
      </c>
      <c r="F137" s="2">
        <f t="shared" si="4"/>
        <v>12.260866</v>
      </c>
      <c r="G137" s="2">
        <f t="shared" si="5"/>
        <v>16.044768999999999</v>
      </c>
    </row>
    <row r="138" spans="1:7" x14ac:dyDescent="0.35">
      <c r="A138" s="1">
        <v>1.36</v>
      </c>
      <c r="B138" s="2">
        <v>-12.797857</v>
      </c>
      <c r="C138" s="2">
        <v>-15.707653000000001</v>
      </c>
      <c r="E138" s="1">
        <v>1.36</v>
      </c>
      <c r="F138" s="2">
        <f t="shared" si="4"/>
        <v>12.797857</v>
      </c>
      <c r="G138" s="2">
        <f t="shared" si="5"/>
        <v>15.707653000000001</v>
      </c>
    </row>
    <row r="139" spans="1:7" x14ac:dyDescent="0.35">
      <c r="A139" s="1">
        <v>1.37</v>
      </c>
      <c r="B139" s="2">
        <v>-12.770117000000001</v>
      </c>
      <c r="C139" s="2">
        <v>-15.766114</v>
      </c>
      <c r="E139" s="1">
        <v>1.37</v>
      </c>
      <c r="F139" s="2">
        <f t="shared" si="4"/>
        <v>12.770117000000001</v>
      </c>
      <c r="G139" s="2">
        <f t="shared" si="5"/>
        <v>15.766114</v>
      </c>
    </row>
    <row r="140" spans="1:7" x14ac:dyDescent="0.35">
      <c r="A140" s="1">
        <v>1.38</v>
      </c>
      <c r="B140" s="2">
        <v>-12.073662000000001</v>
      </c>
      <c r="C140" s="2">
        <v>-16.058243999999998</v>
      </c>
      <c r="E140" s="1">
        <v>1.38</v>
      </c>
      <c r="F140" s="2">
        <f t="shared" si="4"/>
        <v>12.073662000000001</v>
      </c>
      <c r="G140" s="2">
        <f t="shared" si="5"/>
        <v>16.058243999999998</v>
      </c>
    </row>
    <row r="141" spans="1:7" x14ac:dyDescent="0.35">
      <c r="A141" s="1">
        <v>1.39</v>
      </c>
      <c r="B141" s="2">
        <v>-12.701992000000001</v>
      </c>
      <c r="C141" s="2">
        <v>-16.105975999999998</v>
      </c>
      <c r="E141" s="1">
        <v>1.39</v>
      </c>
      <c r="F141" s="2">
        <f t="shared" si="4"/>
        <v>12.701992000000001</v>
      </c>
      <c r="G141" s="2">
        <f t="shared" si="5"/>
        <v>16.105975999999998</v>
      </c>
    </row>
    <row r="142" spans="1:7" x14ac:dyDescent="0.35">
      <c r="A142" s="1">
        <v>1.4</v>
      </c>
      <c r="B142" s="2">
        <v>-12.781674000000001</v>
      </c>
      <c r="C142" s="2">
        <v>-16.345020000000002</v>
      </c>
      <c r="E142" s="1">
        <v>1.4</v>
      </c>
      <c r="F142" s="2">
        <f t="shared" si="4"/>
        <v>12.781674000000001</v>
      </c>
      <c r="G142" s="2">
        <f t="shared" si="5"/>
        <v>16.345020000000002</v>
      </c>
    </row>
    <row r="143" spans="1:7" x14ac:dyDescent="0.35">
      <c r="A143" s="1">
        <v>1.41</v>
      </c>
      <c r="B143" s="2">
        <v>-12.768443</v>
      </c>
      <c r="C143" s="2">
        <v>-16.399999999999999</v>
      </c>
      <c r="E143" s="1">
        <v>1.41</v>
      </c>
      <c r="F143" s="2">
        <f t="shared" si="4"/>
        <v>12.768443</v>
      </c>
      <c r="G143" s="2">
        <f t="shared" si="5"/>
        <v>16.399999999999999</v>
      </c>
    </row>
    <row r="144" spans="1:7" x14ac:dyDescent="0.35">
      <c r="A144" s="1">
        <v>1.42</v>
      </c>
      <c r="B144" s="2">
        <v>-12.772043999999999</v>
      </c>
      <c r="C144" s="2">
        <v>-16.862926000000002</v>
      </c>
      <c r="E144" s="1">
        <v>1.42</v>
      </c>
      <c r="F144" s="2">
        <f t="shared" si="4"/>
        <v>12.772043999999999</v>
      </c>
      <c r="G144" s="2">
        <f t="shared" si="5"/>
        <v>16.862926000000002</v>
      </c>
    </row>
    <row r="145" spans="1:7" x14ac:dyDescent="0.35">
      <c r="A145" s="1">
        <v>1.43</v>
      </c>
      <c r="B145" s="2">
        <v>-12.8</v>
      </c>
      <c r="C145" s="2">
        <v>-17.227301000000001</v>
      </c>
      <c r="E145" s="1">
        <v>1.43</v>
      </c>
      <c r="F145" s="2">
        <f t="shared" si="4"/>
        <v>12.8</v>
      </c>
      <c r="G145" s="2">
        <f t="shared" si="5"/>
        <v>17.227301000000001</v>
      </c>
    </row>
    <row r="146" spans="1:7" x14ac:dyDescent="0.35">
      <c r="A146" s="1">
        <v>1.44</v>
      </c>
      <c r="B146" s="2">
        <v>-12.780723</v>
      </c>
      <c r="C146" s="2">
        <v>-16.543574</v>
      </c>
      <c r="E146" s="1">
        <v>1.44</v>
      </c>
      <c r="F146" s="2">
        <f t="shared" si="4"/>
        <v>12.780723</v>
      </c>
      <c r="G146" s="2">
        <f t="shared" si="5"/>
        <v>16.543574</v>
      </c>
    </row>
    <row r="147" spans="1:7" x14ac:dyDescent="0.35">
      <c r="A147" s="1">
        <v>1.45</v>
      </c>
      <c r="B147" s="2">
        <v>-12.539759</v>
      </c>
      <c r="C147" s="2">
        <v>-16.463253000000002</v>
      </c>
      <c r="E147" s="1">
        <v>1.45</v>
      </c>
      <c r="F147" s="2">
        <f t="shared" si="4"/>
        <v>12.539759</v>
      </c>
      <c r="G147" s="2">
        <f t="shared" si="5"/>
        <v>16.463253000000002</v>
      </c>
    </row>
    <row r="148" spans="1:7" x14ac:dyDescent="0.35">
      <c r="A148" s="1">
        <v>1.46</v>
      </c>
      <c r="B148" s="2">
        <v>-12.975204</v>
      </c>
      <c r="C148" s="2">
        <v>-16.653659000000001</v>
      </c>
      <c r="E148" s="1">
        <v>1.46</v>
      </c>
      <c r="F148" s="2">
        <f t="shared" si="4"/>
        <v>12.975204</v>
      </c>
      <c r="G148" s="2">
        <f t="shared" si="5"/>
        <v>16.653659000000001</v>
      </c>
    </row>
    <row r="149" spans="1:7" x14ac:dyDescent="0.35">
      <c r="A149" s="1">
        <v>1.47</v>
      </c>
      <c r="B149" s="2">
        <v>-13.057926</v>
      </c>
      <c r="C149" s="2">
        <v>-16.75</v>
      </c>
      <c r="E149" s="1">
        <v>1.47</v>
      </c>
      <c r="F149" s="2">
        <f t="shared" si="4"/>
        <v>13.057926</v>
      </c>
      <c r="G149" s="2">
        <f t="shared" si="5"/>
        <v>16.75</v>
      </c>
    </row>
    <row r="150" spans="1:7" x14ac:dyDescent="0.35">
      <c r="A150" s="1">
        <v>1.48</v>
      </c>
      <c r="B150" s="2">
        <v>-12.913232000000001</v>
      </c>
      <c r="C150" s="2">
        <v>-16.670605999999999</v>
      </c>
      <c r="E150" s="1">
        <v>1.48</v>
      </c>
      <c r="F150" s="2">
        <f t="shared" si="4"/>
        <v>12.913232000000001</v>
      </c>
      <c r="G150" s="2">
        <f t="shared" si="5"/>
        <v>16.670605999999999</v>
      </c>
    </row>
    <row r="151" spans="1:7" x14ac:dyDescent="0.35">
      <c r="A151" s="1">
        <v>1.49</v>
      </c>
      <c r="B151" s="2">
        <v>-12.967442</v>
      </c>
      <c r="C151" s="2">
        <v>-16.565116</v>
      </c>
      <c r="E151" s="1">
        <v>1.49</v>
      </c>
      <c r="F151" s="2">
        <f t="shared" si="4"/>
        <v>12.967442</v>
      </c>
      <c r="G151" s="2">
        <f t="shared" si="5"/>
        <v>16.565116</v>
      </c>
    </row>
    <row r="152" spans="1:7" x14ac:dyDescent="0.35">
      <c r="A152" s="1">
        <v>1.5</v>
      </c>
      <c r="B152" s="2">
        <v>-13.161241</v>
      </c>
      <c r="C152" s="2">
        <v>-17.844186000000001</v>
      </c>
      <c r="E152" s="1">
        <v>1.5</v>
      </c>
      <c r="F152" s="2">
        <f t="shared" si="4"/>
        <v>13.161241</v>
      </c>
      <c r="G152" s="2">
        <f t="shared" si="5"/>
        <v>17.844186000000001</v>
      </c>
    </row>
    <row r="153" spans="1:7" x14ac:dyDescent="0.35">
      <c r="A153" s="1">
        <v>1.51</v>
      </c>
      <c r="B153" s="2">
        <v>-13.35873</v>
      </c>
      <c r="C153" s="2">
        <v>-16.957142999999999</v>
      </c>
      <c r="E153" s="1">
        <v>1.51</v>
      </c>
      <c r="F153" s="2">
        <f t="shared" si="4"/>
        <v>13.35873</v>
      </c>
      <c r="G153" s="2">
        <f t="shared" si="5"/>
        <v>16.957142999999999</v>
      </c>
    </row>
    <row r="154" spans="1:7" x14ac:dyDescent="0.35">
      <c r="A154" s="1">
        <v>1.52</v>
      </c>
      <c r="B154" s="2">
        <v>-13.700106</v>
      </c>
      <c r="C154" s="2">
        <v>-16.572842999999999</v>
      </c>
      <c r="E154" s="1">
        <v>1.52</v>
      </c>
      <c r="F154" s="2">
        <f t="shared" si="4"/>
        <v>13.700106</v>
      </c>
      <c r="G154" s="2">
        <f t="shared" si="5"/>
        <v>16.572842999999999</v>
      </c>
    </row>
    <row r="155" spans="1:7" x14ac:dyDescent="0.35">
      <c r="A155" s="1">
        <v>1.53</v>
      </c>
      <c r="B155" s="2">
        <v>-13.634131</v>
      </c>
      <c r="C155" s="2">
        <v>-16.857783999999999</v>
      </c>
      <c r="E155" s="1">
        <v>1.53</v>
      </c>
      <c r="F155" s="2">
        <f t="shared" si="4"/>
        <v>13.634131</v>
      </c>
      <c r="G155" s="2">
        <f t="shared" si="5"/>
        <v>16.857783999999999</v>
      </c>
    </row>
    <row r="156" spans="1:7" x14ac:dyDescent="0.35">
      <c r="A156" s="1">
        <v>1.54</v>
      </c>
      <c r="B156" s="2">
        <v>-12.753608</v>
      </c>
      <c r="C156" s="2">
        <v>-16.758247000000001</v>
      </c>
      <c r="E156" s="1">
        <v>1.54</v>
      </c>
      <c r="F156" s="2">
        <f t="shared" si="4"/>
        <v>12.753608</v>
      </c>
      <c r="G156" s="2">
        <f t="shared" si="5"/>
        <v>16.758247000000001</v>
      </c>
    </row>
    <row r="157" spans="1:7" x14ac:dyDescent="0.35">
      <c r="A157" s="1">
        <v>1.55</v>
      </c>
      <c r="B157" s="2">
        <v>-13.289690999999999</v>
      </c>
      <c r="C157" s="2">
        <v>-16.840720999999998</v>
      </c>
      <c r="E157" s="1">
        <v>1.55</v>
      </c>
      <c r="F157" s="2">
        <f t="shared" si="4"/>
        <v>13.289690999999999</v>
      </c>
      <c r="G157" s="2">
        <f t="shared" si="5"/>
        <v>16.840720999999998</v>
      </c>
    </row>
    <row r="158" spans="1:7" x14ac:dyDescent="0.35">
      <c r="A158" s="1">
        <v>1.56</v>
      </c>
      <c r="B158" s="2">
        <v>-13.520673</v>
      </c>
      <c r="C158" s="2">
        <v>-17.088941999999999</v>
      </c>
      <c r="E158" s="1">
        <v>1.56</v>
      </c>
      <c r="F158" s="2">
        <f t="shared" si="4"/>
        <v>13.520673</v>
      </c>
      <c r="G158" s="2">
        <f t="shared" si="5"/>
        <v>17.088941999999999</v>
      </c>
    </row>
    <row r="159" spans="1:7" x14ac:dyDescent="0.35">
      <c r="A159" s="1">
        <v>1.57</v>
      </c>
      <c r="B159" s="2">
        <v>-13.549462999999999</v>
      </c>
      <c r="C159" s="2">
        <v>-16.846236000000001</v>
      </c>
      <c r="E159" s="1">
        <v>1.57</v>
      </c>
      <c r="F159" s="2">
        <f t="shared" si="4"/>
        <v>13.549462999999999</v>
      </c>
      <c r="G159" s="2">
        <f t="shared" si="5"/>
        <v>16.846236000000001</v>
      </c>
    </row>
    <row r="160" spans="1:7" x14ac:dyDescent="0.35">
      <c r="A160" s="1">
        <v>1.58</v>
      </c>
      <c r="B160" s="2">
        <v>-13.696531999999999</v>
      </c>
      <c r="C160" s="2">
        <v>-16.811174999999999</v>
      </c>
      <c r="E160" s="1">
        <v>1.58</v>
      </c>
      <c r="F160" s="2">
        <f t="shared" si="4"/>
        <v>13.696531999999999</v>
      </c>
      <c r="G160" s="2">
        <f t="shared" si="5"/>
        <v>16.811174999999999</v>
      </c>
    </row>
    <row r="161" spans="1:7" x14ac:dyDescent="0.35">
      <c r="A161" s="1">
        <v>1.59</v>
      </c>
      <c r="B161" s="2">
        <v>-14.056034</v>
      </c>
      <c r="C161" s="2">
        <v>-17.471983000000002</v>
      </c>
      <c r="E161" s="1">
        <v>1.59</v>
      </c>
      <c r="F161" s="2">
        <f t="shared" si="4"/>
        <v>14.056034</v>
      </c>
      <c r="G161" s="2">
        <f t="shared" si="5"/>
        <v>17.471983000000002</v>
      </c>
    </row>
    <row r="162" spans="1:7" x14ac:dyDescent="0.35">
      <c r="A162" s="1">
        <v>1.6</v>
      </c>
      <c r="B162" s="2">
        <v>-13.711207</v>
      </c>
      <c r="C162" s="2">
        <v>-17.644396</v>
      </c>
      <c r="E162" s="1">
        <v>1.6</v>
      </c>
      <c r="F162" s="2">
        <f t="shared" si="4"/>
        <v>13.711207</v>
      </c>
      <c r="G162" s="2">
        <f t="shared" si="5"/>
        <v>17.644396</v>
      </c>
    </row>
    <row r="163" spans="1:7" x14ac:dyDescent="0.35">
      <c r="A163" s="1">
        <v>1.61</v>
      </c>
      <c r="B163" s="2">
        <v>-13.470098999999999</v>
      </c>
      <c r="C163" s="2">
        <v>-17.573366</v>
      </c>
      <c r="E163" s="1">
        <v>1.61</v>
      </c>
      <c r="F163" s="2">
        <f t="shared" si="4"/>
        <v>13.470098999999999</v>
      </c>
      <c r="G163" s="2">
        <f t="shared" si="5"/>
        <v>17.573366</v>
      </c>
    </row>
    <row r="164" spans="1:7" x14ac:dyDescent="0.35">
      <c r="A164" s="1">
        <v>1.62</v>
      </c>
      <c r="B164" s="2">
        <v>-13.575155000000001</v>
      </c>
      <c r="C164" s="2">
        <v>-17.579193</v>
      </c>
      <c r="E164" s="1">
        <v>1.62</v>
      </c>
      <c r="F164" s="2">
        <f t="shared" si="4"/>
        <v>13.575155000000001</v>
      </c>
      <c r="G164" s="2">
        <f t="shared" si="5"/>
        <v>17.579193</v>
      </c>
    </row>
    <row r="165" spans="1:7" x14ac:dyDescent="0.35">
      <c r="A165" s="1">
        <v>1.63</v>
      </c>
      <c r="B165" s="2">
        <v>-13.7</v>
      </c>
      <c r="C165" s="2">
        <v>-17.640364999999999</v>
      </c>
      <c r="E165" s="1">
        <v>1.63</v>
      </c>
      <c r="F165" s="2">
        <f t="shared" si="4"/>
        <v>13.7</v>
      </c>
      <c r="G165" s="2">
        <f t="shared" si="5"/>
        <v>17.640364999999999</v>
      </c>
    </row>
    <row r="166" spans="1:7" x14ac:dyDescent="0.35">
      <c r="A166" s="1">
        <v>1.64</v>
      </c>
      <c r="B166" s="2">
        <v>-13.689399999999999</v>
      </c>
      <c r="C166" s="2">
        <v>-17.848400000000002</v>
      </c>
      <c r="E166" s="1">
        <v>1.64</v>
      </c>
      <c r="F166" s="2">
        <f t="shared" si="4"/>
        <v>13.689399999999999</v>
      </c>
      <c r="G166" s="2">
        <f t="shared" si="5"/>
        <v>17.848400000000002</v>
      </c>
    </row>
    <row r="167" spans="1:7" x14ac:dyDescent="0.35">
      <c r="A167" s="1">
        <v>1.65</v>
      </c>
      <c r="B167" s="2">
        <v>-13.65902</v>
      </c>
      <c r="C167" s="2">
        <v>-18.399825</v>
      </c>
      <c r="E167" s="1">
        <v>1.65</v>
      </c>
      <c r="F167" s="2">
        <f t="shared" si="4"/>
        <v>13.65902</v>
      </c>
      <c r="G167" s="2">
        <f t="shared" si="5"/>
        <v>18.399825</v>
      </c>
    </row>
    <row r="168" spans="1:7" x14ac:dyDescent="0.35">
      <c r="A168" s="1">
        <v>1.66</v>
      </c>
      <c r="B168" s="2">
        <v>-14.247059</v>
      </c>
      <c r="C168" s="2">
        <v>-18.399999999999999</v>
      </c>
      <c r="E168" s="1">
        <v>1.66</v>
      </c>
      <c r="F168" s="2">
        <f t="shared" si="4"/>
        <v>14.247059</v>
      </c>
      <c r="G168" s="2">
        <f t="shared" si="5"/>
        <v>18.399999999999999</v>
      </c>
    </row>
    <row r="169" spans="1:7" x14ac:dyDescent="0.35">
      <c r="A169" s="1">
        <v>1.67</v>
      </c>
      <c r="B169" s="2">
        <v>-14.311021999999999</v>
      </c>
      <c r="C169" s="2">
        <v>-17.984769</v>
      </c>
      <c r="E169" s="1">
        <v>1.67</v>
      </c>
      <c r="F169" s="2">
        <f t="shared" si="4"/>
        <v>14.311021999999999</v>
      </c>
      <c r="G169" s="2">
        <f t="shared" si="5"/>
        <v>17.984769</v>
      </c>
    </row>
    <row r="170" spans="1:7" x14ac:dyDescent="0.35">
      <c r="A170" s="1">
        <v>1.68</v>
      </c>
      <c r="B170" s="2">
        <v>-14.538574000000001</v>
      </c>
      <c r="C170" s="2">
        <v>-17.853905999999998</v>
      </c>
      <c r="E170" s="1">
        <v>1.68</v>
      </c>
      <c r="F170" s="2">
        <f t="shared" si="4"/>
        <v>14.538574000000001</v>
      </c>
      <c r="G170" s="2">
        <f t="shared" si="5"/>
        <v>17.853905999999998</v>
      </c>
    </row>
    <row r="171" spans="1:7" x14ac:dyDescent="0.35">
      <c r="A171" s="1">
        <v>1.69</v>
      </c>
      <c r="B171" s="2">
        <v>-14.884466</v>
      </c>
      <c r="C171" s="2">
        <v>-18.083496</v>
      </c>
      <c r="E171" s="1">
        <v>1.69</v>
      </c>
      <c r="F171" s="2">
        <f t="shared" si="4"/>
        <v>14.884466</v>
      </c>
      <c r="G171" s="2">
        <f t="shared" si="5"/>
        <v>18.083496</v>
      </c>
    </row>
    <row r="172" spans="1:7" x14ac:dyDescent="0.35">
      <c r="A172" s="1">
        <v>1.7</v>
      </c>
      <c r="B172" s="2">
        <v>-14.340776999999999</v>
      </c>
      <c r="C172" s="2">
        <v>-18.005825000000002</v>
      </c>
      <c r="E172" s="1">
        <v>1.7</v>
      </c>
      <c r="F172" s="2">
        <f t="shared" si="4"/>
        <v>14.340776999999999</v>
      </c>
      <c r="G172" s="2">
        <f t="shared" si="5"/>
        <v>18.005825000000002</v>
      </c>
    </row>
    <row r="173" spans="1:7" x14ac:dyDescent="0.35">
      <c r="A173" s="1">
        <v>1.71</v>
      </c>
      <c r="B173" s="2">
        <v>-14.221109</v>
      </c>
      <c r="C173" s="2">
        <v>-18.591684000000001</v>
      </c>
      <c r="E173" s="1">
        <v>1.71</v>
      </c>
      <c r="F173" s="2">
        <f t="shared" si="4"/>
        <v>14.221109</v>
      </c>
      <c r="G173" s="2">
        <f t="shared" si="5"/>
        <v>18.591684000000001</v>
      </c>
    </row>
    <row r="174" spans="1:7" x14ac:dyDescent="0.35">
      <c r="A174" s="1">
        <v>1.72</v>
      </c>
      <c r="B174" s="2">
        <v>-14.614763</v>
      </c>
      <c r="C174" s="2">
        <v>-18.661123</v>
      </c>
      <c r="E174" s="1">
        <v>1.72</v>
      </c>
      <c r="F174" s="2">
        <f t="shared" si="4"/>
        <v>14.614763</v>
      </c>
      <c r="G174" s="2">
        <f t="shared" si="5"/>
        <v>18.661123</v>
      </c>
    </row>
    <row r="175" spans="1:7" x14ac:dyDescent="0.35">
      <c r="A175" s="1">
        <v>1.73</v>
      </c>
      <c r="B175" s="2">
        <v>-14.599689</v>
      </c>
      <c r="C175" s="2">
        <v>-18.479876000000001</v>
      </c>
      <c r="E175" s="1">
        <v>1.73</v>
      </c>
      <c r="F175" s="2">
        <f t="shared" si="4"/>
        <v>14.599689</v>
      </c>
      <c r="G175" s="2">
        <f t="shared" si="5"/>
        <v>18.479876000000001</v>
      </c>
    </row>
    <row r="176" spans="1:7" x14ac:dyDescent="0.35">
      <c r="A176" s="1">
        <v>1.74</v>
      </c>
      <c r="B176" s="2">
        <v>-14.251730999999999</v>
      </c>
      <c r="C176" s="2">
        <v>-18.367819999999998</v>
      </c>
      <c r="E176" s="1">
        <v>1.74</v>
      </c>
      <c r="F176" s="2">
        <f t="shared" si="4"/>
        <v>14.251730999999999</v>
      </c>
      <c r="G176" s="2">
        <f t="shared" si="5"/>
        <v>18.367819999999998</v>
      </c>
    </row>
    <row r="177" spans="1:7" x14ac:dyDescent="0.35">
      <c r="A177" s="1">
        <v>1.75</v>
      </c>
      <c r="B177" s="2">
        <v>-14.58778</v>
      </c>
      <c r="C177" s="2">
        <v>-18.606109</v>
      </c>
      <c r="E177" s="1">
        <v>1.75</v>
      </c>
      <c r="F177" s="2">
        <f t="shared" si="4"/>
        <v>14.58778</v>
      </c>
      <c r="G177" s="2">
        <f t="shared" si="5"/>
        <v>18.606109</v>
      </c>
    </row>
    <row r="178" spans="1:7" x14ac:dyDescent="0.35">
      <c r="A178" s="1">
        <v>1.76</v>
      </c>
      <c r="B178" s="2">
        <v>-14.343381000000001</v>
      </c>
      <c r="C178" s="2">
        <v>-18.728308999999999</v>
      </c>
      <c r="E178" s="1">
        <v>1.76</v>
      </c>
      <c r="F178" s="2">
        <f t="shared" si="4"/>
        <v>14.343381000000001</v>
      </c>
      <c r="G178" s="2">
        <f t="shared" si="5"/>
        <v>18.728308999999999</v>
      </c>
    </row>
    <row r="179" spans="1:7" x14ac:dyDescent="0.35">
      <c r="A179" s="1">
        <v>1.77</v>
      </c>
      <c r="B179" s="2">
        <v>-14.363391</v>
      </c>
      <c r="C179" s="2">
        <v>-18.971869000000002</v>
      </c>
      <c r="E179" s="1">
        <v>1.77</v>
      </c>
      <c r="F179" s="2">
        <f t="shared" si="4"/>
        <v>14.363391</v>
      </c>
      <c r="G179" s="2">
        <f t="shared" si="5"/>
        <v>18.971869000000002</v>
      </c>
    </row>
    <row r="180" spans="1:7" x14ac:dyDescent="0.35">
      <c r="A180" s="1">
        <v>1.78</v>
      </c>
      <c r="B180" s="2">
        <v>-14.505846999999999</v>
      </c>
      <c r="C180" s="2">
        <v>-18.951815</v>
      </c>
      <c r="E180" s="1">
        <v>1.78</v>
      </c>
      <c r="F180" s="2">
        <f t="shared" si="4"/>
        <v>14.505846999999999</v>
      </c>
      <c r="G180" s="2">
        <f t="shared" si="5"/>
        <v>18.951815</v>
      </c>
    </row>
    <row r="181" spans="1:7" x14ac:dyDescent="0.35">
      <c r="A181" s="1">
        <v>1.79</v>
      </c>
      <c r="B181" s="2">
        <v>-14.65</v>
      </c>
      <c r="C181" s="2">
        <v>-18.672675000000002</v>
      </c>
      <c r="E181" s="1">
        <v>1.79</v>
      </c>
      <c r="F181" s="2">
        <f t="shared" si="4"/>
        <v>14.65</v>
      </c>
      <c r="G181" s="2">
        <f t="shared" si="5"/>
        <v>18.672675000000002</v>
      </c>
    </row>
    <row r="182" spans="1:7" x14ac:dyDescent="0.35">
      <c r="A182" s="1">
        <v>1.8</v>
      </c>
      <c r="B182" s="2">
        <v>-14.65</v>
      </c>
      <c r="C182" s="2">
        <v>-18.401357000000001</v>
      </c>
      <c r="E182" s="1">
        <v>1.8</v>
      </c>
      <c r="F182" s="2">
        <f t="shared" si="4"/>
        <v>14.65</v>
      </c>
      <c r="G182" s="2">
        <f t="shared" si="5"/>
        <v>18.401357000000001</v>
      </c>
    </row>
    <row r="183" spans="1:7" x14ac:dyDescent="0.35">
      <c r="A183" s="1">
        <v>1.81</v>
      </c>
      <c r="B183" s="2">
        <v>-15.223250999999999</v>
      </c>
      <c r="C183" s="2">
        <v>-18.604733</v>
      </c>
      <c r="E183" s="1">
        <v>1.81</v>
      </c>
      <c r="F183" s="2">
        <f t="shared" si="4"/>
        <v>15.223250999999999</v>
      </c>
      <c r="G183" s="2">
        <f t="shared" si="5"/>
        <v>18.604733</v>
      </c>
    </row>
    <row r="184" spans="1:7" x14ac:dyDescent="0.35">
      <c r="A184" s="1">
        <v>1.82</v>
      </c>
      <c r="B184" s="2">
        <v>-15.101394000000001</v>
      </c>
      <c r="C184" s="2">
        <v>-18.867529999999999</v>
      </c>
      <c r="E184" s="1">
        <v>1.82</v>
      </c>
      <c r="F184" s="2">
        <f t="shared" si="4"/>
        <v>15.101394000000001</v>
      </c>
      <c r="G184" s="2">
        <f t="shared" si="5"/>
        <v>18.867529999999999</v>
      </c>
    </row>
    <row r="185" spans="1:7" x14ac:dyDescent="0.35">
      <c r="A185" s="1">
        <v>1.83</v>
      </c>
      <c r="B185" s="2">
        <v>-14.865663</v>
      </c>
      <c r="C185" s="2">
        <v>-18.894577999999999</v>
      </c>
      <c r="E185" s="1">
        <v>1.83</v>
      </c>
      <c r="F185" s="2">
        <f t="shared" si="4"/>
        <v>14.865663</v>
      </c>
      <c r="G185" s="2">
        <f t="shared" si="5"/>
        <v>18.894577999999999</v>
      </c>
    </row>
    <row r="186" spans="1:7" x14ac:dyDescent="0.35">
      <c r="A186" s="1">
        <v>1.84</v>
      </c>
      <c r="B186" s="2">
        <v>-14.807494999999999</v>
      </c>
      <c r="C186" s="2">
        <v>-18.853490000000001</v>
      </c>
      <c r="E186" s="1">
        <v>1.84</v>
      </c>
      <c r="F186" s="2">
        <f t="shared" si="4"/>
        <v>14.807494999999999</v>
      </c>
      <c r="G186" s="2">
        <f t="shared" si="5"/>
        <v>18.853490000000001</v>
      </c>
    </row>
    <row r="187" spans="1:7" x14ac:dyDescent="0.35">
      <c r="A187" s="1">
        <v>1.85</v>
      </c>
      <c r="B187" s="2">
        <v>-15.014620000000001</v>
      </c>
      <c r="C187" s="2">
        <v>-19.214618999999999</v>
      </c>
      <c r="E187" s="1">
        <v>1.85</v>
      </c>
      <c r="F187" s="2">
        <f t="shared" si="4"/>
        <v>15.014620000000001</v>
      </c>
      <c r="G187" s="2">
        <f t="shared" si="5"/>
        <v>19.214618999999999</v>
      </c>
    </row>
    <row r="188" spans="1:7" x14ac:dyDescent="0.35">
      <c r="A188" s="1">
        <v>1.86</v>
      </c>
      <c r="B188" s="2">
        <v>-15.248538</v>
      </c>
      <c r="C188" s="2">
        <v>-19.448539</v>
      </c>
      <c r="E188" s="1">
        <v>1.86</v>
      </c>
      <c r="F188" s="2">
        <f t="shared" si="4"/>
        <v>15.248538</v>
      </c>
      <c r="G188" s="2">
        <f t="shared" si="5"/>
        <v>19.448539</v>
      </c>
    </row>
    <row r="189" spans="1:7" x14ac:dyDescent="0.35">
      <c r="A189" s="1">
        <v>1.87</v>
      </c>
      <c r="B189" s="2">
        <v>-15.634047000000001</v>
      </c>
      <c r="C189" s="2">
        <v>-19.165952999999998</v>
      </c>
      <c r="E189" s="1">
        <v>1.87</v>
      </c>
      <c r="F189" s="2">
        <f t="shared" si="4"/>
        <v>15.634047000000001</v>
      </c>
      <c r="G189" s="2">
        <f t="shared" si="5"/>
        <v>19.165952999999998</v>
      </c>
    </row>
    <row r="190" spans="1:7" x14ac:dyDescent="0.35">
      <c r="A190" s="1">
        <v>1.88</v>
      </c>
      <c r="B190" s="2">
        <v>-15.681528</v>
      </c>
      <c r="C190" s="2">
        <v>-19.189554999999999</v>
      </c>
      <c r="E190" s="1">
        <v>1.88</v>
      </c>
      <c r="F190" s="2">
        <f t="shared" si="4"/>
        <v>15.681528</v>
      </c>
      <c r="G190" s="2">
        <f t="shared" si="5"/>
        <v>19.189554999999999</v>
      </c>
    </row>
    <row r="191" spans="1:7" x14ac:dyDescent="0.35">
      <c r="A191" s="1">
        <v>1.89</v>
      </c>
      <c r="B191" s="2">
        <v>-15.440364000000001</v>
      </c>
      <c r="C191" s="2">
        <v>-19.358885999999998</v>
      </c>
      <c r="E191" s="1">
        <v>1.89</v>
      </c>
      <c r="F191" s="2">
        <f t="shared" si="4"/>
        <v>15.440364000000001</v>
      </c>
      <c r="G191" s="2">
        <f t="shared" si="5"/>
        <v>19.358885999999998</v>
      </c>
    </row>
    <row r="192" spans="1:7" x14ac:dyDescent="0.35">
      <c r="A192" s="1">
        <v>1.9</v>
      </c>
      <c r="B192" s="2">
        <v>-15.192361</v>
      </c>
      <c r="C192" s="2">
        <v>-19.316568</v>
      </c>
      <c r="E192" s="1">
        <v>1.9</v>
      </c>
      <c r="F192" s="2">
        <f t="shared" si="4"/>
        <v>15.192361</v>
      </c>
      <c r="G192" s="2">
        <f t="shared" si="5"/>
        <v>19.316568</v>
      </c>
    </row>
    <row r="193" spans="1:7" x14ac:dyDescent="0.35">
      <c r="A193" s="1">
        <v>1.91</v>
      </c>
      <c r="B193" s="2">
        <v>-15.470139</v>
      </c>
      <c r="C193" s="2">
        <v>-19.753076</v>
      </c>
      <c r="E193" s="1">
        <v>1.91</v>
      </c>
      <c r="F193" s="2">
        <f t="shared" si="4"/>
        <v>15.470139</v>
      </c>
      <c r="G193" s="2">
        <f t="shared" si="5"/>
        <v>19.753076</v>
      </c>
    </row>
    <row r="194" spans="1:7" x14ac:dyDescent="0.35">
      <c r="A194" s="1">
        <v>1.92</v>
      </c>
      <c r="B194" s="2">
        <v>-15.6111</v>
      </c>
      <c r="C194" s="2">
        <v>-19.725935</v>
      </c>
      <c r="E194" s="1">
        <v>1.92</v>
      </c>
      <c r="F194" s="2">
        <f t="shared" si="4"/>
        <v>15.6111</v>
      </c>
      <c r="G194" s="2">
        <f t="shared" si="5"/>
        <v>19.725935</v>
      </c>
    </row>
    <row r="195" spans="1:7" x14ac:dyDescent="0.35">
      <c r="A195" s="1">
        <v>1.93</v>
      </c>
      <c r="B195" s="2">
        <v>-15.677777000000001</v>
      </c>
      <c r="C195" s="2">
        <v>-19.783332999999999</v>
      </c>
      <c r="E195" s="1">
        <v>1.93</v>
      </c>
      <c r="F195" s="2">
        <f t="shared" ref="F195:F202" si="6">B195*(-1)</f>
        <v>15.677777000000001</v>
      </c>
      <c r="G195" s="2">
        <f t="shared" ref="G195:G202" si="7">C195*(-1)</f>
        <v>19.783332999999999</v>
      </c>
    </row>
    <row r="196" spans="1:7" x14ac:dyDescent="0.35">
      <c r="A196" s="1">
        <v>1.94</v>
      </c>
      <c r="B196" s="2">
        <v>-15.554546</v>
      </c>
      <c r="C196" s="2">
        <v>-19.922727999999999</v>
      </c>
      <c r="E196" s="1">
        <v>1.94</v>
      </c>
      <c r="F196" s="2">
        <f t="shared" si="6"/>
        <v>15.554546</v>
      </c>
      <c r="G196" s="2">
        <f t="shared" si="7"/>
        <v>19.922727999999999</v>
      </c>
    </row>
    <row r="197" spans="1:7" x14ac:dyDescent="0.35">
      <c r="A197" s="1">
        <v>1.95</v>
      </c>
      <c r="B197" s="2">
        <v>-15.274032999999999</v>
      </c>
      <c r="C197" s="2">
        <v>-19.989409999999999</v>
      </c>
      <c r="E197" s="1">
        <v>1.95</v>
      </c>
      <c r="F197" s="2">
        <f t="shared" si="6"/>
        <v>15.274032999999999</v>
      </c>
      <c r="G197" s="2">
        <f t="shared" si="7"/>
        <v>19.989409999999999</v>
      </c>
    </row>
    <row r="198" spans="1:7" x14ac:dyDescent="0.35">
      <c r="A198" s="1">
        <v>1.96</v>
      </c>
      <c r="B198" s="2">
        <v>-15.151833</v>
      </c>
      <c r="C198" s="2">
        <v>-19.704277000000001</v>
      </c>
      <c r="E198" s="1">
        <v>1.96</v>
      </c>
      <c r="F198" s="2">
        <f t="shared" si="6"/>
        <v>15.151833</v>
      </c>
      <c r="G198" s="2">
        <f t="shared" si="7"/>
        <v>19.704277000000001</v>
      </c>
    </row>
    <row r="199" spans="1:7" x14ac:dyDescent="0.35">
      <c r="A199" s="1">
        <v>1.97</v>
      </c>
      <c r="B199" s="2">
        <v>-15.430285</v>
      </c>
      <c r="C199" s="2">
        <v>-19.659959000000001</v>
      </c>
      <c r="E199" s="1">
        <v>1.97</v>
      </c>
      <c r="F199" s="2">
        <f t="shared" si="6"/>
        <v>15.430285</v>
      </c>
      <c r="G199" s="2">
        <f t="shared" si="7"/>
        <v>19.659959000000001</v>
      </c>
    </row>
    <row r="200" spans="1:7" x14ac:dyDescent="0.35">
      <c r="A200" s="1">
        <v>1.98</v>
      </c>
      <c r="B200" s="2">
        <v>-15.64921</v>
      </c>
      <c r="C200" s="2">
        <v>-19.918576999999999</v>
      </c>
      <c r="E200" s="1">
        <v>1.98</v>
      </c>
      <c r="F200" s="2">
        <f t="shared" si="6"/>
        <v>15.64921</v>
      </c>
      <c r="G200" s="2">
        <f t="shared" si="7"/>
        <v>19.918576999999999</v>
      </c>
    </row>
    <row r="201" spans="1:7" x14ac:dyDescent="0.35">
      <c r="A201" s="1">
        <v>1.99</v>
      </c>
      <c r="B201" s="2">
        <v>-15.690365</v>
      </c>
      <c r="C201" s="2">
        <v>-20.000608</v>
      </c>
      <c r="E201" s="1">
        <v>1.99</v>
      </c>
      <c r="F201" s="2">
        <f t="shared" si="6"/>
        <v>15.690365</v>
      </c>
      <c r="G201" s="2">
        <f t="shared" si="7"/>
        <v>20.000608</v>
      </c>
    </row>
    <row r="202" spans="1:7" x14ac:dyDescent="0.35">
      <c r="A202" s="1">
        <v>2</v>
      </c>
      <c r="B202" s="2">
        <v>-15.650293</v>
      </c>
      <c r="C202" s="2">
        <v>-20.000879000000001</v>
      </c>
      <c r="E202" s="1">
        <v>2</v>
      </c>
      <c r="F202" s="2">
        <f t="shared" si="6"/>
        <v>15.650293</v>
      </c>
      <c r="G202" s="2">
        <f t="shared" si="7"/>
        <v>20.000879000000001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-0.21227199999999999</v>
      </c>
      <c r="C2" s="2">
        <v>0.38772800000000002</v>
      </c>
      <c r="E2" s="1">
        <v>0</v>
      </c>
      <c r="F2" s="2">
        <f>B2*(-1)</f>
        <v>0.21227199999999999</v>
      </c>
      <c r="G2" s="2">
        <f>C2*(-1)</f>
        <v>-0.38772800000000002</v>
      </c>
    </row>
    <row r="3" spans="1:7" x14ac:dyDescent="0.35">
      <c r="A3" s="1">
        <v>0.01</v>
      </c>
      <c r="B3" s="2">
        <v>-0.9254</v>
      </c>
      <c r="C3" s="2">
        <v>-7.4300000000000005E-2</v>
      </c>
      <c r="E3" s="1">
        <v>0.01</v>
      </c>
      <c r="F3" s="2">
        <f t="shared" ref="F3:F66" si="0">B3*(-1)</f>
        <v>0.9254</v>
      </c>
      <c r="G3" s="2">
        <f t="shared" ref="G3:G66" si="1">C3*(-1)</f>
        <v>7.4300000000000005E-2</v>
      </c>
    </row>
    <row r="4" spans="1:7" x14ac:dyDescent="0.35">
      <c r="A4" s="1">
        <v>0.02</v>
      </c>
      <c r="B4" s="2">
        <v>-1.282591</v>
      </c>
      <c r="C4" s="2">
        <v>-0.61305699999999996</v>
      </c>
      <c r="E4" s="1">
        <v>0.02</v>
      </c>
      <c r="F4" s="2">
        <f t="shared" si="0"/>
        <v>1.282591</v>
      </c>
      <c r="G4" s="2">
        <f t="shared" si="1"/>
        <v>0.61305699999999996</v>
      </c>
    </row>
    <row r="5" spans="1:7" x14ac:dyDescent="0.35">
      <c r="A5" s="1">
        <v>0.03</v>
      </c>
      <c r="B5" s="2">
        <v>-0.93366300000000002</v>
      </c>
      <c r="C5" s="2">
        <v>-0.86633700000000002</v>
      </c>
      <c r="E5" s="1">
        <v>0.03</v>
      </c>
      <c r="F5" s="2">
        <f t="shared" si="0"/>
        <v>0.93366300000000002</v>
      </c>
      <c r="G5" s="2">
        <f t="shared" si="1"/>
        <v>0.86633700000000002</v>
      </c>
    </row>
    <row r="6" spans="1:7" x14ac:dyDescent="0.35">
      <c r="A6" s="1">
        <v>0.04</v>
      </c>
      <c r="B6" s="2">
        <v>-1.092079</v>
      </c>
      <c r="C6" s="2">
        <v>-0.70792100000000002</v>
      </c>
      <c r="E6" s="1">
        <v>0.04</v>
      </c>
      <c r="F6" s="2">
        <f t="shared" si="0"/>
        <v>1.092079</v>
      </c>
      <c r="G6" s="2">
        <f t="shared" si="1"/>
        <v>0.70792100000000002</v>
      </c>
    </row>
    <row r="7" spans="1:7" x14ac:dyDescent="0.35">
      <c r="A7" s="1">
        <v>0.05</v>
      </c>
      <c r="B7" s="2">
        <v>-1.21068</v>
      </c>
      <c r="C7" s="2">
        <v>-0.7</v>
      </c>
      <c r="E7" s="1">
        <v>0.05</v>
      </c>
      <c r="F7" s="2">
        <f t="shared" si="0"/>
        <v>1.21068</v>
      </c>
      <c r="G7" s="2">
        <f t="shared" si="1"/>
        <v>0.7</v>
      </c>
    </row>
    <row r="8" spans="1:7" x14ac:dyDescent="0.35">
      <c r="A8" s="1">
        <v>0.06</v>
      </c>
      <c r="B8" s="2">
        <v>-1.757447</v>
      </c>
      <c r="C8" s="2">
        <v>-1.0101059999999999</v>
      </c>
      <c r="E8" s="1">
        <v>0.06</v>
      </c>
      <c r="F8" s="2">
        <f t="shared" si="0"/>
        <v>1.757447</v>
      </c>
      <c r="G8" s="2">
        <f t="shared" si="1"/>
        <v>1.0101059999999999</v>
      </c>
    </row>
    <row r="9" spans="1:7" x14ac:dyDescent="0.35">
      <c r="A9" s="1">
        <v>7.0000000000000007E-2</v>
      </c>
      <c r="B9" s="2">
        <v>-2.0498970000000001</v>
      </c>
      <c r="C9" s="2">
        <v>-1.430185</v>
      </c>
      <c r="E9" s="1">
        <v>7.0000000000000007E-2</v>
      </c>
      <c r="F9" s="2">
        <f t="shared" si="0"/>
        <v>2.0498970000000001</v>
      </c>
      <c r="G9" s="2">
        <f t="shared" si="1"/>
        <v>1.430185</v>
      </c>
    </row>
    <row r="10" spans="1:7" x14ac:dyDescent="0.35">
      <c r="A10" s="1">
        <v>0.08</v>
      </c>
      <c r="B10" s="2">
        <v>-2.0770490000000001</v>
      </c>
      <c r="C10" s="2">
        <v>-1.7</v>
      </c>
      <c r="E10" s="1">
        <v>0.08</v>
      </c>
      <c r="F10" s="2">
        <f t="shared" si="0"/>
        <v>2.0770490000000001</v>
      </c>
      <c r="G10" s="2">
        <f t="shared" si="1"/>
        <v>1.7</v>
      </c>
    </row>
    <row r="11" spans="1:7" x14ac:dyDescent="0.35">
      <c r="A11" s="1">
        <v>0.09</v>
      </c>
      <c r="B11" s="2">
        <v>-2.6901769999999998</v>
      </c>
      <c r="C11" s="2">
        <v>-1.7157169999999999</v>
      </c>
      <c r="E11" s="1">
        <v>0.09</v>
      </c>
      <c r="F11" s="2">
        <f t="shared" si="0"/>
        <v>2.6901769999999998</v>
      </c>
      <c r="G11" s="2">
        <f t="shared" si="1"/>
        <v>1.7157169999999999</v>
      </c>
    </row>
    <row r="12" spans="1:7" x14ac:dyDescent="0.35">
      <c r="A12" s="1">
        <v>0.1</v>
      </c>
      <c r="B12" s="2">
        <v>-2.4937130000000001</v>
      </c>
      <c r="C12" s="2">
        <v>-2.0300590000000001</v>
      </c>
      <c r="E12" s="1">
        <v>0.1</v>
      </c>
      <c r="F12" s="2">
        <f t="shared" si="0"/>
        <v>2.4937130000000001</v>
      </c>
      <c r="G12" s="2">
        <f t="shared" si="1"/>
        <v>2.0300590000000001</v>
      </c>
    </row>
    <row r="13" spans="1:7" x14ac:dyDescent="0.35">
      <c r="A13" s="1">
        <v>0.11</v>
      </c>
      <c r="B13" s="2">
        <v>-2.4825309999999998</v>
      </c>
      <c r="C13" s="2">
        <v>-2.067469</v>
      </c>
      <c r="E13" s="1">
        <v>0.11</v>
      </c>
      <c r="F13" s="2">
        <f t="shared" si="0"/>
        <v>2.4825309999999998</v>
      </c>
      <c r="G13" s="2">
        <f t="shared" si="1"/>
        <v>2.067469</v>
      </c>
    </row>
    <row r="14" spans="1:7" x14ac:dyDescent="0.35">
      <c r="A14" s="1">
        <v>0.12</v>
      </c>
      <c r="B14" s="2">
        <v>-2.7118180000000001</v>
      </c>
      <c r="C14" s="2">
        <v>-2.2618179999999999</v>
      </c>
      <c r="E14" s="1">
        <v>0.12</v>
      </c>
      <c r="F14" s="2">
        <f t="shared" si="0"/>
        <v>2.7118180000000001</v>
      </c>
      <c r="G14" s="2">
        <f t="shared" si="1"/>
        <v>2.2618179999999999</v>
      </c>
    </row>
    <row r="15" spans="1:7" x14ac:dyDescent="0.35">
      <c r="A15" s="1">
        <v>0.13</v>
      </c>
      <c r="B15" s="2">
        <v>-3.0063260000000001</v>
      </c>
      <c r="C15" s="2">
        <v>-2.2606120000000001</v>
      </c>
      <c r="E15" s="1">
        <v>0.13</v>
      </c>
      <c r="F15" s="2">
        <f t="shared" si="0"/>
        <v>3.0063260000000001</v>
      </c>
      <c r="G15" s="2">
        <f t="shared" si="1"/>
        <v>2.2606120000000001</v>
      </c>
    </row>
    <row r="16" spans="1:7" x14ac:dyDescent="0.35">
      <c r="A16" s="1">
        <v>0.14000000000000001</v>
      </c>
      <c r="B16" s="2">
        <v>-3.19252</v>
      </c>
      <c r="C16" s="2">
        <v>-1.8389759999999999</v>
      </c>
      <c r="E16" s="1">
        <v>0.14000000000000001</v>
      </c>
      <c r="F16" s="2">
        <f t="shared" si="0"/>
        <v>3.19252</v>
      </c>
      <c r="G16" s="2">
        <f t="shared" si="1"/>
        <v>1.8389759999999999</v>
      </c>
    </row>
    <row r="17" spans="1:7" x14ac:dyDescent="0.35">
      <c r="A17" s="1">
        <v>0.15</v>
      </c>
      <c r="B17" s="2">
        <v>-3.5468500000000001</v>
      </c>
      <c r="C17" s="2">
        <v>-3.4137789999999999</v>
      </c>
      <c r="E17" s="1">
        <v>0.15</v>
      </c>
      <c r="F17" s="2">
        <f t="shared" si="0"/>
        <v>3.5468500000000001</v>
      </c>
      <c r="G17" s="2">
        <f t="shared" si="1"/>
        <v>3.4137789999999999</v>
      </c>
    </row>
    <row r="18" spans="1:7" x14ac:dyDescent="0.35">
      <c r="A18" s="1">
        <v>0.16</v>
      </c>
      <c r="B18" s="2">
        <v>-3.5278130000000001</v>
      </c>
      <c r="C18" s="2">
        <v>-3.3973460000000002</v>
      </c>
      <c r="E18" s="1">
        <v>0.16</v>
      </c>
      <c r="F18" s="2">
        <f t="shared" si="0"/>
        <v>3.5278130000000001</v>
      </c>
      <c r="G18" s="2">
        <f t="shared" si="1"/>
        <v>3.3973460000000002</v>
      </c>
    </row>
    <row r="19" spans="1:7" x14ac:dyDescent="0.35">
      <c r="A19" s="1">
        <v>0.17</v>
      </c>
      <c r="B19" s="2">
        <v>-3.5797430000000001</v>
      </c>
      <c r="C19" s="2">
        <v>-3.2202570000000001</v>
      </c>
      <c r="E19" s="1">
        <v>0.17</v>
      </c>
      <c r="F19" s="2">
        <f t="shared" si="0"/>
        <v>3.5797430000000001</v>
      </c>
      <c r="G19" s="2">
        <f t="shared" si="1"/>
        <v>3.2202570000000001</v>
      </c>
    </row>
    <row r="20" spans="1:7" x14ac:dyDescent="0.35">
      <c r="A20" s="1">
        <v>0.18</v>
      </c>
      <c r="B20" s="2">
        <v>-3.7166670000000002</v>
      </c>
      <c r="C20" s="2">
        <v>-3.1833330000000002</v>
      </c>
      <c r="E20" s="1">
        <v>0.18</v>
      </c>
      <c r="F20" s="2">
        <f t="shared" si="0"/>
        <v>3.7166670000000002</v>
      </c>
      <c r="G20" s="2">
        <f t="shared" si="1"/>
        <v>3.1833330000000002</v>
      </c>
    </row>
    <row r="21" spans="1:7" x14ac:dyDescent="0.35">
      <c r="A21" s="1">
        <v>0.19</v>
      </c>
      <c r="B21" s="2">
        <v>-3.967228</v>
      </c>
      <c r="C21" s="2">
        <v>-3.2866339999999998</v>
      </c>
      <c r="E21" s="1">
        <v>0.19</v>
      </c>
      <c r="F21" s="2">
        <f t="shared" si="0"/>
        <v>3.967228</v>
      </c>
      <c r="G21" s="2">
        <f t="shared" si="1"/>
        <v>3.2866339999999998</v>
      </c>
    </row>
    <row r="22" spans="1:7" x14ac:dyDescent="0.35">
      <c r="A22" s="1">
        <v>0.2</v>
      </c>
      <c r="B22" s="2">
        <v>-4.6008909999999998</v>
      </c>
      <c r="C22" s="2">
        <v>-3.4846529999999998</v>
      </c>
      <c r="E22" s="1">
        <v>0.2</v>
      </c>
      <c r="F22" s="2">
        <f t="shared" si="0"/>
        <v>4.6008909999999998</v>
      </c>
      <c r="G22" s="2">
        <f t="shared" si="1"/>
        <v>3.4846529999999998</v>
      </c>
    </row>
    <row r="23" spans="1:7" x14ac:dyDescent="0.35">
      <c r="A23" s="1">
        <v>0.21</v>
      </c>
      <c r="B23" s="2">
        <v>-3.972245</v>
      </c>
      <c r="C23" s="2">
        <v>-3.3493879999999998</v>
      </c>
      <c r="E23" s="1">
        <v>0.21</v>
      </c>
      <c r="F23" s="2">
        <f t="shared" si="0"/>
        <v>3.972245</v>
      </c>
      <c r="G23" s="2">
        <f t="shared" si="1"/>
        <v>3.3493879999999998</v>
      </c>
    </row>
    <row r="24" spans="1:7" x14ac:dyDescent="0.35">
      <c r="A24" s="1">
        <v>0.22</v>
      </c>
      <c r="B24" s="2">
        <v>-3.9194330000000002</v>
      </c>
      <c r="C24" s="2">
        <v>-3.1588059999999998</v>
      </c>
      <c r="E24" s="1">
        <v>0.22</v>
      </c>
      <c r="F24" s="2">
        <f t="shared" si="0"/>
        <v>3.9194330000000002</v>
      </c>
      <c r="G24" s="2">
        <f t="shared" si="1"/>
        <v>3.1588059999999998</v>
      </c>
    </row>
    <row r="25" spans="1:7" x14ac:dyDescent="0.35">
      <c r="A25" s="1">
        <v>0.23</v>
      </c>
      <c r="B25" s="2">
        <v>-3.844859</v>
      </c>
      <c r="C25" s="2">
        <v>-2.9381050000000002</v>
      </c>
      <c r="E25" s="1">
        <v>0.23</v>
      </c>
      <c r="F25" s="2">
        <f t="shared" si="0"/>
        <v>3.844859</v>
      </c>
      <c r="G25" s="2">
        <f t="shared" si="1"/>
        <v>2.9381050000000002</v>
      </c>
    </row>
    <row r="26" spans="1:7" x14ac:dyDescent="0.35">
      <c r="A26" s="1">
        <v>0.24</v>
      </c>
      <c r="B26" s="2">
        <v>-3.699125</v>
      </c>
      <c r="C26" s="2">
        <v>-2.810603</v>
      </c>
      <c r="E26" s="1">
        <v>0.24</v>
      </c>
      <c r="F26" s="2">
        <f t="shared" si="0"/>
        <v>3.699125</v>
      </c>
      <c r="G26" s="2">
        <f t="shared" si="1"/>
        <v>2.810603</v>
      </c>
    </row>
    <row r="27" spans="1:7" x14ac:dyDescent="0.35">
      <c r="A27" s="1">
        <v>0.25</v>
      </c>
      <c r="B27" s="2">
        <v>-4.5940659999999998</v>
      </c>
      <c r="C27" s="2">
        <v>-3.0829770000000001</v>
      </c>
      <c r="E27" s="1">
        <v>0.25</v>
      </c>
      <c r="F27" s="2">
        <f t="shared" si="0"/>
        <v>4.5940659999999998</v>
      </c>
      <c r="G27" s="2">
        <f t="shared" si="1"/>
        <v>3.0829770000000001</v>
      </c>
    </row>
    <row r="28" spans="1:7" x14ac:dyDescent="0.35">
      <c r="A28" s="1">
        <v>0.26</v>
      </c>
      <c r="B28" s="2">
        <v>-4.2122570000000001</v>
      </c>
      <c r="C28" s="2">
        <v>-3.245914</v>
      </c>
      <c r="E28" s="1">
        <v>0.26</v>
      </c>
      <c r="F28" s="2">
        <f t="shared" si="0"/>
        <v>4.2122570000000001</v>
      </c>
      <c r="G28" s="2">
        <f t="shared" si="1"/>
        <v>3.245914</v>
      </c>
    </row>
    <row r="29" spans="1:7" x14ac:dyDescent="0.35">
      <c r="A29" s="1">
        <v>0.27</v>
      </c>
      <c r="B29" s="2">
        <v>-4.1057689999999996</v>
      </c>
      <c r="C29" s="2">
        <v>-3.0769229999999999</v>
      </c>
      <c r="E29" s="1">
        <v>0.27</v>
      </c>
      <c r="F29" s="2">
        <f t="shared" si="0"/>
        <v>4.1057689999999996</v>
      </c>
      <c r="G29" s="2">
        <f t="shared" si="1"/>
        <v>3.0769229999999999</v>
      </c>
    </row>
    <row r="30" spans="1:7" x14ac:dyDescent="0.35">
      <c r="A30" s="1">
        <v>0.28000000000000003</v>
      </c>
      <c r="B30" s="2">
        <v>-4.4164690000000002</v>
      </c>
      <c r="C30" s="2">
        <v>-2.9761340000000001</v>
      </c>
      <c r="E30" s="1">
        <v>0.28000000000000003</v>
      </c>
      <c r="F30" s="2">
        <f t="shared" si="0"/>
        <v>4.4164690000000002</v>
      </c>
      <c r="G30" s="2">
        <f t="shared" si="1"/>
        <v>2.9761340000000001</v>
      </c>
    </row>
    <row r="31" spans="1:7" x14ac:dyDescent="0.35">
      <c r="A31" s="1">
        <v>0.28999999999999998</v>
      </c>
      <c r="B31" s="2">
        <v>-4.6787210000000004</v>
      </c>
      <c r="C31" s="2">
        <v>-3.1</v>
      </c>
      <c r="E31" s="1">
        <v>0.28999999999999998</v>
      </c>
      <c r="F31" s="2">
        <f t="shared" si="0"/>
        <v>4.6787210000000004</v>
      </c>
      <c r="G31" s="2">
        <f t="shared" si="1"/>
        <v>3.1</v>
      </c>
    </row>
    <row r="32" spans="1:7" x14ac:dyDescent="0.35">
      <c r="A32" s="1">
        <v>0.3</v>
      </c>
      <c r="B32" s="2">
        <v>-3.920741</v>
      </c>
      <c r="C32" s="2">
        <v>-3.1099199999999998</v>
      </c>
      <c r="E32" s="1">
        <v>0.3</v>
      </c>
      <c r="F32" s="2">
        <f t="shared" si="0"/>
        <v>3.920741</v>
      </c>
      <c r="G32" s="2">
        <f t="shared" si="1"/>
        <v>3.1099199999999998</v>
      </c>
    </row>
    <row r="33" spans="1:7" x14ac:dyDescent="0.35">
      <c r="A33" s="1">
        <v>0.31</v>
      </c>
      <c r="B33" s="2">
        <v>-4.8425849999999997</v>
      </c>
      <c r="C33" s="2">
        <v>-3.550802</v>
      </c>
      <c r="E33" s="1">
        <v>0.31</v>
      </c>
      <c r="F33" s="2">
        <f t="shared" si="0"/>
        <v>4.8425849999999997</v>
      </c>
      <c r="G33" s="2">
        <f t="shared" si="1"/>
        <v>3.550802</v>
      </c>
    </row>
    <row r="34" spans="1:7" x14ac:dyDescent="0.35">
      <c r="A34" s="1">
        <v>0.32</v>
      </c>
      <c r="B34" s="2">
        <v>-4.8248959999999999</v>
      </c>
      <c r="C34" s="2">
        <v>-3.7464729999999999</v>
      </c>
      <c r="E34" s="1">
        <v>0.32</v>
      </c>
      <c r="F34" s="2">
        <f t="shared" si="0"/>
        <v>4.8248959999999999</v>
      </c>
      <c r="G34" s="2">
        <f t="shared" si="1"/>
        <v>3.7464729999999999</v>
      </c>
    </row>
    <row r="35" spans="1:7" x14ac:dyDescent="0.35">
      <c r="A35" s="1">
        <v>0.33</v>
      </c>
      <c r="B35" s="2">
        <v>-4.7</v>
      </c>
      <c r="C35" s="2">
        <v>-3.8221790000000002</v>
      </c>
      <c r="E35" s="1">
        <v>0.33</v>
      </c>
      <c r="F35" s="2">
        <f t="shared" si="0"/>
        <v>4.7</v>
      </c>
      <c r="G35" s="2">
        <f t="shared" si="1"/>
        <v>3.8221790000000002</v>
      </c>
    </row>
    <row r="36" spans="1:7" x14ac:dyDescent="0.35">
      <c r="A36" s="1">
        <v>0.34</v>
      </c>
      <c r="B36" s="2">
        <v>-4.7575760000000002</v>
      </c>
      <c r="C36" s="2">
        <v>-3.87303</v>
      </c>
      <c r="E36" s="1">
        <v>0.34</v>
      </c>
      <c r="F36" s="2">
        <f t="shared" si="0"/>
        <v>4.7575760000000002</v>
      </c>
      <c r="G36" s="2">
        <f t="shared" si="1"/>
        <v>3.87303</v>
      </c>
    </row>
    <row r="37" spans="1:7" x14ac:dyDescent="0.35">
      <c r="A37" s="1">
        <v>0.35</v>
      </c>
      <c r="B37" s="2">
        <v>-4.9574509999999998</v>
      </c>
      <c r="C37" s="2">
        <v>-3.9835289999999999</v>
      </c>
      <c r="E37" s="1">
        <v>0.35</v>
      </c>
      <c r="F37" s="2">
        <f t="shared" si="0"/>
        <v>4.9574509999999998</v>
      </c>
      <c r="G37" s="2">
        <f t="shared" si="1"/>
        <v>3.9835289999999999</v>
      </c>
    </row>
    <row r="38" spans="1:7" x14ac:dyDescent="0.35">
      <c r="A38" s="1">
        <v>0.36</v>
      </c>
      <c r="B38" s="2">
        <v>-5.1143140000000002</v>
      </c>
      <c r="C38" s="2">
        <v>-4.6894119999999999</v>
      </c>
      <c r="E38" s="1">
        <v>0.36</v>
      </c>
      <c r="F38" s="2">
        <f t="shared" si="0"/>
        <v>5.1143140000000002</v>
      </c>
      <c r="G38" s="2">
        <f t="shared" si="1"/>
        <v>4.6894119999999999</v>
      </c>
    </row>
    <row r="39" spans="1:7" x14ac:dyDescent="0.35">
      <c r="A39" s="1">
        <v>0.37</v>
      </c>
      <c r="B39" s="2">
        <v>-5.526065</v>
      </c>
      <c r="C39" s="2">
        <v>-4.6933059999999998</v>
      </c>
      <c r="E39" s="1">
        <v>0.37</v>
      </c>
      <c r="F39" s="2">
        <f t="shared" si="0"/>
        <v>5.526065</v>
      </c>
      <c r="G39" s="2">
        <f t="shared" si="1"/>
        <v>4.6933059999999998</v>
      </c>
    </row>
    <row r="40" spans="1:7" x14ac:dyDescent="0.35">
      <c r="A40" s="1">
        <v>0.38</v>
      </c>
      <c r="B40" s="2">
        <v>-5.4517749999999996</v>
      </c>
      <c r="C40" s="2">
        <v>-4.450888</v>
      </c>
      <c r="E40" s="1">
        <v>0.38</v>
      </c>
      <c r="F40" s="2">
        <f t="shared" si="0"/>
        <v>5.4517749999999996</v>
      </c>
      <c r="G40" s="2">
        <f t="shared" si="1"/>
        <v>4.450888</v>
      </c>
    </row>
    <row r="41" spans="1:7" x14ac:dyDescent="0.35">
      <c r="A41" s="1">
        <v>0.39</v>
      </c>
      <c r="B41" s="2">
        <v>-5.1168709999999997</v>
      </c>
      <c r="C41" s="2">
        <v>-4.2722899999999999</v>
      </c>
      <c r="E41" s="1">
        <v>0.39</v>
      </c>
      <c r="F41" s="2">
        <f t="shared" si="0"/>
        <v>5.1168709999999997</v>
      </c>
      <c r="G41" s="2">
        <f t="shared" si="1"/>
        <v>4.2722899999999999</v>
      </c>
    </row>
    <row r="42" spans="1:7" x14ac:dyDescent="0.35">
      <c r="A42" s="1">
        <v>0.4</v>
      </c>
      <c r="B42" s="2">
        <v>-5.3520000000000003</v>
      </c>
      <c r="C42" s="2">
        <v>-4.3559999999999999</v>
      </c>
      <c r="E42" s="1">
        <v>0.4</v>
      </c>
      <c r="F42" s="2">
        <f t="shared" si="0"/>
        <v>5.3520000000000003</v>
      </c>
      <c r="G42" s="2">
        <f t="shared" si="1"/>
        <v>4.3559999999999999</v>
      </c>
    </row>
    <row r="43" spans="1:7" x14ac:dyDescent="0.35">
      <c r="A43" s="1">
        <v>0.41</v>
      </c>
      <c r="B43" s="2">
        <v>-5.3920000000000003</v>
      </c>
      <c r="C43" s="2">
        <v>-4.476</v>
      </c>
      <c r="E43" s="1">
        <v>0.41</v>
      </c>
      <c r="F43" s="2">
        <f t="shared" si="0"/>
        <v>5.3920000000000003</v>
      </c>
      <c r="G43" s="2">
        <f t="shared" si="1"/>
        <v>4.476</v>
      </c>
    </row>
    <row r="44" spans="1:7" x14ac:dyDescent="0.35">
      <c r="A44" s="1">
        <v>0.42</v>
      </c>
      <c r="B44" s="2">
        <v>-5.5287730000000002</v>
      </c>
      <c r="C44" s="2">
        <v>-4.9828970000000004</v>
      </c>
      <c r="E44" s="1">
        <v>0.42</v>
      </c>
      <c r="F44" s="2">
        <f t="shared" si="0"/>
        <v>5.5287730000000002</v>
      </c>
      <c r="G44" s="2">
        <f t="shared" si="1"/>
        <v>4.9828970000000004</v>
      </c>
    </row>
    <row r="45" spans="1:7" x14ac:dyDescent="0.35">
      <c r="A45" s="1">
        <v>0.43</v>
      </c>
      <c r="B45" s="2">
        <v>-5.510262</v>
      </c>
      <c r="C45" s="2">
        <v>-5.0256540000000003</v>
      </c>
      <c r="E45" s="1">
        <v>0.43</v>
      </c>
      <c r="F45" s="2">
        <f t="shared" si="0"/>
        <v>5.510262</v>
      </c>
      <c r="G45" s="2">
        <f t="shared" si="1"/>
        <v>5.0256540000000003</v>
      </c>
    </row>
    <row r="46" spans="1:7" x14ac:dyDescent="0.35">
      <c r="A46" s="1">
        <v>0.44</v>
      </c>
      <c r="B46" s="2">
        <v>-5.6470589999999996</v>
      </c>
      <c r="C46" s="2">
        <v>-4.6758819999999996</v>
      </c>
      <c r="E46" s="1">
        <v>0.44</v>
      </c>
      <c r="F46" s="2">
        <f t="shared" si="0"/>
        <v>5.6470589999999996</v>
      </c>
      <c r="G46" s="2">
        <f t="shared" si="1"/>
        <v>4.6758819999999996</v>
      </c>
    </row>
    <row r="47" spans="1:7" x14ac:dyDescent="0.35">
      <c r="A47" s="1">
        <v>0.45</v>
      </c>
      <c r="B47" s="2">
        <v>-6.3846480000000003</v>
      </c>
      <c r="C47" s="2">
        <v>-4.4653520000000002</v>
      </c>
      <c r="E47" s="1">
        <v>0.45</v>
      </c>
      <c r="F47" s="2">
        <f t="shared" si="0"/>
        <v>6.3846480000000003</v>
      </c>
      <c r="G47" s="2">
        <f t="shared" si="1"/>
        <v>4.4653520000000002</v>
      </c>
    </row>
    <row r="48" spans="1:7" x14ac:dyDescent="0.35">
      <c r="A48" s="1">
        <v>0.46</v>
      </c>
      <c r="B48" s="2">
        <v>-6.0008530000000002</v>
      </c>
      <c r="C48" s="2">
        <v>-4.8491470000000003</v>
      </c>
      <c r="E48" s="1">
        <v>0.46</v>
      </c>
      <c r="F48" s="2">
        <f t="shared" si="0"/>
        <v>6.0008530000000002</v>
      </c>
      <c r="G48" s="2">
        <f t="shared" si="1"/>
        <v>4.8491470000000003</v>
      </c>
    </row>
    <row r="49" spans="1:7" x14ac:dyDescent="0.35">
      <c r="A49" s="1">
        <v>0.47</v>
      </c>
      <c r="B49" s="2">
        <v>-5.95</v>
      </c>
      <c r="C49" s="2">
        <v>-5.0024610000000003</v>
      </c>
      <c r="E49" s="1">
        <v>0.47</v>
      </c>
      <c r="F49" s="2">
        <f t="shared" si="0"/>
        <v>5.95</v>
      </c>
      <c r="G49" s="2">
        <f t="shared" si="1"/>
        <v>5.0024610000000003</v>
      </c>
    </row>
    <row r="50" spans="1:7" x14ac:dyDescent="0.35">
      <c r="A50" s="1">
        <v>0.48</v>
      </c>
      <c r="B50" s="2">
        <v>-6.1015860000000002</v>
      </c>
      <c r="C50" s="2">
        <v>-5.1257929999999998</v>
      </c>
      <c r="E50" s="1">
        <v>0.48</v>
      </c>
      <c r="F50" s="2">
        <f t="shared" si="0"/>
        <v>6.1015860000000002</v>
      </c>
      <c r="G50" s="2">
        <f t="shared" si="1"/>
        <v>5.1257929999999998</v>
      </c>
    </row>
    <row r="51" spans="1:7" x14ac:dyDescent="0.35">
      <c r="A51" s="1">
        <v>0.49</v>
      </c>
      <c r="B51" s="2">
        <v>-6.1179920000000001</v>
      </c>
      <c r="C51" s="2">
        <v>-5.1339959999999998</v>
      </c>
      <c r="E51" s="1">
        <v>0.49</v>
      </c>
      <c r="F51" s="2">
        <f t="shared" si="0"/>
        <v>6.1179920000000001</v>
      </c>
      <c r="G51" s="2">
        <f t="shared" si="1"/>
        <v>5.1339959999999998</v>
      </c>
    </row>
    <row r="52" spans="1:7" x14ac:dyDescent="0.35">
      <c r="A52" s="1">
        <v>0.5</v>
      </c>
      <c r="B52" s="2">
        <v>-5.9744279999999996</v>
      </c>
      <c r="C52" s="2">
        <v>-5.1899170000000003</v>
      </c>
      <c r="E52" s="1">
        <v>0.5</v>
      </c>
      <c r="F52" s="2">
        <f t="shared" si="0"/>
        <v>5.9744279999999996</v>
      </c>
      <c r="G52" s="2">
        <f t="shared" si="1"/>
        <v>5.1899170000000003</v>
      </c>
    </row>
    <row r="53" spans="1:7" x14ac:dyDescent="0.35">
      <c r="A53" s="1">
        <v>0.51</v>
      </c>
      <c r="B53" s="2">
        <v>-6.7644489999999999</v>
      </c>
      <c r="C53" s="2">
        <v>-6.3957379999999997</v>
      </c>
      <c r="E53" s="1">
        <v>0.51</v>
      </c>
      <c r="F53" s="2">
        <f t="shared" si="0"/>
        <v>6.7644489999999999</v>
      </c>
      <c r="G53" s="2">
        <f t="shared" si="1"/>
        <v>6.3957379999999997</v>
      </c>
    </row>
    <row r="54" spans="1:7" x14ac:dyDescent="0.35">
      <c r="A54" s="1">
        <v>0.52</v>
      </c>
      <c r="B54" s="2">
        <v>-6.6078469999999996</v>
      </c>
      <c r="C54" s="2">
        <v>-5.5660970000000001</v>
      </c>
      <c r="E54" s="1">
        <v>0.52</v>
      </c>
      <c r="F54" s="2">
        <f t="shared" si="0"/>
        <v>6.6078469999999996</v>
      </c>
      <c r="G54" s="2">
        <f t="shared" si="1"/>
        <v>5.5660970000000001</v>
      </c>
    </row>
    <row r="55" spans="1:7" x14ac:dyDescent="0.35">
      <c r="A55" s="1">
        <v>0.53</v>
      </c>
      <c r="B55" s="2">
        <v>-6.4634619999999998</v>
      </c>
      <c r="C55" s="2">
        <v>-5.3</v>
      </c>
      <c r="E55" s="1">
        <v>0.53</v>
      </c>
      <c r="F55" s="2">
        <f t="shared" si="0"/>
        <v>6.4634619999999998</v>
      </c>
      <c r="G55" s="2">
        <f t="shared" si="1"/>
        <v>5.3</v>
      </c>
    </row>
    <row r="56" spans="1:7" x14ac:dyDescent="0.35">
      <c r="A56" s="1">
        <v>0.54</v>
      </c>
      <c r="B56" s="2">
        <v>-6.4756429999999998</v>
      </c>
      <c r="C56" s="2">
        <v>-5.3756430000000002</v>
      </c>
      <c r="E56" s="1">
        <v>0.54</v>
      </c>
      <c r="F56" s="2">
        <f t="shared" si="0"/>
        <v>6.4756429999999998</v>
      </c>
      <c r="G56" s="2">
        <f t="shared" si="1"/>
        <v>5.3756430000000002</v>
      </c>
    </row>
    <row r="57" spans="1:7" x14ac:dyDescent="0.35">
      <c r="A57" s="1">
        <v>0.55000000000000004</v>
      </c>
      <c r="B57" s="2">
        <v>-6.6</v>
      </c>
      <c r="C57" s="2">
        <v>-5.5</v>
      </c>
      <c r="E57" s="1">
        <v>0.55000000000000004</v>
      </c>
      <c r="F57" s="2">
        <f t="shared" si="0"/>
        <v>6.6</v>
      </c>
      <c r="G57" s="2">
        <f t="shared" si="1"/>
        <v>5.5</v>
      </c>
    </row>
    <row r="58" spans="1:7" x14ac:dyDescent="0.35">
      <c r="A58" s="1">
        <v>0.56000000000000005</v>
      </c>
      <c r="B58" s="2">
        <v>-6.6</v>
      </c>
      <c r="C58" s="2">
        <v>-5.5</v>
      </c>
      <c r="E58" s="1">
        <v>0.56000000000000005</v>
      </c>
      <c r="F58" s="2">
        <f t="shared" si="0"/>
        <v>6.6</v>
      </c>
      <c r="G58" s="2">
        <f t="shared" si="1"/>
        <v>5.5</v>
      </c>
    </row>
    <row r="59" spans="1:7" x14ac:dyDescent="0.35">
      <c r="A59" s="1">
        <v>0.56999999999999995</v>
      </c>
      <c r="B59" s="2">
        <v>-7.4150780000000003</v>
      </c>
      <c r="C59" s="2">
        <v>-5.6164399999999999</v>
      </c>
      <c r="E59" s="1">
        <v>0.56999999999999995</v>
      </c>
      <c r="F59" s="2">
        <f t="shared" si="0"/>
        <v>7.4150780000000003</v>
      </c>
      <c r="G59" s="2">
        <f t="shared" si="1"/>
        <v>5.6164399999999999</v>
      </c>
    </row>
    <row r="60" spans="1:7" x14ac:dyDescent="0.35">
      <c r="A60" s="1">
        <v>0.57999999999999996</v>
      </c>
      <c r="B60" s="2">
        <v>-7.4776210000000001</v>
      </c>
      <c r="C60" s="2">
        <v>-6.4544360000000003</v>
      </c>
      <c r="E60" s="1">
        <v>0.57999999999999996</v>
      </c>
      <c r="F60" s="2">
        <f t="shared" si="0"/>
        <v>7.4776210000000001</v>
      </c>
      <c r="G60" s="2">
        <f t="shared" si="1"/>
        <v>6.4544360000000003</v>
      </c>
    </row>
    <row r="61" spans="1:7" x14ac:dyDescent="0.35">
      <c r="A61" s="1">
        <v>0.59</v>
      </c>
      <c r="B61" s="2">
        <v>-7.2374999999999998</v>
      </c>
      <c r="C61" s="2">
        <v>-6.6749999999999998</v>
      </c>
      <c r="E61" s="1">
        <v>0.59</v>
      </c>
      <c r="F61" s="2">
        <f t="shared" si="0"/>
        <v>7.2374999999999998</v>
      </c>
      <c r="G61" s="2">
        <f t="shared" si="1"/>
        <v>6.6749999999999998</v>
      </c>
    </row>
    <row r="62" spans="1:7" x14ac:dyDescent="0.35">
      <c r="A62" s="1">
        <v>0.6</v>
      </c>
      <c r="B62" s="2">
        <v>-7.0757580000000004</v>
      </c>
      <c r="C62" s="2">
        <v>-6.058586</v>
      </c>
      <c r="E62" s="1">
        <v>0.6</v>
      </c>
      <c r="F62" s="2">
        <f t="shared" si="0"/>
        <v>7.0757580000000004</v>
      </c>
      <c r="G62" s="2">
        <f t="shared" si="1"/>
        <v>6.058586</v>
      </c>
    </row>
    <row r="63" spans="1:7" x14ac:dyDescent="0.35">
      <c r="A63" s="1">
        <v>0.61</v>
      </c>
      <c r="B63" s="2">
        <v>-7.1969700000000003</v>
      </c>
      <c r="C63" s="2">
        <v>-6.0989899999999997</v>
      </c>
      <c r="E63" s="1">
        <v>0.61</v>
      </c>
      <c r="F63" s="2">
        <f t="shared" si="0"/>
        <v>7.1969700000000003</v>
      </c>
      <c r="G63" s="2">
        <f t="shared" si="1"/>
        <v>6.0989899999999997</v>
      </c>
    </row>
    <row r="64" spans="1:7" x14ac:dyDescent="0.35">
      <c r="A64" s="1">
        <v>0.62</v>
      </c>
      <c r="B64" s="2">
        <v>-7.2</v>
      </c>
      <c r="C64" s="2">
        <v>-6.0593750000000002</v>
      </c>
      <c r="E64" s="1">
        <v>0.62</v>
      </c>
      <c r="F64" s="2">
        <f t="shared" si="0"/>
        <v>7.2</v>
      </c>
      <c r="G64" s="2">
        <f t="shared" si="1"/>
        <v>6.0593750000000002</v>
      </c>
    </row>
    <row r="65" spans="1:7" x14ac:dyDescent="0.35">
      <c r="A65" s="1">
        <v>0.63</v>
      </c>
      <c r="B65" s="2">
        <v>-7.3484680000000004</v>
      </c>
      <c r="C65" s="2">
        <v>-6.1093869999999999</v>
      </c>
      <c r="E65" s="1">
        <v>0.63</v>
      </c>
      <c r="F65" s="2">
        <f t="shared" si="0"/>
        <v>7.3484680000000004</v>
      </c>
      <c r="G65" s="2">
        <f t="shared" si="1"/>
        <v>6.1093869999999999</v>
      </c>
    </row>
    <row r="66" spans="1:7" x14ac:dyDescent="0.35">
      <c r="A66" s="1">
        <v>0.64</v>
      </c>
      <c r="B66" s="2">
        <v>-7.69</v>
      </c>
      <c r="C66" s="2">
        <v>-6.43</v>
      </c>
      <c r="E66" s="1">
        <v>0.64</v>
      </c>
      <c r="F66" s="2">
        <f t="shared" si="0"/>
        <v>7.69</v>
      </c>
      <c r="G66" s="2">
        <f t="shared" si="1"/>
        <v>6.43</v>
      </c>
    </row>
    <row r="67" spans="1:7" x14ac:dyDescent="0.35">
      <c r="A67" s="1">
        <v>0.65</v>
      </c>
      <c r="B67" s="2">
        <v>-7.8417649999999997</v>
      </c>
      <c r="C67" s="2">
        <v>-6.5376469999999998</v>
      </c>
      <c r="E67" s="1">
        <v>0.65</v>
      </c>
      <c r="F67" s="2">
        <f t="shared" ref="F67:F130" si="2">B67*(-1)</f>
        <v>7.8417649999999997</v>
      </c>
      <c r="G67" s="2">
        <f t="shared" ref="G67:G130" si="3">C67*(-1)</f>
        <v>6.5376469999999998</v>
      </c>
    </row>
    <row r="68" spans="1:7" x14ac:dyDescent="0.35">
      <c r="A68" s="1">
        <v>0.66</v>
      </c>
      <c r="B68" s="2">
        <v>-7.1724139999999998</v>
      </c>
      <c r="C68" s="2">
        <v>-5.5318959999999997</v>
      </c>
      <c r="E68" s="1">
        <v>0.66</v>
      </c>
      <c r="F68" s="2">
        <f t="shared" si="2"/>
        <v>7.1724139999999998</v>
      </c>
      <c r="G68" s="2">
        <f t="shared" si="3"/>
        <v>5.5318959999999997</v>
      </c>
    </row>
    <row r="69" spans="1:7" x14ac:dyDescent="0.35">
      <c r="A69" s="1">
        <v>0.67</v>
      </c>
      <c r="B69" s="2">
        <v>-8.2931030000000003</v>
      </c>
      <c r="C69" s="2">
        <v>-7.1267240000000003</v>
      </c>
      <c r="E69" s="1">
        <v>0.67</v>
      </c>
      <c r="F69" s="2">
        <f t="shared" si="2"/>
        <v>8.2931030000000003</v>
      </c>
      <c r="G69" s="2">
        <f t="shared" si="3"/>
        <v>7.1267240000000003</v>
      </c>
    </row>
    <row r="70" spans="1:7" x14ac:dyDescent="0.35">
      <c r="A70" s="1">
        <v>0.68</v>
      </c>
      <c r="B70" s="2">
        <v>-8.1753490000000006</v>
      </c>
      <c r="C70" s="2">
        <v>-7.0066870000000003</v>
      </c>
      <c r="E70" s="1">
        <v>0.68</v>
      </c>
      <c r="F70" s="2">
        <f t="shared" si="2"/>
        <v>8.1753490000000006</v>
      </c>
      <c r="G70" s="2">
        <f t="shared" si="3"/>
        <v>7.0066870000000003</v>
      </c>
    </row>
    <row r="71" spans="1:7" x14ac:dyDescent="0.35">
      <c r="A71" s="1">
        <v>0.69</v>
      </c>
      <c r="B71" s="2">
        <v>-8.024635</v>
      </c>
      <c r="C71" s="2">
        <v>-6.7992689999999998</v>
      </c>
      <c r="E71" s="1">
        <v>0.69</v>
      </c>
      <c r="F71" s="2">
        <f t="shared" si="2"/>
        <v>8.024635</v>
      </c>
      <c r="G71" s="2">
        <f t="shared" si="3"/>
        <v>6.7992689999999998</v>
      </c>
    </row>
    <row r="72" spans="1:7" x14ac:dyDescent="0.35">
      <c r="A72" s="1">
        <v>0.7</v>
      </c>
      <c r="B72" s="2">
        <v>-8.0976189999999999</v>
      </c>
      <c r="C72" s="2">
        <v>-6.78254</v>
      </c>
      <c r="E72" s="1">
        <v>0.7</v>
      </c>
      <c r="F72" s="2">
        <f t="shared" si="2"/>
        <v>8.0976189999999999</v>
      </c>
      <c r="G72" s="2">
        <f t="shared" si="3"/>
        <v>6.78254</v>
      </c>
    </row>
    <row r="73" spans="1:7" x14ac:dyDescent="0.35">
      <c r="A73" s="1">
        <v>0.71</v>
      </c>
      <c r="B73" s="2">
        <v>-8.3000000000000007</v>
      </c>
      <c r="C73" s="2">
        <v>-6.862552</v>
      </c>
      <c r="E73" s="1">
        <v>0.71</v>
      </c>
      <c r="F73" s="2">
        <f t="shared" si="2"/>
        <v>8.3000000000000007</v>
      </c>
      <c r="G73" s="2">
        <f t="shared" si="3"/>
        <v>6.862552</v>
      </c>
    </row>
    <row r="74" spans="1:7" x14ac:dyDescent="0.35">
      <c r="A74" s="1">
        <v>0.72</v>
      </c>
      <c r="B74" s="2">
        <v>-8.3000000000000007</v>
      </c>
      <c r="C74" s="2">
        <v>-6.9462339999999996</v>
      </c>
      <c r="E74" s="1">
        <v>0.72</v>
      </c>
      <c r="F74" s="2">
        <f t="shared" si="2"/>
        <v>8.3000000000000007</v>
      </c>
      <c r="G74" s="2">
        <f t="shared" si="3"/>
        <v>6.9462339999999996</v>
      </c>
    </row>
    <row r="75" spans="1:7" x14ac:dyDescent="0.35">
      <c r="A75" s="1">
        <v>0.73</v>
      </c>
      <c r="B75" s="2">
        <v>-8.8639759999999992</v>
      </c>
      <c r="C75" s="2">
        <v>-7.3635830000000002</v>
      </c>
      <c r="E75" s="1">
        <v>0.73</v>
      </c>
      <c r="F75" s="2">
        <f t="shared" si="2"/>
        <v>8.8639759999999992</v>
      </c>
      <c r="G75" s="2">
        <f t="shared" si="3"/>
        <v>7.3635830000000002</v>
      </c>
    </row>
    <row r="76" spans="1:7" x14ac:dyDescent="0.35">
      <c r="A76" s="1">
        <v>0.74</v>
      </c>
      <c r="B76" s="2">
        <v>-9.1076840000000008</v>
      </c>
      <c r="C76" s="2">
        <v>-7.5576840000000001</v>
      </c>
      <c r="E76" s="1">
        <v>0.74</v>
      </c>
      <c r="F76" s="2">
        <f t="shared" si="2"/>
        <v>9.1076840000000008</v>
      </c>
      <c r="G76" s="2">
        <f t="shared" si="3"/>
        <v>7.5576840000000001</v>
      </c>
    </row>
    <row r="77" spans="1:7" x14ac:dyDescent="0.35">
      <c r="A77" s="1">
        <v>0.75</v>
      </c>
      <c r="B77" s="2">
        <v>-8.9750969999999999</v>
      </c>
      <c r="C77" s="2">
        <v>-7.4833980000000002</v>
      </c>
      <c r="E77" s="1">
        <v>0.75</v>
      </c>
      <c r="F77" s="2">
        <f t="shared" si="2"/>
        <v>8.9750969999999999</v>
      </c>
      <c r="G77" s="2">
        <f t="shared" si="3"/>
        <v>7.4833980000000002</v>
      </c>
    </row>
    <row r="78" spans="1:7" x14ac:dyDescent="0.35">
      <c r="A78" s="1">
        <v>0.76</v>
      </c>
      <c r="B78" s="2">
        <v>-8.7802260000000008</v>
      </c>
      <c r="C78" s="2">
        <v>-7.3267420000000003</v>
      </c>
      <c r="E78" s="1">
        <v>0.76</v>
      </c>
      <c r="F78" s="2">
        <f t="shared" si="2"/>
        <v>8.7802260000000008</v>
      </c>
      <c r="G78" s="2">
        <f t="shared" si="3"/>
        <v>7.3267420000000003</v>
      </c>
    </row>
    <row r="79" spans="1:7" x14ac:dyDescent="0.35">
      <c r="A79" s="1">
        <v>0.77</v>
      </c>
      <c r="B79" s="2">
        <v>-9.1490779999999994</v>
      </c>
      <c r="C79" s="2">
        <v>-7.4496919999999998</v>
      </c>
      <c r="E79" s="1">
        <v>0.77</v>
      </c>
      <c r="F79" s="2">
        <f t="shared" si="2"/>
        <v>9.1490779999999994</v>
      </c>
      <c r="G79" s="2">
        <f t="shared" si="3"/>
        <v>7.4496919999999998</v>
      </c>
    </row>
    <row r="80" spans="1:7" x14ac:dyDescent="0.35">
      <c r="A80" s="1">
        <v>0.78</v>
      </c>
      <c r="B80" s="2">
        <v>-9.111262</v>
      </c>
      <c r="C80" s="2">
        <v>-7.6436890000000002</v>
      </c>
      <c r="E80" s="1">
        <v>0.78</v>
      </c>
      <c r="F80" s="2">
        <f t="shared" si="2"/>
        <v>9.111262</v>
      </c>
      <c r="G80" s="2">
        <f t="shared" si="3"/>
        <v>7.6436890000000002</v>
      </c>
    </row>
    <row r="81" spans="1:7" x14ac:dyDescent="0.35">
      <c r="A81" s="1">
        <v>0.79</v>
      </c>
      <c r="B81" s="2">
        <v>-9.1574899999999992</v>
      </c>
      <c r="C81" s="2">
        <v>-7.7</v>
      </c>
      <c r="E81" s="1">
        <v>0.79</v>
      </c>
      <c r="F81" s="2">
        <f t="shared" si="2"/>
        <v>9.1574899999999992</v>
      </c>
      <c r="G81" s="2">
        <f t="shared" si="3"/>
        <v>7.7</v>
      </c>
    </row>
    <row r="82" spans="1:7" x14ac:dyDescent="0.35">
      <c r="A82" s="1">
        <v>0.8</v>
      </c>
      <c r="B82" s="2">
        <v>-9.3911470000000001</v>
      </c>
      <c r="C82" s="2">
        <v>-7.8911470000000001</v>
      </c>
      <c r="E82" s="1">
        <v>0.8</v>
      </c>
      <c r="F82" s="2">
        <f t="shared" si="2"/>
        <v>9.3911470000000001</v>
      </c>
      <c r="G82" s="2">
        <f t="shared" si="3"/>
        <v>7.8911470000000001</v>
      </c>
    </row>
    <row r="83" spans="1:7" x14ac:dyDescent="0.35">
      <c r="A83" s="1">
        <v>0.81</v>
      </c>
      <c r="B83" s="2">
        <v>-9.6525510000000008</v>
      </c>
      <c r="C83" s="2">
        <v>-8.1051020000000005</v>
      </c>
      <c r="E83" s="1">
        <v>0.81</v>
      </c>
      <c r="F83" s="2">
        <f t="shared" si="2"/>
        <v>9.6525510000000008</v>
      </c>
      <c r="G83" s="2">
        <f t="shared" si="3"/>
        <v>8.1051020000000005</v>
      </c>
    </row>
    <row r="84" spans="1:7" x14ac:dyDescent="0.35">
      <c r="A84" s="1">
        <v>0.82</v>
      </c>
      <c r="B84" s="2">
        <v>-9.4523849999999996</v>
      </c>
      <c r="C84" s="2">
        <v>-7.7047699999999999</v>
      </c>
      <c r="E84" s="1">
        <v>0.82</v>
      </c>
      <c r="F84" s="2">
        <f t="shared" si="2"/>
        <v>9.4523849999999996</v>
      </c>
      <c r="G84" s="2">
        <f t="shared" si="3"/>
        <v>7.7047699999999999</v>
      </c>
    </row>
    <row r="85" spans="1:7" x14ac:dyDescent="0.35">
      <c r="A85" s="1">
        <v>0.83</v>
      </c>
      <c r="B85" s="2">
        <v>-9.695233</v>
      </c>
      <c r="C85" s="2">
        <v>-8.1904669999999999</v>
      </c>
      <c r="E85" s="1">
        <v>0.83</v>
      </c>
      <c r="F85" s="2">
        <f t="shared" si="2"/>
        <v>9.695233</v>
      </c>
      <c r="G85" s="2">
        <f t="shared" si="3"/>
        <v>8.1904669999999999</v>
      </c>
    </row>
    <row r="86" spans="1:7" x14ac:dyDescent="0.35">
      <c r="A86" s="1">
        <v>0.84</v>
      </c>
      <c r="B86" s="2">
        <v>-9.75</v>
      </c>
      <c r="C86" s="2">
        <v>-8.3897680000000001</v>
      </c>
      <c r="E86" s="1">
        <v>0.84</v>
      </c>
      <c r="F86" s="2">
        <f t="shared" si="2"/>
        <v>9.75</v>
      </c>
      <c r="G86" s="2">
        <f t="shared" si="3"/>
        <v>8.3897680000000001</v>
      </c>
    </row>
    <row r="87" spans="1:7" x14ac:dyDescent="0.35">
      <c r="A87" s="1">
        <v>0.85</v>
      </c>
      <c r="B87" s="2">
        <v>-9.7910260000000005</v>
      </c>
      <c r="C87" s="2">
        <v>-8.429487</v>
      </c>
      <c r="E87" s="1">
        <v>0.85</v>
      </c>
      <c r="F87" s="2">
        <f t="shared" si="2"/>
        <v>9.7910260000000005</v>
      </c>
      <c r="G87" s="2">
        <f t="shared" si="3"/>
        <v>8.429487</v>
      </c>
    </row>
    <row r="88" spans="1:7" x14ac:dyDescent="0.35">
      <c r="A88" s="1">
        <v>0.86</v>
      </c>
      <c r="B88" s="2">
        <v>-9.8742660000000004</v>
      </c>
      <c r="C88" s="2">
        <v>-8.4727990000000002</v>
      </c>
      <c r="E88" s="1">
        <v>0.86</v>
      </c>
      <c r="F88" s="2">
        <f t="shared" si="2"/>
        <v>9.8742660000000004</v>
      </c>
      <c r="G88" s="2">
        <f t="shared" si="3"/>
        <v>8.4727990000000002</v>
      </c>
    </row>
    <row r="89" spans="1:7" x14ac:dyDescent="0.35">
      <c r="A89" s="1">
        <v>0.87</v>
      </c>
      <c r="B89" s="2">
        <v>-9.9486139999999992</v>
      </c>
      <c r="C89" s="2">
        <v>-8.6958420000000007</v>
      </c>
      <c r="E89" s="1">
        <v>0.87</v>
      </c>
      <c r="F89" s="2">
        <f t="shared" si="2"/>
        <v>9.9486139999999992</v>
      </c>
      <c r="G89" s="2">
        <f t="shared" si="3"/>
        <v>8.6958420000000007</v>
      </c>
    </row>
    <row r="90" spans="1:7" x14ac:dyDescent="0.35">
      <c r="A90" s="1">
        <v>0.88</v>
      </c>
      <c r="B90" s="2">
        <v>-9.9059699999999999</v>
      </c>
      <c r="C90" s="2">
        <v>-8.5679110000000005</v>
      </c>
      <c r="E90" s="1">
        <v>0.88</v>
      </c>
      <c r="F90" s="2">
        <f t="shared" si="2"/>
        <v>9.9059699999999999</v>
      </c>
      <c r="G90" s="2">
        <f t="shared" si="3"/>
        <v>8.5679110000000005</v>
      </c>
    </row>
    <row r="91" spans="1:7" x14ac:dyDescent="0.35">
      <c r="A91" s="1">
        <v>0.89</v>
      </c>
      <c r="B91" s="2">
        <v>-10.309524</v>
      </c>
      <c r="C91" s="2">
        <v>-9.1301590000000008</v>
      </c>
      <c r="E91" s="1">
        <v>0.89</v>
      </c>
      <c r="F91" s="2">
        <f t="shared" si="2"/>
        <v>10.309524</v>
      </c>
      <c r="G91" s="2">
        <f t="shared" si="3"/>
        <v>9.1301590000000008</v>
      </c>
    </row>
    <row r="92" spans="1:7" x14ac:dyDescent="0.35">
      <c r="A92" s="1">
        <v>0.9</v>
      </c>
      <c r="B92" s="2">
        <v>-10.375519000000001</v>
      </c>
      <c r="C92" s="2">
        <v>-9.8232359999999996</v>
      </c>
      <c r="E92" s="1">
        <v>0.9</v>
      </c>
      <c r="F92" s="2">
        <f t="shared" si="2"/>
        <v>10.375519000000001</v>
      </c>
      <c r="G92" s="2">
        <f t="shared" si="3"/>
        <v>9.8232359999999996</v>
      </c>
    </row>
    <row r="93" spans="1:7" x14ac:dyDescent="0.35">
      <c r="A93" s="1">
        <v>0.91</v>
      </c>
      <c r="B93" s="2">
        <v>-10.218273</v>
      </c>
      <c r="C93" s="2">
        <v>-9.8058230000000002</v>
      </c>
      <c r="E93" s="1">
        <v>0.91</v>
      </c>
      <c r="F93" s="2">
        <f t="shared" si="2"/>
        <v>10.218273</v>
      </c>
      <c r="G93" s="2">
        <f t="shared" si="3"/>
        <v>9.8058230000000002</v>
      </c>
    </row>
    <row r="94" spans="1:7" x14ac:dyDescent="0.35">
      <c r="A94" s="1">
        <v>0.92</v>
      </c>
      <c r="B94" s="2">
        <v>-10.224843999999999</v>
      </c>
      <c r="C94" s="2">
        <v>-8.8874220000000008</v>
      </c>
      <c r="E94" s="1">
        <v>0.92</v>
      </c>
      <c r="F94" s="2">
        <f t="shared" si="2"/>
        <v>10.224843999999999</v>
      </c>
      <c r="G94" s="2">
        <f t="shared" si="3"/>
        <v>8.8874220000000008</v>
      </c>
    </row>
    <row r="95" spans="1:7" x14ac:dyDescent="0.35">
      <c r="A95" s="1">
        <v>0.93</v>
      </c>
      <c r="B95" s="2">
        <v>-10.723803999999999</v>
      </c>
      <c r="C95" s="2">
        <v>-9.1369019999999992</v>
      </c>
      <c r="E95" s="1">
        <v>0.93</v>
      </c>
      <c r="F95" s="2">
        <f t="shared" si="2"/>
        <v>10.723803999999999</v>
      </c>
      <c r="G95" s="2">
        <f t="shared" si="3"/>
        <v>9.1369019999999992</v>
      </c>
    </row>
    <row r="96" spans="1:7" x14ac:dyDescent="0.35">
      <c r="A96" s="1">
        <v>0.94</v>
      </c>
      <c r="B96" s="2">
        <v>-10.639397000000001</v>
      </c>
      <c r="C96" s="2">
        <v>-9.3343380000000007</v>
      </c>
      <c r="E96" s="1">
        <v>0.94</v>
      </c>
      <c r="F96" s="2">
        <f t="shared" si="2"/>
        <v>10.639397000000001</v>
      </c>
      <c r="G96" s="2">
        <f t="shared" si="3"/>
        <v>9.3343380000000007</v>
      </c>
    </row>
    <row r="97" spans="1:7" x14ac:dyDescent="0.35">
      <c r="A97" s="1">
        <v>0.95</v>
      </c>
      <c r="B97" s="2">
        <v>-10.572164000000001</v>
      </c>
      <c r="C97" s="2">
        <v>-9.4278359999999992</v>
      </c>
      <c r="E97" s="1">
        <v>0.95</v>
      </c>
      <c r="F97" s="2">
        <f t="shared" si="2"/>
        <v>10.572164000000001</v>
      </c>
      <c r="G97" s="2">
        <f t="shared" si="3"/>
        <v>9.4278359999999992</v>
      </c>
    </row>
    <row r="98" spans="1:7" x14ac:dyDescent="0.35">
      <c r="A98" s="1">
        <v>0.96</v>
      </c>
      <c r="B98" s="2">
        <v>-10.850597</v>
      </c>
      <c r="C98" s="2">
        <v>-9.6942350000000008</v>
      </c>
      <c r="E98" s="1">
        <v>0.96</v>
      </c>
      <c r="F98" s="2">
        <f t="shared" si="2"/>
        <v>10.850597</v>
      </c>
      <c r="G98" s="2">
        <f t="shared" si="3"/>
        <v>9.6942350000000008</v>
      </c>
    </row>
    <row r="99" spans="1:7" x14ac:dyDescent="0.35">
      <c r="A99" s="1">
        <v>0.97</v>
      </c>
      <c r="B99" s="2">
        <v>-11.271976</v>
      </c>
      <c r="C99" s="2">
        <v>-9.8919350000000001</v>
      </c>
      <c r="E99" s="1">
        <v>0.97</v>
      </c>
      <c r="F99" s="2">
        <f t="shared" si="2"/>
        <v>11.271976</v>
      </c>
      <c r="G99" s="2">
        <f t="shared" si="3"/>
        <v>9.8919350000000001</v>
      </c>
    </row>
    <row r="100" spans="1:7" x14ac:dyDescent="0.35">
      <c r="A100" s="1">
        <v>0.98</v>
      </c>
      <c r="B100" s="2">
        <v>-10.909072</v>
      </c>
      <c r="C100" s="2">
        <v>-8.9241930000000007</v>
      </c>
      <c r="E100" s="1">
        <v>0.98</v>
      </c>
      <c r="F100" s="2">
        <f t="shared" si="2"/>
        <v>10.909072</v>
      </c>
      <c r="G100" s="2">
        <f t="shared" si="3"/>
        <v>8.9241930000000007</v>
      </c>
    </row>
    <row r="101" spans="1:7" x14ac:dyDescent="0.35">
      <c r="A101" s="1">
        <v>0.99</v>
      </c>
      <c r="B101" s="2">
        <v>-10.9</v>
      </c>
      <c r="C101" s="2">
        <v>-9.6322139999999994</v>
      </c>
      <c r="E101" s="1">
        <v>0.99</v>
      </c>
      <c r="F101" s="2">
        <f t="shared" si="2"/>
        <v>10.9</v>
      </c>
      <c r="G101" s="2">
        <f t="shared" si="3"/>
        <v>9.6322139999999994</v>
      </c>
    </row>
    <row r="102" spans="1:7" x14ac:dyDescent="0.35">
      <c r="A102" s="1">
        <v>1</v>
      </c>
      <c r="B102" s="2">
        <v>-10.95749</v>
      </c>
      <c r="C102" s="2">
        <v>-9.9937249999999995</v>
      </c>
      <c r="E102" s="1">
        <v>1</v>
      </c>
      <c r="F102" s="2">
        <f t="shared" si="2"/>
        <v>10.95749</v>
      </c>
      <c r="G102" s="2">
        <f t="shared" si="3"/>
        <v>9.9937249999999995</v>
      </c>
    </row>
    <row r="103" spans="1:7" x14ac:dyDescent="0.35">
      <c r="A103" s="1">
        <v>1.01</v>
      </c>
      <c r="B103" s="2">
        <v>-10.905189999999999</v>
      </c>
      <c r="C103" s="2">
        <v>-10.289621</v>
      </c>
      <c r="E103" s="1">
        <v>1.01</v>
      </c>
      <c r="F103" s="2">
        <f t="shared" si="2"/>
        <v>10.905189999999999</v>
      </c>
      <c r="G103" s="2">
        <f t="shared" si="3"/>
        <v>10.289621</v>
      </c>
    </row>
    <row r="104" spans="1:7" x14ac:dyDescent="0.35">
      <c r="A104" s="1">
        <v>1.02</v>
      </c>
      <c r="B104" s="2">
        <v>-10.795132000000001</v>
      </c>
      <c r="C104" s="2">
        <v>-10.419473</v>
      </c>
      <c r="E104" s="1">
        <v>1.02</v>
      </c>
      <c r="F104" s="2">
        <f t="shared" si="2"/>
        <v>10.795132000000001</v>
      </c>
      <c r="G104" s="2">
        <f t="shared" si="3"/>
        <v>10.419473</v>
      </c>
    </row>
    <row r="105" spans="1:7" x14ac:dyDescent="0.35">
      <c r="A105" s="1">
        <v>1.03</v>
      </c>
      <c r="B105" s="2">
        <v>-10.997972000000001</v>
      </c>
      <c r="C105" s="2">
        <v>-9.6081129999999995</v>
      </c>
      <c r="E105" s="1">
        <v>1.03</v>
      </c>
      <c r="F105" s="2">
        <f t="shared" si="2"/>
        <v>10.997972000000001</v>
      </c>
      <c r="G105" s="2">
        <f t="shared" si="3"/>
        <v>9.6081129999999995</v>
      </c>
    </row>
    <row r="106" spans="1:7" x14ac:dyDescent="0.35">
      <c r="A106" s="1">
        <v>1.04</v>
      </c>
      <c r="B106" s="2">
        <v>-11.11716</v>
      </c>
      <c r="C106" s="2">
        <v>-9.7171599999999998</v>
      </c>
      <c r="E106" s="1">
        <v>1.04</v>
      </c>
      <c r="F106" s="2">
        <f t="shared" si="2"/>
        <v>11.11716</v>
      </c>
      <c r="G106" s="2">
        <f t="shared" si="3"/>
        <v>9.7171599999999998</v>
      </c>
    </row>
    <row r="107" spans="1:7" x14ac:dyDescent="0.35">
      <c r="A107" s="1">
        <v>1.05</v>
      </c>
      <c r="B107" s="2">
        <v>-11.404999999999999</v>
      </c>
      <c r="C107" s="2">
        <v>-9.75</v>
      </c>
      <c r="E107" s="1">
        <v>1.05</v>
      </c>
      <c r="F107" s="2">
        <f t="shared" si="2"/>
        <v>11.404999999999999</v>
      </c>
      <c r="G107" s="2">
        <f t="shared" si="3"/>
        <v>9.75</v>
      </c>
    </row>
    <row r="108" spans="1:7" x14ac:dyDescent="0.35">
      <c r="A108" s="1">
        <v>1.06</v>
      </c>
      <c r="B108" s="2">
        <v>-11.445690000000001</v>
      </c>
      <c r="C108" s="2">
        <v>-9.8078660000000006</v>
      </c>
      <c r="E108" s="1">
        <v>1.06</v>
      </c>
      <c r="F108" s="2">
        <f t="shared" si="2"/>
        <v>11.445690000000001</v>
      </c>
      <c r="G108" s="2">
        <f t="shared" si="3"/>
        <v>9.8078660000000006</v>
      </c>
    </row>
    <row r="109" spans="1:7" x14ac:dyDescent="0.35">
      <c r="A109" s="1">
        <v>1.07</v>
      </c>
      <c r="B109" s="2">
        <v>-11.166309</v>
      </c>
      <c r="C109" s="2">
        <v>-9.9112310000000008</v>
      </c>
      <c r="E109" s="1">
        <v>1.07</v>
      </c>
      <c r="F109" s="2">
        <f t="shared" si="2"/>
        <v>11.166309</v>
      </c>
      <c r="G109" s="2">
        <f t="shared" si="3"/>
        <v>9.9112310000000008</v>
      </c>
    </row>
    <row r="110" spans="1:7" x14ac:dyDescent="0.35">
      <c r="A110" s="1">
        <v>1.08</v>
      </c>
      <c r="B110" s="2">
        <v>-11.052731</v>
      </c>
      <c r="C110" s="2">
        <v>-9.9492130000000003</v>
      </c>
      <c r="E110" s="1">
        <v>1.08</v>
      </c>
      <c r="F110" s="2">
        <f t="shared" si="2"/>
        <v>11.052731</v>
      </c>
      <c r="G110" s="2">
        <f t="shared" si="3"/>
        <v>9.9492130000000003</v>
      </c>
    </row>
    <row r="111" spans="1:7" x14ac:dyDescent="0.35">
      <c r="A111" s="1">
        <v>1.0900000000000001</v>
      </c>
      <c r="B111" s="2">
        <v>-11.347574</v>
      </c>
      <c r="C111" s="2">
        <v>-9.8649789999999999</v>
      </c>
      <c r="E111" s="1">
        <v>1.0900000000000001</v>
      </c>
      <c r="F111" s="2">
        <f t="shared" si="2"/>
        <v>11.347574</v>
      </c>
      <c r="G111" s="2">
        <f t="shared" si="3"/>
        <v>9.8649789999999999</v>
      </c>
    </row>
    <row r="112" spans="1:7" x14ac:dyDescent="0.35">
      <c r="A112" s="1">
        <v>1.1000000000000001</v>
      </c>
      <c r="B112" s="2">
        <v>-10.649305999999999</v>
      </c>
      <c r="C112" s="2">
        <v>-9.6215279999999996</v>
      </c>
      <c r="E112" s="1">
        <v>1.1000000000000001</v>
      </c>
      <c r="F112" s="2">
        <f t="shared" si="2"/>
        <v>10.649305999999999</v>
      </c>
      <c r="G112" s="2">
        <f t="shared" si="3"/>
        <v>9.6215279999999996</v>
      </c>
    </row>
    <row r="113" spans="1:7" x14ac:dyDescent="0.35">
      <c r="A113" s="1">
        <v>1.1100000000000001</v>
      </c>
      <c r="B113" s="2">
        <v>-10.654334</v>
      </c>
      <c r="C113" s="2">
        <v>-9.8567649999999993</v>
      </c>
      <c r="E113" s="1">
        <v>1.1100000000000001</v>
      </c>
      <c r="F113" s="2">
        <f t="shared" si="2"/>
        <v>10.654334</v>
      </c>
      <c r="G113" s="2">
        <f t="shared" si="3"/>
        <v>9.8567649999999993</v>
      </c>
    </row>
    <row r="114" spans="1:7" x14ac:dyDescent="0.35">
      <c r="A114" s="1">
        <v>1.1200000000000001</v>
      </c>
      <c r="B114" s="2">
        <v>-11.266202</v>
      </c>
      <c r="C114" s="2">
        <v>-10.189563</v>
      </c>
      <c r="E114" s="1">
        <v>1.1200000000000001</v>
      </c>
      <c r="F114" s="2">
        <f t="shared" si="2"/>
        <v>11.266202</v>
      </c>
      <c r="G114" s="2">
        <f t="shared" si="3"/>
        <v>10.189563</v>
      </c>
    </row>
    <row r="115" spans="1:7" x14ac:dyDescent="0.35">
      <c r="A115" s="1">
        <v>1.1299999999999999</v>
      </c>
      <c r="B115" s="2">
        <v>-11.63998</v>
      </c>
      <c r="C115" s="2">
        <v>-10.034969</v>
      </c>
      <c r="E115" s="1">
        <v>1.1299999999999999</v>
      </c>
      <c r="F115" s="2">
        <f t="shared" si="2"/>
        <v>11.63998</v>
      </c>
      <c r="G115" s="2">
        <f t="shared" si="3"/>
        <v>10.034969</v>
      </c>
    </row>
    <row r="116" spans="1:7" x14ac:dyDescent="0.35">
      <c r="A116" s="1">
        <v>1.1399999999999999</v>
      </c>
      <c r="B116" s="2">
        <v>-11.55818</v>
      </c>
      <c r="C116" s="2">
        <v>-9.9122699999999995</v>
      </c>
      <c r="E116" s="1">
        <v>1.1399999999999999</v>
      </c>
      <c r="F116" s="2">
        <f t="shared" si="2"/>
        <v>11.55818</v>
      </c>
      <c r="G116" s="2">
        <f t="shared" si="3"/>
        <v>9.9122699999999995</v>
      </c>
    </row>
    <row r="117" spans="1:7" x14ac:dyDescent="0.35">
      <c r="A117" s="1">
        <v>1.1499999999999999</v>
      </c>
      <c r="B117" s="2">
        <v>-11.728927000000001</v>
      </c>
      <c r="C117" s="2">
        <v>-10.043141</v>
      </c>
      <c r="E117" s="1">
        <v>1.1499999999999999</v>
      </c>
      <c r="F117" s="2">
        <f t="shared" si="2"/>
        <v>11.728927000000001</v>
      </c>
      <c r="G117" s="2">
        <f t="shared" si="3"/>
        <v>10.043141</v>
      </c>
    </row>
    <row r="118" spans="1:7" x14ac:dyDescent="0.35">
      <c r="A118" s="1">
        <v>1.1599999999999999</v>
      </c>
      <c r="B118" s="2">
        <v>-11.825958999999999</v>
      </c>
      <c r="C118" s="2">
        <v>-10.177879000000001</v>
      </c>
      <c r="E118" s="1">
        <v>1.1599999999999999</v>
      </c>
      <c r="F118" s="2">
        <f t="shared" si="2"/>
        <v>11.825958999999999</v>
      </c>
      <c r="G118" s="2">
        <f t="shared" si="3"/>
        <v>10.177879000000001</v>
      </c>
    </row>
    <row r="119" spans="1:7" x14ac:dyDescent="0.35">
      <c r="A119" s="1">
        <v>1.17</v>
      </c>
      <c r="B119" s="2">
        <v>-11.834211</v>
      </c>
      <c r="C119" s="2">
        <v>-10.486841999999999</v>
      </c>
      <c r="E119" s="1">
        <v>1.17</v>
      </c>
      <c r="F119" s="2">
        <f t="shared" si="2"/>
        <v>11.834211</v>
      </c>
      <c r="G119" s="2">
        <f t="shared" si="3"/>
        <v>10.486841999999999</v>
      </c>
    </row>
    <row r="120" spans="1:7" x14ac:dyDescent="0.35">
      <c r="A120" s="1">
        <v>1.18</v>
      </c>
      <c r="B120" s="2">
        <v>-11.820206000000001</v>
      </c>
      <c r="C120" s="2">
        <v>-10.979794</v>
      </c>
      <c r="E120" s="1">
        <v>1.18</v>
      </c>
      <c r="F120" s="2">
        <f t="shared" si="2"/>
        <v>11.820206000000001</v>
      </c>
      <c r="G120" s="2">
        <f t="shared" si="3"/>
        <v>10.979794</v>
      </c>
    </row>
    <row r="121" spans="1:7" x14ac:dyDescent="0.35">
      <c r="A121" s="1">
        <v>1.19</v>
      </c>
      <c r="B121" s="2">
        <v>-11.985155000000001</v>
      </c>
      <c r="C121" s="2">
        <v>-10.814845</v>
      </c>
      <c r="E121" s="1">
        <v>1.19</v>
      </c>
      <c r="F121" s="2">
        <f t="shared" si="2"/>
        <v>11.985155000000001</v>
      </c>
      <c r="G121" s="2">
        <f t="shared" si="3"/>
        <v>10.814845</v>
      </c>
    </row>
    <row r="122" spans="1:7" x14ac:dyDescent="0.35">
      <c r="A122" s="1">
        <v>1.2</v>
      </c>
      <c r="B122" s="2">
        <v>-12.074286000000001</v>
      </c>
      <c r="C122" s="2">
        <v>-10.651427999999999</v>
      </c>
      <c r="E122" s="1">
        <v>1.2</v>
      </c>
      <c r="F122" s="2">
        <f t="shared" si="2"/>
        <v>12.074286000000001</v>
      </c>
      <c r="G122" s="2">
        <f t="shared" si="3"/>
        <v>10.651427999999999</v>
      </c>
    </row>
    <row r="123" spans="1:7" x14ac:dyDescent="0.35">
      <c r="A123" s="1">
        <v>1.21</v>
      </c>
      <c r="B123" s="2">
        <v>-12.1</v>
      </c>
      <c r="C123" s="2">
        <v>-10.684393999999999</v>
      </c>
      <c r="E123" s="1">
        <v>1.21</v>
      </c>
      <c r="F123" s="2">
        <f t="shared" si="2"/>
        <v>12.1</v>
      </c>
      <c r="G123" s="2">
        <f t="shared" si="3"/>
        <v>10.684393999999999</v>
      </c>
    </row>
    <row r="124" spans="1:7" x14ac:dyDescent="0.35">
      <c r="A124" s="1">
        <v>1.22</v>
      </c>
      <c r="B124" s="2">
        <v>-12.137103</v>
      </c>
      <c r="C124" s="2">
        <v>-10.731448</v>
      </c>
      <c r="E124" s="1">
        <v>1.22</v>
      </c>
      <c r="F124" s="2">
        <f t="shared" si="2"/>
        <v>12.137103</v>
      </c>
      <c r="G124" s="2">
        <f t="shared" si="3"/>
        <v>10.731448</v>
      </c>
    </row>
    <row r="125" spans="1:7" x14ac:dyDescent="0.35">
      <c r="A125" s="1">
        <v>1.23</v>
      </c>
      <c r="B125" s="2">
        <v>-12.183164</v>
      </c>
      <c r="C125" s="2">
        <v>-10.691582</v>
      </c>
      <c r="E125" s="1">
        <v>1.23</v>
      </c>
      <c r="F125" s="2">
        <f t="shared" si="2"/>
        <v>12.183164</v>
      </c>
      <c r="G125" s="2">
        <f t="shared" si="3"/>
        <v>10.691582</v>
      </c>
    </row>
    <row r="126" spans="1:7" x14ac:dyDescent="0.35">
      <c r="A126" s="1">
        <v>1.24</v>
      </c>
      <c r="B126" s="2">
        <v>-12.102028000000001</v>
      </c>
      <c r="C126" s="2">
        <v>-10.651014999999999</v>
      </c>
      <c r="E126" s="1">
        <v>1.24</v>
      </c>
      <c r="F126" s="2">
        <f t="shared" si="2"/>
        <v>12.102028000000001</v>
      </c>
      <c r="G126" s="2">
        <f t="shared" si="3"/>
        <v>10.651014999999999</v>
      </c>
    </row>
    <row r="127" spans="1:7" x14ac:dyDescent="0.35">
      <c r="A127" s="1">
        <v>1.25</v>
      </c>
      <c r="B127" s="2">
        <v>-12.138767</v>
      </c>
      <c r="C127" s="2">
        <v>-10.378628000000001</v>
      </c>
      <c r="E127" s="1">
        <v>1.25</v>
      </c>
      <c r="F127" s="2">
        <f t="shared" si="2"/>
        <v>12.138767</v>
      </c>
      <c r="G127" s="2">
        <f t="shared" si="3"/>
        <v>10.378628000000001</v>
      </c>
    </row>
    <row r="128" spans="1:7" x14ac:dyDescent="0.35">
      <c r="A128" s="1">
        <v>1.26</v>
      </c>
      <c r="B128" s="2">
        <v>-12.399324</v>
      </c>
      <c r="C128" s="2">
        <v>-9.8290539999999993</v>
      </c>
      <c r="E128" s="1">
        <v>1.26</v>
      </c>
      <c r="F128" s="2">
        <f t="shared" si="2"/>
        <v>12.399324</v>
      </c>
      <c r="G128" s="2">
        <f t="shared" si="3"/>
        <v>9.8290539999999993</v>
      </c>
    </row>
    <row r="129" spans="1:7" x14ac:dyDescent="0.35">
      <c r="A129" s="1">
        <v>1.27</v>
      </c>
      <c r="B129" s="2">
        <v>-12.979979</v>
      </c>
      <c r="C129" s="2">
        <v>-9.8480729999999994</v>
      </c>
      <c r="E129" s="1">
        <v>1.27</v>
      </c>
      <c r="F129" s="2">
        <f t="shared" si="2"/>
        <v>12.979979</v>
      </c>
      <c r="G129" s="2">
        <f t="shared" si="3"/>
        <v>9.8480729999999994</v>
      </c>
    </row>
    <row r="130" spans="1:7" x14ac:dyDescent="0.35">
      <c r="A130" s="1">
        <v>1.28</v>
      </c>
      <c r="B130" s="2">
        <v>-13.438758</v>
      </c>
      <c r="C130" s="2">
        <v>-10.590237</v>
      </c>
      <c r="E130" s="1">
        <v>1.28</v>
      </c>
      <c r="F130" s="2">
        <f t="shared" si="2"/>
        <v>13.438758</v>
      </c>
      <c r="G130" s="2">
        <f t="shared" si="3"/>
        <v>10.590237</v>
      </c>
    </row>
    <row r="131" spans="1:7" x14ac:dyDescent="0.35">
      <c r="A131" s="1">
        <v>1.29</v>
      </c>
      <c r="B131" s="2">
        <v>-12.610355</v>
      </c>
      <c r="C131" s="2">
        <v>-10.748027</v>
      </c>
      <c r="E131" s="1">
        <v>1.29</v>
      </c>
      <c r="F131" s="2">
        <f t="shared" ref="F131:F194" si="4">B131*(-1)</f>
        <v>12.610355</v>
      </c>
      <c r="G131" s="2">
        <f t="shared" ref="G131:G194" si="5">C131*(-1)</f>
        <v>10.748027</v>
      </c>
    </row>
    <row r="132" spans="1:7" x14ac:dyDescent="0.35">
      <c r="A132" s="1">
        <v>1.3</v>
      </c>
      <c r="B132" s="2">
        <v>-12.517708000000001</v>
      </c>
      <c r="C132" s="2">
        <v>-10.75</v>
      </c>
      <c r="E132" s="1">
        <v>1.3</v>
      </c>
      <c r="F132" s="2">
        <f t="shared" si="4"/>
        <v>12.517708000000001</v>
      </c>
      <c r="G132" s="2">
        <f t="shared" si="5"/>
        <v>10.75</v>
      </c>
    </row>
    <row r="133" spans="1:7" x14ac:dyDescent="0.35">
      <c r="A133" s="1">
        <v>1.31</v>
      </c>
      <c r="B133" s="2">
        <v>-12.531563</v>
      </c>
      <c r="C133" s="2">
        <v>-11.191884</v>
      </c>
      <c r="E133" s="1">
        <v>1.31</v>
      </c>
      <c r="F133" s="2">
        <f t="shared" si="4"/>
        <v>12.531563</v>
      </c>
      <c r="G133" s="2">
        <f t="shared" si="5"/>
        <v>11.191884</v>
      </c>
    </row>
    <row r="134" spans="1:7" x14ac:dyDescent="0.35">
      <c r="A134" s="1">
        <v>1.32</v>
      </c>
      <c r="B134" s="2">
        <v>-12.840683</v>
      </c>
      <c r="C134" s="2">
        <v>-11.248756999999999</v>
      </c>
      <c r="E134" s="1">
        <v>1.32</v>
      </c>
      <c r="F134" s="2">
        <f t="shared" si="4"/>
        <v>12.840683</v>
      </c>
      <c r="G134" s="2">
        <f t="shared" si="5"/>
        <v>11.248756999999999</v>
      </c>
    </row>
    <row r="135" spans="1:7" x14ac:dyDescent="0.35">
      <c r="A135" s="1">
        <v>1.33</v>
      </c>
      <c r="B135" s="2">
        <v>-13.111164</v>
      </c>
      <c r="C135" s="2">
        <v>-11.025382</v>
      </c>
      <c r="E135" s="1">
        <v>1.33</v>
      </c>
      <c r="F135" s="2">
        <f t="shared" si="4"/>
        <v>13.111164</v>
      </c>
      <c r="G135" s="2">
        <f t="shared" si="5"/>
        <v>11.025382</v>
      </c>
    </row>
    <row r="136" spans="1:7" x14ac:dyDescent="0.35">
      <c r="A136" s="1">
        <v>1.34</v>
      </c>
      <c r="B136" s="2">
        <v>-12.852789</v>
      </c>
      <c r="C136" s="2">
        <v>-11.107438</v>
      </c>
      <c r="E136" s="1">
        <v>1.34</v>
      </c>
      <c r="F136" s="2">
        <f t="shared" si="4"/>
        <v>12.852789</v>
      </c>
      <c r="G136" s="2">
        <f t="shared" si="5"/>
        <v>11.107438</v>
      </c>
    </row>
    <row r="137" spans="1:7" x14ac:dyDescent="0.35">
      <c r="A137" s="1">
        <v>1.35</v>
      </c>
      <c r="B137" s="2">
        <v>-12.976756</v>
      </c>
      <c r="C137" s="2">
        <v>-11.438015999999999</v>
      </c>
      <c r="E137" s="1">
        <v>1.35</v>
      </c>
      <c r="F137" s="2">
        <f t="shared" si="4"/>
        <v>12.976756</v>
      </c>
      <c r="G137" s="2">
        <f t="shared" si="5"/>
        <v>11.438015999999999</v>
      </c>
    </row>
    <row r="138" spans="1:7" x14ac:dyDescent="0.35">
      <c r="A138" s="1">
        <v>1.36</v>
      </c>
      <c r="B138" s="2">
        <v>-12.845533</v>
      </c>
      <c r="C138" s="2">
        <v>-11.345533</v>
      </c>
      <c r="E138" s="1">
        <v>1.36</v>
      </c>
      <c r="F138" s="2">
        <f t="shared" si="4"/>
        <v>12.845533</v>
      </c>
      <c r="G138" s="2">
        <f t="shared" si="5"/>
        <v>11.345533</v>
      </c>
    </row>
    <row r="139" spans="1:7" x14ac:dyDescent="0.35">
      <c r="A139" s="1">
        <v>1.37</v>
      </c>
      <c r="B139" s="2">
        <v>-12.668106999999999</v>
      </c>
      <c r="C139" s="2">
        <v>-11.209054</v>
      </c>
      <c r="E139" s="1">
        <v>1.37</v>
      </c>
      <c r="F139" s="2">
        <f t="shared" si="4"/>
        <v>12.668106999999999</v>
      </c>
      <c r="G139" s="2">
        <f t="shared" si="5"/>
        <v>11.209054</v>
      </c>
    </row>
    <row r="140" spans="1:7" x14ac:dyDescent="0.35">
      <c r="A140" s="1">
        <v>1.38</v>
      </c>
      <c r="B140" s="2">
        <v>-12.839173000000001</v>
      </c>
      <c r="C140" s="2">
        <v>-11.238977</v>
      </c>
      <c r="E140" s="1">
        <v>1.38</v>
      </c>
      <c r="F140" s="2">
        <f t="shared" si="4"/>
        <v>12.839173000000001</v>
      </c>
      <c r="G140" s="2">
        <f t="shared" si="5"/>
        <v>11.238977</v>
      </c>
    </row>
    <row r="141" spans="1:7" x14ac:dyDescent="0.35">
      <c r="A141" s="1">
        <v>1.39</v>
      </c>
      <c r="B141" s="2">
        <v>-13.844663000000001</v>
      </c>
      <c r="C141" s="2">
        <v>-11.545106000000001</v>
      </c>
      <c r="E141" s="1">
        <v>1.39</v>
      </c>
      <c r="F141" s="2">
        <f t="shared" si="4"/>
        <v>13.844663000000001</v>
      </c>
      <c r="G141" s="2">
        <f t="shared" si="5"/>
        <v>11.545106000000001</v>
      </c>
    </row>
    <row r="142" spans="1:7" x14ac:dyDescent="0.35">
      <c r="A142" s="1">
        <v>1.4</v>
      </c>
      <c r="B142" s="2">
        <v>-13.487674</v>
      </c>
      <c r="C142" s="2">
        <v>-11.187673999999999</v>
      </c>
      <c r="E142" s="1">
        <v>1.4</v>
      </c>
      <c r="F142" s="2">
        <f t="shared" si="4"/>
        <v>13.487674</v>
      </c>
      <c r="G142" s="2">
        <f t="shared" si="5"/>
        <v>11.187673999999999</v>
      </c>
    </row>
    <row r="143" spans="1:7" x14ac:dyDescent="0.35">
      <c r="A143" s="1">
        <v>1.41</v>
      </c>
      <c r="B143" s="2">
        <v>-13.17887</v>
      </c>
      <c r="C143" s="2">
        <v>-11.036820000000001</v>
      </c>
      <c r="E143" s="1">
        <v>1.41</v>
      </c>
      <c r="F143" s="2">
        <f t="shared" si="4"/>
        <v>13.17887</v>
      </c>
      <c r="G143" s="2">
        <f t="shared" si="5"/>
        <v>11.036820000000001</v>
      </c>
    </row>
    <row r="144" spans="1:7" x14ac:dyDescent="0.35">
      <c r="A144" s="1">
        <v>1.42</v>
      </c>
      <c r="B144" s="2">
        <v>-13.072445</v>
      </c>
      <c r="C144" s="2">
        <v>-11.179558999999999</v>
      </c>
      <c r="E144" s="1">
        <v>1.42</v>
      </c>
      <c r="F144" s="2">
        <f t="shared" si="4"/>
        <v>13.072445</v>
      </c>
      <c r="G144" s="2">
        <f t="shared" si="5"/>
        <v>11.179558999999999</v>
      </c>
    </row>
    <row r="145" spans="1:7" x14ac:dyDescent="0.35">
      <c r="A145" s="1">
        <v>1.43</v>
      </c>
      <c r="B145" s="2">
        <v>-13.1</v>
      </c>
      <c r="C145" s="2">
        <v>-11.335165999999999</v>
      </c>
      <c r="E145" s="1">
        <v>1.43</v>
      </c>
      <c r="F145" s="2">
        <f t="shared" si="4"/>
        <v>13.1</v>
      </c>
      <c r="G145" s="2">
        <f t="shared" si="5"/>
        <v>11.335165999999999</v>
      </c>
    </row>
    <row r="146" spans="1:7" x14ac:dyDescent="0.35">
      <c r="A146" s="1">
        <v>1.44</v>
      </c>
      <c r="B146" s="2">
        <v>-13.129223</v>
      </c>
      <c r="C146" s="2">
        <v>-11.220971</v>
      </c>
      <c r="E146" s="1">
        <v>1.44</v>
      </c>
      <c r="F146" s="2">
        <f t="shared" si="4"/>
        <v>13.129223</v>
      </c>
      <c r="G146" s="2">
        <f t="shared" si="5"/>
        <v>11.220971</v>
      </c>
    </row>
    <row r="147" spans="1:7" x14ac:dyDescent="0.35">
      <c r="A147" s="1">
        <v>1.45</v>
      </c>
      <c r="B147" s="2">
        <v>-13.401068</v>
      </c>
      <c r="C147" s="2">
        <v>-11.881164999999999</v>
      </c>
      <c r="E147" s="1">
        <v>1.45</v>
      </c>
      <c r="F147" s="2">
        <f t="shared" si="4"/>
        <v>13.401068</v>
      </c>
      <c r="G147" s="2">
        <f t="shared" si="5"/>
        <v>11.881164999999999</v>
      </c>
    </row>
    <row r="148" spans="1:7" x14ac:dyDescent="0.35">
      <c r="A148" s="1">
        <v>1.46</v>
      </c>
      <c r="B148" s="2">
        <v>-12.884482999999999</v>
      </c>
      <c r="C148" s="2">
        <v>-11.646552</v>
      </c>
      <c r="E148" s="1">
        <v>1.46</v>
      </c>
      <c r="F148" s="2">
        <f t="shared" si="4"/>
        <v>12.884482999999999</v>
      </c>
      <c r="G148" s="2">
        <f t="shared" si="5"/>
        <v>11.646552</v>
      </c>
    </row>
    <row r="149" spans="1:7" x14ac:dyDescent="0.35">
      <c r="A149" s="1">
        <v>1.47</v>
      </c>
      <c r="B149" s="2">
        <v>-13.189299999999999</v>
      </c>
      <c r="C149" s="2">
        <v>-11.397276</v>
      </c>
      <c r="E149" s="1">
        <v>1.47</v>
      </c>
      <c r="F149" s="2">
        <f t="shared" si="4"/>
        <v>13.189299999999999</v>
      </c>
      <c r="G149" s="2">
        <f t="shared" si="5"/>
        <v>11.397276</v>
      </c>
    </row>
    <row r="150" spans="1:7" x14ac:dyDescent="0.35">
      <c r="A150" s="1">
        <v>1.48</v>
      </c>
      <c r="B150" s="2">
        <v>-13.572611</v>
      </c>
      <c r="C150" s="2">
        <v>-11.124841</v>
      </c>
      <c r="E150" s="1">
        <v>1.48</v>
      </c>
      <c r="F150" s="2">
        <f t="shared" si="4"/>
        <v>13.572611</v>
      </c>
      <c r="G150" s="2">
        <f t="shared" si="5"/>
        <v>11.124841</v>
      </c>
    </row>
    <row r="151" spans="1:7" x14ac:dyDescent="0.35">
      <c r="A151" s="1">
        <v>1.49</v>
      </c>
      <c r="B151" s="2">
        <v>-13.331537000000001</v>
      </c>
      <c r="C151" s="2">
        <v>-10.891916999999999</v>
      </c>
      <c r="E151" s="1">
        <v>1.49</v>
      </c>
      <c r="F151" s="2">
        <f t="shared" si="4"/>
        <v>13.331537000000001</v>
      </c>
      <c r="G151" s="2">
        <f t="shared" si="5"/>
        <v>10.891916999999999</v>
      </c>
    </row>
    <row r="152" spans="1:7" x14ac:dyDescent="0.35">
      <c r="A152" s="1">
        <v>1.5</v>
      </c>
      <c r="B152" s="2">
        <v>-13.491218</v>
      </c>
      <c r="C152" s="2">
        <v>-11.610479</v>
      </c>
      <c r="E152" s="1">
        <v>1.5</v>
      </c>
      <c r="F152" s="2">
        <f t="shared" si="4"/>
        <v>13.491218</v>
      </c>
      <c r="G152" s="2">
        <f t="shared" si="5"/>
        <v>11.610479</v>
      </c>
    </row>
    <row r="153" spans="1:7" x14ac:dyDescent="0.35">
      <c r="A153" s="1">
        <v>1.51</v>
      </c>
      <c r="B153" s="2">
        <v>-13.656198</v>
      </c>
      <c r="C153" s="2">
        <v>-11.806198999999999</v>
      </c>
      <c r="E153" s="1">
        <v>1.51</v>
      </c>
      <c r="F153" s="2">
        <f t="shared" si="4"/>
        <v>13.656198</v>
      </c>
      <c r="G153" s="2">
        <f t="shared" si="5"/>
        <v>11.806198999999999</v>
      </c>
    </row>
    <row r="154" spans="1:7" x14ac:dyDescent="0.35">
      <c r="A154" s="1">
        <v>1.52</v>
      </c>
      <c r="B154" s="2">
        <v>-13.522176999999999</v>
      </c>
      <c r="C154" s="2">
        <v>-11.790725999999999</v>
      </c>
      <c r="E154" s="1">
        <v>1.52</v>
      </c>
      <c r="F154" s="2">
        <f t="shared" si="4"/>
        <v>13.522176999999999</v>
      </c>
      <c r="G154" s="2">
        <f t="shared" si="5"/>
        <v>11.790725999999999</v>
      </c>
    </row>
    <row r="155" spans="1:7" x14ac:dyDescent="0.35">
      <c r="A155" s="1">
        <v>1.53</v>
      </c>
      <c r="B155" s="2">
        <v>-13.480981999999999</v>
      </c>
      <c r="C155" s="2">
        <v>-11.75</v>
      </c>
      <c r="E155" s="1">
        <v>1.53</v>
      </c>
      <c r="F155" s="2">
        <f t="shared" si="4"/>
        <v>13.480981999999999</v>
      </c>
      <c r="G155" s="2">
        <f t="shared" si="5"/>
        <v>11.75</v>
      </c>
    </row>
    <row r="156" spans="1:7" x14ac:dyDescent="0.35">
      <c r="A156" s="1">
        <v>1.54</v>
      </c>
      <c r="B156" s="2">
        <v>-13.697709</v>
      </c>
      <c r="C156" s="2">
        <v>-11.977988</v>
      </c>
      <c r="E156" s="1">
        <v>1.54</v>
      </c>
      <c r="F156" s="2">
        <f t="shared" si="4"/>
        <v>13.697709</v>
      </c>
      <c r="G156" s="2">
        <f t="shared" si="5"/>
        <v>11.977988</v>
      </c>
    </row>
    <row r="157" spans="1:7" x14ac:dyDescent="0.35">
      <c r="A157" s="1">
        <v>1.55</v>
      </c>
      <c r="B157" s="2">
        <v>-14.040081000000001</v>
      </c>
      <c r="C157" s="2">
        <v>-12.787955999999999</v>
      </c>
      <c r="E157" s="1">
        <v>1.55</v>
      </c>
      <c r="F157" s="2">
        <f t="shared" si="4"/>
        <v>14.040081000000001</v>
      </c>
      <c r="G157" s="2">
        <f t="shared" si="5"/>
        <v>12.787955999999999</v>
      </c>
    </row>
    <row r="158" spans="1:7" x14ac:dyDescent="0.35">
      <c r="A158" s="1">
        <v>1.56</v>
      </c>
      <c r="B158" s="2">
        <v>-13.473280000000001</v>
      </c>
      <c r="C158" s="2">
        <v>-12.099696</v>
      </c>
      <c r="E158" s="1">
        <v>1.56</v>
      </c>
      <c r="F158" s="2">
        <f t="shared" si="4"/>
        <v>13.473280000000001</v>
      </c>
      <c r="G158" s="2">
        <f t="shared" si="5"/>
        <v>12.099696</v>
      </c>
    </row>
    <row r="159" spans="1:7" x14ac:dyDescent="0.35">
      <c r="A159" s="1">
        <v>1.57</v>
      </c>
      <c r="B159" s="2">
        <v>-13.687549000000001</v>
      </c>
      <c r="C159" s="2">
        <v>-11.919314</v>
      </c>
      <c r="E159" s="1">
        <v>1.57</v>
      </c>
      <c r="F159" s="2">
        <f t="shared" si="4"/>
        <v>13.687549000000001</v>
      </c>
      <c r="G159" s="2">
        <f t="shared" si="5"/>
        <v>11.919314</v>
      </c>
    </row>
    <row r="160" spans="1:7" x14ac:dyDescent="0.35">
      <c r="A160" s="1">
        <v>1.58</v>
      </c>
      <c r="B160" s="2">
        <v>-13.920629999999999</v>
      </c>
      <c r="C160" s="2">
        <v>-11.94126</v>
      </c>
      <c r="E160" s="1">
        <v>1.58</v>
      </c>
      <c r="F160" s="2">
        <f t="shared" si="4"/>
        <v>13.920629999999999</v>
      </c>
      <c r="G160" s="2">
        <f t="shared" si="5"/>
        <v>11.94126</v>
      </c>
    </row>
    <row r="161" spans="1:7" x14ac:dyDescent="0.35">
      <c r="A161" s="1">
        <v>1.59</v>
      </c>
      <c r="B161" s="2">
        <v>-13.961144000000001</v>
      </c>
      <c r="C161" s="2">
        <v>-11.977710999999999</v>
      </c>
      <c r="E161" s="1">
        <v>1.59</v>
      </c>
      <c r="F161" s="2">
        <f t="shared" si="4"/>
        <v>13.961144000000001</v>
      </c>
      <c r="G161" s="2">
        <f t="shared" si="5"/>
        <v>11.977710999999999</v>
      </c>
    </row>
    <row r="162" spans="1:7" x14ac:dyDescent="0.35">
      <c r="A162" s="1">
        <v>1.6</v>
      </c>
      <c r="B162" s="2">
        <v>-13.998692</v>
      </c>
      <c r="C162" s="2">
        <v>-11.935312</v>
      </c>
      <c r="E162" s="1">
        <v>1.6</v>
      </c>
      <c r="F162" s="2">
        <f t="shared" si="4"/>
        <v>13.998692</v>
      </c>
      <c r="G162" s="2">
        <f t="shared" si="5"/>
        <v>11.935312</v>
      </c>
    </row>
    <row r="163" spans="1:7" x14ac:dyDescent="0.35">
      <c r="A163" s="1">
        <v>1.61</v>
      </c>
      <c r="B163" s="2">
        <v>-13.958451</v>
      </c>
      <c r="C163" s="2">
        <v>-13.021831000000001</v>
      </c>
      <c r="E163" s="1">
        <v>1.61</v>
      </c>
      <c r="F163" s="2">
        <f t="shared" si="4"/>
        <v>13.958451</v>
      </c>
      <c r="G163" s="2">
        <f t="shared" si="5"/>
        <v>13.021831000000001</v>
      </c>
    </row>
    <row r="164" spans="1:7" x14ac:dyDescent="0.35">
      <c r="A164" s="1">
        <v>1.62</v>
      </c>
      <c r="B164" s="2">
        <v>-13.392738</v>
      </c>
      <c r="C164" s="2">
        <v>-12.168257000000001</v>
      </c>
      <c r="E164" s="1">
        <v>1.62</v>
      </c>
      <c r="F164" s="2">
        <f t="shared" si="4"/>
        <v>13.392738</v>
      </c>
      <c r="G164" s="2">
        <f t="shared" si="5"/>
        <v>12.168257000000001</v>
      </c>
    </row>
    <row r="165" spans="1:7" x14ac:dyDescent="0.35">
      <c r="A165" s="1">
        <v>1.63</v>
      </c>
      <c r="B165" s="2">
        <v>-13.671289</v>
      </c>
      <c r="C165" s="2">
        <v>-11.988477</v>
      </c>
      <c r="E165" s="1">
        <v>1.63</v>
      </c>
      <c r="F165" s="2">
        <f t="shared" si="4"/>
        <v>13.671289</v>
      </c>
      <c r="G165" s="2">
        <f t="shared" si="5"/>
        <v>11.988477</v>
      </c>
    </row>
    <row r="166" spans="1:7" x14ac:dyDescent="0.35">
      <c r="A166" s="1">
        <v>1.64</v>
      </c>
      <c r="B166" s="2">
        <v>-14.363007</v>
      </c>
      <c r="C166" s="2">
        <v>-12.476013</v>
      </c>
      <c r="E166" s="1">
        <v>1.64</v>
      </c>
      <c r="F166" s="2">
        <f t="shared" si="4"/>
        <v>14.363007</v>
      </c>
      <c r="G166" s="2">
        <f t="shared" si="5"/>
        <v>12.476013</v>
      </c>
    </row>
    <row r="167" spans="1:7" x14ac:dyDescent="0.35">
      <c r="A167" s="1">
        <v>1.65</v>
      </c>
      <c r="B167" s="2">
        <v>-14.405176000000001</v>
      </c>
      <c r="C167" s="2">
        <v>-12.560352</v>
      </c>
      <c r="E167" s="1">
        <v>1.65</v>
      </c>
      <c r="F167" s="2">
        <f t="shared" si="4"/>
        <v>14.405176000000001</v>
      </c>
      <c r="G167" s="2">
        <f t="shared" si="5"/>
        <v>12.560352</v>
      </c>
    </row>
    <row r="168" spans="1:7" x14ac:dyDescent="0.35">
      <c r="A168" s="1">
        <v>1.66</v>
      </c>
      <c r="B168" s="2">
        <v>-14.444238</v>
      </c>
      <c r="C168" s="2">
        <v>-12.638477</v>
      </c>
      <c r="E168" s="1">
        <v>1.66</v>
      </c>
      <c r="F168" s="2">
        <f t="shared" si="4"/>
        <v>14.444238</v>
      </c>
      <c r="G168" s="2">
        <f t="shared" si="5"/>
        <v>12.638477</v>
      </c>
    </row>
    <row r="169" spans="1:7" x14ac:dyDescent="0.35">
      <c r="A169" s="1">
        <v>1.67</v>
      </c>
      <c r="B169" s="2">
        <v>-14.705022</v>
      </c>
      <c r="C169" s="2">
        <v>-12.759295</v>
      </c>
      <c r="E169" s="1">
        <v>1.67</v>
      </c>
      <c r="F169" s="2">
        <f t="shared" si="4"/>
        <v>14.705022</v>
      </c>
      <c r="G169" s="2">
        <f t="shared" si="5"/>
        <v>12.759295</v>
      </c>
    </row>
    <row r="170" spans="1:7" x14ac:dyDescent="0.35">
      <c r="A170" s="1">
        <v>1.68</v>
      </c>
      <c r="B170" s="2">
        <v>-14.853952</v>
      </c>
      <c r="C170" s="2">
        <v>-12.746047000000001</v>
      </c>
      <c r="E170" s="1">
        <v>1.68</v>
      </c>
      <c r="F170" s="2">
        <f t="shared" si="4"/>
        <v>14.853952</v>
      </c>
      <c r="G170" s="2">
        <f t="shared" si="5"/>
        <v>12.746047000000001</v>
      </c>
    </row>
    <row r="171" spans="1:7" x14ac:dyDescent="0.35">
      <c r="A171" s="1">
        <v>1.69</v>
      </c>
      <c r="B171" s="2">
        <v>-14.882384</v>
      </c>
      <c r="C171" s="2">
        <v>-13.175632999999999</v>
      </c>
      <c r="E171" s="1">
        <v>1.69</v>
      </c>
      <c r="F171" s="2">
        <f t="shared" si="4"/>
        <v>14.882384</v>
      </c>
      <c r="G171" s="2">
        <f t="shared" si="5"/>
        <v>13.175632999999999</v>
      </c>
    </row>
    <row r="172" spans="1:7" x14ac:dyDescent="0.35">
      <c r="A172" s="1">
        <v>1.7</v>
      </c>
      <c r="B172" s="2">
        <v>-14.962047999999999</v>
      </c>
      <c r="C172" s="2">
        <v>-14.068675000000001</v>
      </c>
      <c r="E172" s="1">
        <v>1.7</v>
      </c>
      <c r="F172" s="2">
        <f t="shared" si="4"/>
        <v>14.962047999999999</v>
      </c>
      <c r="G172" s="2">
        <f t="shared" si="5"/>
        <v>14.068675000000001</v>
      </c>
    </row>
    <row r="173" spans="1:7" x14ac:dyDescent="0.35">
      <c r="A173" s="1">
        <v>1.71</v>
      </c>
      <c r="B173" s="2">
        <v>-15.443975999999999</v>
      </c>
      <c r="C173" s="2">
        <v>-14.148996</v>
      </c>
      <c r="E173" s="1">
        <v>1.71</v>
      </c>
      <c r="F173" s="2">
        <f t="shared" si="4"/>
        <v>15.443975999999999</v>
      </c>
      <c r="G173" s="2">
        <f t="shared" si="5"/>
        <v>14.148996</v>
      </c>
    </row>
    <row r="174" spans="1:7" x14ac:dyDescent="0.35">
      <c r="A174" s="1">
        <v>1.72</v>
      </c>
      <c r="B174" s="2">
        <v>-15.121518</v>
      </c>
      <c r="C174" s="2">
        <v>-13.287734</v>
      </c>
      <c r="E174" s="1">
        <v>1.72</v>
      </c>
      <c r="F174" s="2">
        <f t="shared" si="4"/>
        <v>15.121518</v>
      </c>
      <c r="G174" s="2">
        <f t="shared" si="5"/>
        <v>13.287734</v>
      </c>
    </row>
    <row r="175" spans="1:7" x14ac:dyDescent="0.35">
      <c r="A175" s="1">
        <v>1.73</v>
      </c>
      <c r="B175" s="2">
        <v>-15.140927</v>
      </c>
      <c r="C175" s="2">
        <v>-13.190927</v>
      </c>
      <c r="E175" s="1">
        <v>1.73</v>
      </c>
      <c r="F175" s="2">
        <f t="shared" si="4"/>
        <v>15.140927</v>
      </c>
      <c r="G175" s="2">
        <f t="shared" si="5"/>
        <v>13.190927</v>
      </c>
    </row>
    <row r="176" spans="1:7" x14ac:dyDescent="0.35">
      <c r="A176" s="1">
        <v>1.74</v>
      </c>
      <c r="B176" s="2">
        <v>-15.2</v>
      </c>
      <c r="C176" s="2">
        <v>-13.271167</v>
      </c>
      <c r="E176" s="1">
        <v>1.74</v>
      </c>
      <c r="F176" s="2">
        <f t="shared" si="4"/>
        <v>15.2</v>
      </c>
      <c r="G176" s="2">
        <f t="shared" si="5"/>
        <v>13.271167</v>
      </c>
    </row>
    <row r="177" spans="1:7" x14ac:dyDescent="0.35">
      <c r="A177" s="1">
        <v>1.75</v>
      </c>
      <c r="B177" s="2">
        <v>-15.161111</v>
      </c>
      <c r="C177" s="2">
        <v>-13.3</v>
      </c>
      <c r="E177" s="1">
        <v>1.75</v>
      </c>
      <c r="F177" s="2">
        <f t="shared" si="4"/>
        <v>15.161111</v>
      </c>
      <c r="G177" s="2">
        <f t="shared" si="5"/>
        <v>13.3</v>
      </c>
    </row>
    <row r="178" spans="1:7" x14ac:dyDescent="0.35">
      <c r="A178" s="1">
        <v>1.76</v>
      </c>
      <c r="B178" s="2">
        <v>-15.052127</v>
      </c>
      <c r="C178" s="2">
        <v>-13.3</v>
      </c>
      <c r="E178" s="1">
        <v>1.76</v>
      </c>
      <c r="F178" s="2">
        <f t="shared" si="4"/>
        <v>15.052127</v>
      </c>
      <c r="G178" s="2">
        <f t="shared" si="5"/>
        <v>13.3</v>
      </c>
    </row>
    <row r="179" spans="1:7" x14ac:dyDescent="0.35">
      <c r="A179" s="1">
        <v>1.77</v>
      </c>
      <c r="B179" s="2">
        <v>-15.094681</v>
      </c>
      <c r="C179" s="2">
        <v>-13.3</v>
      </c>
      <c r="E179" s="1">
        <v>1.77</v>
      </c>
      <c r="F179" s="2">
        <f t="shared" si="4"/>
        <v>15.094681</v>
      </c>
      <c r="G179" s="2">
        <f t="shared" si="5"/>
        <v>13.3</v>
      </c>
    </row>
    <row r="180" spans="1:7" x14ac:dyDescent="0.35">
      <c r="A180" s="1">
        <v>1.78</v>
      </c>
      <c r="B180" s="2">
        <v>-14.581225999999999</v>
      </c>
      <c r="C180" s="2">
        <v>-12.746639999999999</v>
      </c>
      <c r="E180" s="1">
        <v>1.78</v>
      </c>
      <c r="F180" s="2">
        <f t="shared" si="4"/>
        <v>14.581225999999999</v>
      </c>
      <c r="G180" s="2">
        <f t="shared" si="5"/>
        <v>12.746639999999999</v>
      </c>
    </row>
    <row r="181" spans="1:7" x14ac:dyDescent="0.35">
      <c r="A181" s="1">
        <v>1.79</v>
      </c>
      <c r="B181" s="2">
        <v>-15.140283</v>
      </c>
      <c r="C181" s="2">
        <v>-13.191497999999999</v>
      </c>
      <c r="E181" s="1">
        <v>1.79</v>
      </c>
      <c r="F181" s="2">
        <f t="shared" si="4"/>
        <v>15.140283</v>
      </c>
      <c r="G181" s="2">
        <f t="shared" si="5"/>
        <v>13.191497999999999</v>
      </c>
    </row>
    <row r="182" spans="1:7" x14ac:dyDescent="0.35">
      <c r="A182" s="1">
        <v>1.8</v>
      </c>
      <c r="B182" s="2">
        <v>-15.768547999999999</v>
      </c>
      <c r="C182" s="2">
        <v>-13.627822999999999</v>
      </c>
      <c r="E182" s="1">
        <v>1.8</v>
      </c>
      <c r="F182" s="2">
        <f t="shared" si="4"/>
        <v>15.768547999999999</v>
      </c>
      <c r="G182" s="2">
        <f t="shared" si="5"/>
        <v>13.627822999999999</v>
      </c>
    </row>
    <row r="183" spans="1:7" x14ac:dyDescent="0.35">
      <c r="A183" s="1">
        <v>1.81</v>
      </c>
      <c r="B183" s="2">
        <v>-15.338911</v>
      </c>
      <c r="C183" s="2">
        <v>-13.099795</v>
      </c>
      <c r="E183" s="1">
        <v>1.81</v>
      </c>
      <c r="F183" s="2">
        <f t="shared" si="4"/>
        <v>15.338911</v>
      </c>
      <c r="G183" s="2">
        <f t="shared" si="5"/>
        <v>13.099795</v>
      </c>
    </row>
    <row r="184" spans="1:7" x14ac:dyDescent="0.35">
      <c r="A184" s="1">
        <v>1.82</v>
      </c>
      <c r="B184" s="2">
        <v>-15.256776</v>
      </c>
      <c r="C184" s="2">
        <v>-13.839014000000001</v>
      </c>
      <c r="E184" s="1">
        <v>1.82</v>
      </c>
      <c r="F184" s="2">
        <f t="shared" si="4"/>
        <v>15.256776</v>
      </c>
      <c r="G184" s="2">
        <f t="shared" si="5"/>
        <v>13.839014000000001</v>
      </c>
    </row>
    <row r="185" spans="1:7" x14ac:dyDescent="0.35">
      <c r="A185" s="1">
        <v>1.83</v>
      </c>
      <c r="B185" s="2">
        <v>-15.471976</v>
      </c>
      <c r="C185" s="2">
        <v>-13.715020000000001</v>
      </c>
      <c r="E185" s="1">
        <v>1.83</v>
      </c>
      <c r="F185" s="2">
        <f t="shared" si="4"/>
        <v>15.471976</v>
      </c>
      <c r="G185" s="2">
        <f t="shared" si="5"/>
        <v>13.715020000000001</v>
      </c>
    </row>
    <row r="186" spans="1:7" x14ac:dyDescent="0.35">
      <c r="A186" s="1">
        <v>1.84</v>
      </c>
      <c r="B186" s="2">
        <v>-15.522460000000001</v>
      </c>
      <c r="C186" s="2">
        <v>-13.622458999999999</v>
      </c>
      <c r="E186" s="1">
        <v>1.84</v>
      </c>
      <c r="F186" s="2">
        <f t="shared" si="4"/>
        <v>15.522460000000001</v>
      </c>
      <c r="G186" s="2">
        <f t="shared" si="5"/>
        <v>13.622458999999999</v>
      </c>
    </row>
    <row r="187" spans="1:7" x14ac:dyDescent="0.35">
      <c r="A187" s="1">
        <v>1.85</v>
      </c>
      <c r="B187" s="2">
        <v>-15.691165</v>
      </c>
      <c r="C187" s="2">
        <v>-13.808543999999999</v>
      </c>
      <c r="E187" s="1">
        <v>1.85</v>
      </c>
      <c r="F187" s="2">
        <f t="shared" si="4"/>
        <v>15.691165</v>
      </c>
      <c r="G187" s="2">
        <f t="shared" si="5"/>
        <v>13.808543999999999</v>
      </c>
    </row>
    <row r="188" spans="1:7" x14ac:dyDescent="0.35">
      <c r="A188" s="1">
        <v>1.86</v>
      </c>
      <c r="B188" s="2">
        <v>-16.024999000000001</v>
      </c>
      <c r="C188" s="2">
        <v>-14.362500000000001</v>
      </c>
      <c r="E188" s="1">
        <v>1.86</v>
      </c>
      <c r="F188" s="2">
        <f t="shared" si="4"/>
        <v>16.024999000000001</v>
      </c>
      <c r="G188" s="2">
        <f t="shared" si="5"/>
        <v>14.362500000000001</v>
      </c>
    </row>
    <row r="189" spans="1:7" x14ac:dyDescent="0.35">
      <c r="A189" s="1">
        <v>1.87</v>
      </c>
      <c r="B189" s="2">
        <v>-15.86875</v>
      </c>
      <c r="C189" s="2">
        <v>-15.378125000000001</v>
      </c>
      <c r="E189" s="1">
        <v>1.87</v>
      </c>
      <c r="F189" s="2">
        <f t="shared" si="4"/>
        <v>15.86875</v>
      </c>
      <c r="G189" s="2">
        <f t="shared" si="5"/>
        <v>15.378125000000001</v>
      </c>
    </row>
    <row r="190" spans="1:7" x14ac:dyDescent="0.35">
      <c r="A190" s="1">
        <v>1.88</v>
      </c>
      <c r="B190" s="2">
        <v>-15.775423999999999</v>
      </c>
      <c r="C190" s="2">
        <v>-14.306779000000001</v>
      </c>
      <c r="E190" s="1">
        <v>1.88</v>
      </c>
      <c r="F190" s="2">
        <f t="shared" si="4"/>
        <v>15.775423999999999</v>
      </c>
      <c r="G190" s="2">
        <f t="shared" si="5"/>
        <v>14.306779000000001</v>
      </c>
    </row>
    <row r="191" spans="1:7" x14ac:dyDescent="0.35">
      <c r="A191" s="1">
        <v>1.89</v>
      </c>
      <c r="B191" s="2">
        <v>-15.861112</v>
      </c>
      <c r="C191" s="2">
        <v>-13.983333</v>
      </c>
      <c r="E191" s="1">
        <v>1.89</v>
      </c>
      <c r="F191" s="2">
        <f t="shared" si="4"/>
        <v>15.861112</v>
      </c>
      <c r="G191" s="2">
        <f t="shared" si="5"/>
        <v>13.983333</v>
      </c>
    </row>
    <row r="192" spans="1:7" x14ac:dyDescent="0.35">
      <c r="A192" s="1">
        <v>1.9</v>
      </c>
      <c r="B192" s="2">
        <v>-16.023028</v>
      </c>
      <c r="C192" s="2">
        <v>-14.104771</v>
      </c>
      <c r="E192" s="1">
        <v>1.9</v>
      </c>
      <c r="F192" s="2">
        <f t="shared" si="4"/>
        <v>16.023028</v>
      </c>
      <c r="G192" s="2">
        <f t="shared" si="5"/>
        <v>14.104771</v>
      </c>
    </row>
    <row r="193" spans="1:7" x14ac:dyDescent="0.35">
      <c r="A193" s="1">
        <v>1.91</v>
      </c>
      <c r="B193" s="2">
        <v>-16.140523999999999</v>
      </c>
      <c r="C193" s="2">
        <v>-14.095765999999999</v>
      </c>
      <c r="E193" s="1">
        <v>1.91</v>
      </c>
      <c r="F193" s="2">
        <f t="shared" si="4"/>
        <v>16.140523999999999</v>
      </c>
      <c r="G193" s="2">
        <f t="shared" si="5"/>
        <v>14.095765999999999</v>
      </c>
    </row>
    <row r="194" spans="1:7" x14ac:dyDescent="0.35">
      <c r="A194" s="1">
        <v>1.92</v>
      </c>
      <c r="B194" s="2">
        <v>-16.100201999999999</v>
      </c>
      <c r="C194" s="2">
        <v>-13.652218</v>
      </c>
      <c r="E194" s="1">
        <v>1.92</v>
      </c>
      <c r="F194" s="2">
        <f t="shared" si="4"/>
        <v>16.100201999999999</v>
      </c>
      <c r="G194" s="2">
        <f t="shared" si="5"/>
        <v>13.652218</v>
      </c>
    </row>
    <row r="195" spans="1:7" x14ac:dyDescent="0.35">
      <c r="A195" s="1">
        <v>1.93</v>
      </c>
      <c r="B195" s="2">
        <v>-16.305154000000002</v>
      </c>
      <c r="C195" s="2">
        <v>-14.470618</v>
      </c>
      <c r="E195" s="1">
        <v>1.93</v>
      </c>
      <c r="F195" s="2">
        <f t="shared" ref="F195:F202" si="6">B195*(-1)</f>
        <v>16.305154000000002</v>
      </c>
      <c r="G195" s="2">
        <f t="shared" ref="G195:G202" si="7">C195*(-1)</f>
        <v>14.470618</v>
      </c>
    </row>
    <row r="196" spans="1:7" x14ac:dyDescent="0.35">
      <c r="A196" s="1">
        <v>1.94</v>
      </c>
      <c r="B196" s="2">
        <v>-16.048458</v>
      </c>
      <c r="C196" s="2">
        <v>-13.805683999999999</v>
      </c>
      <c r="E196" s="1">
        <v>1.94</v>
      </c>
      <c r="F196" s="2">
        <f t="shared" si="6"/>
        <v>16.048458</v>
      </c>
      <c r="G196" s="2">
        <f t="shared" si="7"/>
        <v>13.805683999999999</v>
      </c>
    </row>
    <row r="197" spans="1:7" x14ac:dyDescent="0.35">
      <c r="A197" s="1">
        <v>1.95</v>
      </c>
      <c r="B197" s="2">
        <v>-16.427872000000001</v>
      </c>
      <c r="C197" s="2">
        <v>-13.910425999999999</v>
      </c>
      <c r="E197" s="1">
        <v>1.95</v>
      </c>
      <c r="F197" s="2">
        <f t="shared" si="6"/>
        <v>16.427872000000001</v>
      </c>
      <c r="G197" s="2">
        <f t="shared" si="7"/>
        <v>13.910425999999999</v>
      </c>
    </row>
    <row r="198" spans="1:7" x14ac:dyDescent="0.35">
      <c r="A198" s="1">
        <v>1.96</v>
      </c>
      <c r="B198" s="2">
        <v>-17.081455999999999</v>
      </c>
      <c r="C198" s="2">
        <v>-14.753689</v>
      </c>
      <c r="E198" s="1">
        <v>1.96</v>
      </c>
      <c r="F198" s="2">
        <f t="shared" si="6"/>
        <v>17.081455999999999</v>
      </c>
      <c r="G198" s="2">
        <f t="shared" si="7"/>
        <v>14.753689</v>
      </c>
    </row>
    <row r="199" spans="1:7" x14ac:dyDescent="0.35">
      <c r="A199" s="1">
        <v>1.97</v>
      </c>
      <c r="B199" s="2">
        <v>-16.549081000000001</v>
      </c>
      <c r="C199" s="2">
        <v>-14.45</v>
      </c>
      <c r="E199" s="1">
        <v>1.97</v>
      </c>
      <c r="F199" s="2">
        <f t="shared" si="6"/>
        <v>16.549081000000001</v>
      </c>
      <c r="G199" s="2">
        <f t="shared" si="7"/>
        <v>14.45</v>
      </c>
    </row>
    <row r="200" spans="1:7" x14ac:dyDescent="0.35">
      <c r="A200" s="1">
        <v>1.98</v>
      </c>
      <c r="B200" s="2">
        <v>-16.508265000000002</v>
      </c>
      <c r="C200" s="2">
        <v>-14.45</v>
      </c>
      <c r="E200" s="1">
        <v>1.98</v>
      </c>
      <c r="F200" s="2">
        <f t="shared" si="6"/>
        <v>16.508265000000002</v>
      </c>
      <c r="G200" s="2">
        <f t="shared" si="7"/>
        <v>14.45</v>
      </c>
    </row>
    <row r="201" spans="1:7" x14ac:dyDescent="0.35">
      <c r="A201" s="1">
        <v>1.99</v>
      </c>
      <c r="B201" s="2">
        <v>-16.625591</v>
      </c>
      <c r="C201" s="2">
        <v>-14.669783000000001</v>
      </c>
      <c r="E201" s="1">
        <v>1.99</v>
      </c>
      <c r="F201" s="2">
        <f t="shared" si="6"/>
        <v>16.625591</v>
      </c>
      <c r="G201" s="2">
        <f t="shared" si="7"/>
        <v>14.669783000000001</v>
      </c>
    </row>
    <row r="202" spans="1:7" x14ac:dyDescent="0.35">
      <c r="A202" s="1">
        <v>2</v>
      </c>
      <c r="B202" s="2">
        <v>-16.743061000000001</v>
      </c>
      <c r="C202" s="2">
        <v>-14.843061000000001</v>
      </c>
      <c r="E202" s="1">
        <v>2</v>
      </c>
      <c r="F202" s="2">
        <f t="shared" si="6"/>
        <v>16.743061000000001</v>
      </c>
      <c r="G202" s="2">
        <f t="shared" si="7"/>
        <v>14.843061000000001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-0.171569</v>
      </c>
      <c r="C2" s="2">
        <v>-6.25</v>
      </c>
      <c r="E2" s="1">
        <v>0</v>
      </c>
      <c r="F2" s="2">
        <f>B2*(-1)</f>
        <v>0.171569</v>
      </c>
      <c r="G2" s="2">
        <f>C2*(-1)</f>
        <v>6.25</v>
      </c>
    </row>
    <row r="3" spans="1:7" x14ac:dyDescent="0.35">
      <c r="A3" s="1">
        <v>0.01</v>
      </c>
      <c r="B3" s="2">
        <v>-0.187083</v>
      </c>
      <c r="C3" s="2">
        <v>-6.4725000000000001</v>
      </c>
      <c r="E3" s="1">
        <v>0.01</v>
      </c>
      <c r="F3" s="2">
        <f t="shared" ref="F3:F66" si="0">B3*(-1)</f>
        <v>0.187083</v>
      </c>
      <c r="G3" s="2">
        <f t="shared" ref="G3:G66" si="1">C3*(-1)</f>
        <v>6.4725000000000001</v>
      </c>
    </row>
    <row r="4" spans="1:7" x14ac:dyDescent="0.35">
      <c r="A4" s="1">
        <v>0.02</v>
      </c>
      <c r="B4" s="2">
        <v>-0.2</v>
      </c>
      <c r="C4" s="2">
        <v>-6.3598429999999997</v>
      </c>
      <c r="E4" s="1">
        <v>0.02</v>
      </c>
      <c r="F4" s="2">
        <f t="shared" si="0"/>
        <v>0.2</v>
      </c>
      <c r="G4" s="2">
        <f t="shared" si="1"/>
        <v>6.3598429999999997</v>
      </c>
    </row>
    <row r="5" spans="1:7" x14ac:dyDescent="0.35">
      <c r="A5" s="1">
        <v>0.03</v>
      </c>
      <c r="B5" s="2">
        <v>-0.30306699999999998</v>
      </c>
      <c r="C5" s="2">
        <v>-6.2171779999999996</v>
      </c>
      <c r="E5" s="1">
        <v>0.03</v>
      </c>
      <c r="F5" s="2">
        <f t="shared" si="0"/>
        <v>0.30306699999999998</v>
      </c>
      <c r="G5" s="2">
        <f t="shared" si="1"/>
        <v>6.2171779999999996</v>
      </c>
    </row>
    <row r="6" spans="1:7" x14ac:dyDescent="0.35">
      <c r="A6" s="1">
        <v>0.04</v>
      </c>
      <c r="B6" s="2">
        <v>-0.49213099999999999</v>
      </c>
      <c r="C6" s="2">
        <v>-6.375896</v>
      </c>
      <c r="E6" s="1">
        <v>0.04</v>
      </c>
      <c r="F6" s="2">
        <f t="shared" si="0"/>
        <v>0.49213099999999999</v>
      </c>
      <c r="G6" s="2">
        <f t="shared" si="1"/>
        <v>6.375896</v>
      </c>
    </row>
    <row r="7" spans="1:7" x14ac:dyDescent="0.35">
      <c r="A7" s="1">
        <v>0.05</v>
      </c>
      <c r="B7" s="2">
        <v>-0.452291</v>
      </c>
      <c r="C7" s="2">
        <v>-7.0133470000000004</v>
      </c>
      <c r="E7" s="1">
        <v>0.05</v>
      </c>
      <c r="F7" s="2">
        <f t="shared" si="0"/>
        <v>0.452291</v>
      </c>
      <c r="G7" s="2">
        <f t="shared" si="1"/>
        <v>7.0133470000000004</v>
      </c>
    </row>
    <row r="8" spans="1:7" x14ac:dyDescent="0.35">
      <c r="A8" s="1">
        <v>0.06</v>
      </c>
      <c r="B8" s="2">
        <v>-0.52693900000000005</v>
      </c>
      <c r="C8" s="2">
        <v>-6.7807139999999997</v>
      </c>
      <c r="E8" s="1">
        <v>0.06</v>
      </c>
      <c r="F8" s="2">
        <f t="shared" si="0"/>
        <v>0.52693900000000005</v>
      </c>
      <c r="G8" s="2">
        <f t="shared" si="1"/>
        <v>6.7807139999999997</v>
      </c>
    </row>
    <row r="9" spans="1:7" x14ac:dyDescent="0.35">
      <c r="A9" s="1">
        <v>7.0000000000000007E-2</v>
      </c>
      <c r="B9" s="2">
        <v>-1.2962</v>
      </c>
      <c r="C9" s="2">
        <v>-7.0731000000000002</v>
      </c>
      <c r="E9" s="1">
        <v>7.0000000000000007E-2</v>
      </c>
      <c r="F9" s="2">
        <f t="shared" si="0"/>
        <v>1.2962</v>
      </c>
      <c r="G9" s="2">
        <f t="shared" si="1"/>
        <v>7.0731000000000002</v>
      </c>
    </row>
    <row r="10" spans="1:7" x14ac:dyDescent="0.35">
      <c r="A10" s="1">
        <v>0.08</v>
      </c>
      <c r="B10" s="2">
        <v>-1.5860890000000001</v>
      </c>
      <c r="C10" s="2">
        <v>-8.0286290000000005</v>
      </c>
      <c r="E10" s="1">
        <v>0.08</v>
      </c>
      <c r="F10" s="2">
        <f t="shared" si="0"/>
        <v>1.5860890000000001</v>
      </c>
      <c r="G10" s="2">
        <f t="shared" si="1"/>
        <v>8.0286290000000005</v>
      </c>
    </row>
    <row r="11" spans="1:7" x14ac:dyDescent="0.35">
      <c r="A11" s="1">
        <v>0.09</v>
      </c>
      <c r="B11" s="2">
        <v>-1.1321220000000001</v>
      </c>
      <c r="C11" s="2">
        <v>-8.8639489999999999</v>
      </c>
      <c r="E11" s="1">
        <v>0.09</v>
      </c>
      <c r="F11" s="2">
        <f t="shared" si="0"/>
        <v>1.1321220000000001</v>
      </c>
      <c r="G11" s="2">
        <f t="shared" si="1"/>
        <v>8.8639489999999999</v>
      </c>
    </row>
    <row r="12" spans="1:7" x14ac:dyDescent="0.35">
      <c r="A12" s="1">
        <v>0.1</v>
      </c>
      <c r="B12" s="2">
        <v>-1.053536</v>
      </c>
      <c r="C12" s="2">
        <v>-7.6065810000000003</v>
      </c>
      <c r="E12" s="1">
        <v>0.1</v>
      </c>
      <c r="F12" s="2">
        <f t="shared" si="0"/>
        <v>1.053536</v>
      </c>
      <c r="G12" s="2">
        <f t="shared" si="1"/>
        <v>7.6065810000000003</v>
      </c>
    </row>
    <row r="13" spans="1:7" x14ac:dyDescent="0.35">
      <c r="A13" s="1">
        <v>0.11</v>
      </c>
      <c r="B13" s="2">
        <v>-1.235077</v>
      </c>
      <c r="C13" s="2">
        <v>-8.6604650000000003</v>
      </c>
      <c r="E13" s="1">
        <v>0.11</v>
      </c>
      <c r="F13" s="2">
        <f t="shared" si="0"/>
        <v>1.235077</v>
      </c>
      <c r="G13" s="2">
        <f t="shared" si="1"/>
        <v>8.6604650000000003</v>
      </c>
    </row>
    <row r="14" spans="1:7" x14ac:dyDescent="0.35">
      <c r="A14" s="1">
        <v>0.12</v>
      </c>
      <c r="B14" s="2">
        <v>-1.2429190000000001</v>
      </c>
      <c r="C14" s="2">
        <v>-8.5362659999999995</v>
      </c>
      <c r="E14" s="1">
        <v>0.12</v>
      </c>
      <c r="F14" s="2">
        <f t="shared" si="0"/>
        <v>1.2429190000000001</v>
      </c>
      <c r="G14" s="2">
        <f t="shared" si="1"/>
        <v>8.5362659999999995</v>
      </c>
    </row>
    <row r="15" spans="1:7" x14ac:dyDescent="0.35">
      <c r="A15" s="1">
        <v>0.13</v>
      </c>
      <c r="B15" s="2">
        <v>-1.57182</v>
      </c>
      <c r="C15" s="2">
        <v>-8.4435420000000008</v>
      </c>
      <c r="E15" s="1">
        <v>0.13</v>
      </c>
      <c r="F15" s="2">
        <f t="shared" si="0"/>
        <v>1.57182</v>
      </c>
      <c r="G15" s="2">
        <f t="shared" si="1"/>
        <v>8.4435420000000008</v>
      </c>
    </row>
    <row r="16" spans="1:7" x14ac:dyDescent="0.35">
      <c r="A16" s="1">
        <v>0.14000000000000001</v>
      </c>
      <c r="B16" s="2">
        <v>-2.0484439999999999</v>
      </c>
      <c r="C16" s="2">
        <v>-9.1123440000000002</v>
      </c>
      <c r="E16" s="1">
        <v>0.14000000000000001</v>
      </c>
      <c r="F16" s="2">
        <f t="shared" si="0"/>
        <v>2.0484439999999999</v>
      </c>
      <c r="G16" s="2">
        <f t="shared" si="1"/>
        <v>9.1123440000000002</v>
      </c>
    </row>
    <row r="17" spans="1:7" x14ac:dyDescent="0.35">
      <c r="A17" s="1">
        <v>0.15</v>
      </c>
      <c r="B17" s="2">
        <v>-1.6084339999999999</v>
      </c>
      <c r="C17" s="2">
        <v>-10.025402</v>
      </c>
      <c r="E17" s="1">
        <v>0.15</v>
      </c>
      <c r="F17" s="2">
        <f t="shared" si="0"/>
        <v>1.6084339999999999</v>
      </c>
      <c r="G17" s="2">
        <f t="shared" si="1"/>
        <v>10.025402</v>
      </c>
    </row>
    <row r="18" spans="1:7" x14ac:dyDescent="0.35">
      <c r="A18" s="1">
        <v>0.16</v>
      </c>
      <c r="B18" s="2">
        <v>-2.0903619999999998</v>
      </c>
      <c r="C18" s="2">
        <v>-8.6197789999999994</v>
      </c>
      <c r="E18" s="1">
        <v>0.16</v>
      </c>
      <c r="F18" s="2">
        <f t="shared" si="0"/>
        <v>2.0903619999999998</v>
      </c>
      <c r="G18" s="2">
        <f t="shared" si="1"/>
        <v>8.6197789999999994</v>
      </c>
    </row>
    <row r="19" spans="1:7" x14ac:dyDescent="0.35">
      <c r="A19" s="1">
        <v>0.17</v>
      </c>
      <c r="B19" s="2">
        <v>-2.4543210000000002</v>
      </c>
      <c r="C19" s="2">
        <v>-8.6496910000000007</v>
      </c>
      <c r="E19" s="1">
        <v>0.17</v>
      </c>
      <c r="F19" s="2">
        <f t="shared" si="0"/>
        <v>2.4543210000000002</v>
      </c>
      <c r="G19" s="2">
        <f t="shared" si="1"/>
        <v>8.6496910000000007</v>
      </c>
    </row>
    <row r="20" spans="1:7" x14ac:dyDescent="0.35">
      <c r="A20" s="1">
        <v>0.18</v>
      </c>
      <c r="B20" s="2">
        <v>-2.5772910000000002</v>
      </c>
      <c r="C20" s="2">
        <v>-9.0543790000000008</v>
      </c>
      <c r="E20" s="1">
        <v>0.18</v>
      </c>
      <c r="F20" s="2">
        <f t="shared" si="0"/>
        <v>2.5772910000000002</v>
      </c>
      <c r="G20" s="2">
        <f t="shared" si="1"/>
        <v>9.0543790000000008</v>
      </c>
    </row>
    <row r="21" spans="1:7" x14ac:dyDescent="0.35">
      <c r="A21" s="1">
        <v>0.19</v>
      </c>
      <c r="B21" s="2">
        <v>-2.6032259999999998</v>
      </c>
      <c r="C21" s="2">
        <v>-9.3399190000000001</v>
      </c>
      <c r="E21" s="1">
        <v>0.19</v>
      </c>
      <c r="F21" s="2">
        <f t="shared" si="0"/>
        <v>2.6032259999999998</v>
      </c>
      <c r="G21" s="2">
        <f t="shared" si="1"/>
        <v>9.3399190000000001</v>
      </c>
    </row>
    <row r="22" spans="1:7" x14ac:dyDescent="0.35">
      <c r="A22" s="1">
        <v>0.2</v>
      </c>
      <c r="B22" s="2">
        <v>-2.7607140000000001</v>
      </c>
      <c r="C22" s="2">
        <v>-9.4571430000000003</v>
      </c>
      <c r="E22" s="1">
        <v>0.2</v>
      </c>
      <c r="F22" s="2">
        <f t="shared" si="0"/>
        <v>2.7607140000000001</v>
      </c>
      <c r="G22" s="2">
        <f t="shared" si="1"/>
        <v>9.4571430000000003</v>
      </c>
    </row>
    <row r="23" spans="1:7" x14ac:dyDescent="0.35">
      <c r="A23" s="1">
        <v>0.21</v>
      </c>
      <c r="B23" s="2">
        <v>-2.8797619999999999</v>
      </c>
      <c r="C23" s="2">
        <v>-9.5365079999999995</v>
      </c>
      <c r="E23" s="1">
        <v>0.21</v>
      </c>
      <c r="F23" s="2">
        <f t="shared" si="0"/>
        <v>2.8797619999999999</v>
      </c>
      <c r="G23" s="2">
        <f t="shared" si="1"/>
        <v>9.5365079999999995</v>
      </c>
    </row>
    <row r="24" spans="1:7" x14ac:dyDescent="0.35">
      <c r="A24" s="1">
        <v>0.22</v>
      </c>
      <c r="B24" s="2">
        <v>-3.2991980000000001</v>
      </c>
      <c r="C24" s="2">
        <v>-9.7163330000000006</v>
      </c>
      <c r="E24" s="1">
        <v>0.22</v>
      </c>
      <c r="F24" s="2">
        <f t="shared" si="0"/>
        <v>3.2991980000000001</v>
      </c>
      <c r="G24" s="2">
        <f t="shared" si="1"/>
        <v>9.7163330000000006</v>
      </c>
    </row>
    <row r="25" spans="1:7" x14ac:dyDescent="0.35">
      <c r="A25" s="1">
        <v>0.23</v>
      </c>
      <c r="B25" s="2">
        <v>-3.4543140000000001</v>
      </c>
      <c r="C25" s="2">
        <v>-10.462451</v>
      </c>
      <c r="E25" s="1">
        <v>0.23</v>
      </c>
      <c r="F25" s="2">
        <f t="shared" si="0"/>
        <v>3.4543140000000001</v>
      </c>
      <c r="G25" s="2">
        <f t="shared" si="1"/>
        <v>10.462451</v>
      </c>
    </row>
    <row r="26" spans="1:7" x14ac:dyDescent="0.35">
      <c r="A26" s="1">
        <v>0.24</v>
      </c>
      <c r="B26" s="2">
        <v>-3.4125510000000001</v>
      </c>
      <c r="C26" s="2">
        <v>-11.212346999999999</v>
      </c>
      <c r="E26" s="1">
        <v>0.24</v>
      </c>
      <c r="F26" s="2">
        <f t="shared" si="0"/>
        <v>3.4125510000000001</v>
      </c>
      <c r="G26" s="2">
        <f t="shared" si="1"/>
        <v>11.212346999999999</v>
      </c>
    </row>
    <row r="27" spans="1:7" x14ac:dyDescent="0.35">
      <c r="A27" s="1">
        <v>0.25</v>
      </c>
      <c r="B27" s="2">
        <v>-3.5661969999999998</v>
      </c>
      <c r="C27" s="2">
        <v>-11.060161000000001</v>
      </c>
      <c r="E27" s="1">
        <v>0.25</v>
      </c>
      <c r="F27" s="2">
        <f t="shared" si="0"/>
        <v>3.5661969999999998</v>
      </c>
      <c r="G27" s="2">
        <f t="shared" si="1"/>
        <v>11.060161000000001</v>
      </c>
    </row>
    <row r="28" spans="1:7" x14ac:dyDescent="0.35">
      <c r="A28" s="1">
        <v>0.26</v>
      </c>
      <c r="B28" s="2">
        <v>-4.9746480000000002</v>
      </c>
      <c r="C28" s="2">
        <v>-10.577264</v>
      </c>
      <c r="E28" s="1">
        <v>0.26</v>
      </c>
      <c r="F28" s="2">
        <f t="shared" si="0"/>
        <v>4.9746480000000002</v>
      </c>
      <c r="G28" s="2">
        <f t="shared" si="1"/>
        <v>10.577264</v>
      </c>
    </row>
    <row r="29" spans="1:7" x14ac:dyDescent="0.35">
      <c r="A29" s="1">
        <v>0.27</v>
      </c>
      <c r="B29" s="2">
        <v>-4.3754600000000003</v>
      </c>
      <c r="C29" s="2">
        <v>-10.603068</v>
      </c>
      <c r="E29" s="1">
        <v>0.27</v>
      </c>
      <c r="F29" s="2">
        <f t="shared" si="0"/>
        <v>4.3754600000000003</v>
      </c>
      <c r="G29" s="2">
        <f t="shared" si="1"/>
        <v>10.603068</v>
      </c>
    </row>
    <row r="30" spans="1:7" x14ac:dyDescent="0.35">
      <c r="A30" s="1">
        <v>0.28000000000000003</v>
      </c>
      <c r="B30" s="2">
        <v>-4.4124759999999998</v>
      </c>
      <c r="C30" s="2">
        <v>-10.698525999999999</v>
      </c>
      <c r="E30" s="1">
        <v>0.28000000000000003</v>
      </c>
      <c r="F30" s="2">
        <f t="shared" si="0"/>
        <v>4.4124759999999998</v>
      </c>
      <c r="G30" s="2">
        <f t="shared" si="1"/>
        <v>10.698525999999999</v>
      </c>
    </row>
    <row r="31" spans="1:7" x14ac:dyDescent="0.35">
      <c r="A31" s="1">
        <v>0.28999999999999998</v>
      </c>
      <c r="B31" s="2">
        <v>-4.836576</v>
      </c>
      <c r="C31" s="2">
        <v>-10.897665</v>
      </c>
      <c r="E31" s="1">
        <v>0.28999999999999998</v>
      </c>
      <c r="F31" s="2">
        <f t="shared" si="0"/>
        <v>4.836576</v>
      </c>
      <c r="G31" s="2">
        <f t="shared" si="1"/>
        <v>10.897665</v>
      </c>
    </row>
    <row r="32" spans="1:7" x14ac:dyDescent="0.35">
      <c r="A32" s="1">
        <v>0.3</v>
      </c>
      <c r="B32" s="2">
        <v>-4.7693620000000001</v>
      </c>
      <c r="C32" s="2">
        <v>-11.320425999999999</v>
      </c>
      <c r="E32" s="1">
        <v>0.3</v>
      </c>
      <c r="F32" s="2">
        <f t="shared" si="0"/>
        <v>4.7693620000000001</v>
      </c>
      <c r="G32" s="2">
        <f t="shared" si="1"/>
        <v>11.320425999999999</v>
      </c>
    </row>
    <row r="33" spans="1:7" x14ac:dyDescent="0.35">
      <c r="A33" s="1">
        <v>0.31</v>
      </c>
      <c r="B33" s="2">
        <v>-4.2587229999999998</v>
      </c>
      <c r="C33" s="2">
        <v>-11.660850999999999</v>
      </c>
      <c r="E33" s="1">
        <v>0.31</v>
      </c>
      <c r="F33" s="2">
        <f t="shared" si="0"/>
        <v>4.2587229999999998</v>
      </c>
      <c r="G33" s="2">
        <f t="shared" si="1"/>
        <v>11.660850999999999</v>
      </c>
    </row>
    <row r="34" spans="1:7" x14ac:dyDescent="0.35">
      <c r="A34" s="1">
        <v>0.32</v>
      </c>
      <c r="B34" s="2">
        <v>-4.2</v>
      </c>
      <c r="C34" s="2">
        <v>-11.387033000000001</v>
      </c>
      <c r="E34" s="1">
        <v>0.32</v>
      </c>
      <c r="F34" s="2">
        <f t="shared" si="0"/>
        <v>4.2</v>
      </c>
      <c r="G34" s="2">
        <f t="shared" si="1"/>
        <v>11.387033000000001</v>
      </c>
    </row>
    <row r="35" spans="1:7" x14ac:dyDescent="0.35">
      <c r="A35" s="1">
        <v>0.33</v>
      </c>
      <c r="B35" s="2">
        <v>-4.3797689999999996</v>
      </c>
      <c r="C35" s="2">
        <v>-11.352725</v>
      </c>
      <c r="E35" s="1">
        <v>0.33</v>
      </c>
      <c r="F35" s="2">
        <f t="shared" si="0"/>
        <v>4.3797689999999996</v>
      </c>
      <c r="G35" s="2">
        <f t="shared" si="1"/>
        <v>11.352725</v>
      </c>
    </row>
    <row r="36" spans="1:7" x14ac:dyDescent="0.35">
      <c r="A36" s="1">
        <v>0.34</v>
      </c>
      <c r="B36" s="2">
        <v>-4.2655380000000003</v>
      </c>
      <c r="C36" s="2">
        <v>-11.516933</v>
      </c>
      <c r="E36" s="1">
        <v>0.34</v>
      </c>
      <c r="F36" s="2">
        <f t="shared" si="0"/>
        <v>4.2655380000000003</v>
      </c>
      <c r="G36" s="2">
        <f t="shared" si="1"/>
        <v>11.516933</v>
      </c>
    </row>
    <row r="37" spans="1:7" x14ac:dyDescent="0.35">
      <c r="A37" s="1">
        <v>0.35</v>
      </c>
      <c r="B37" s="2">
        <v>-3.7409940000000002</v>
      </c>
      <c r="C37" s="2">
        <v>-11.65</v>
      </c>
      <c r="E37" s="1">
        <v>0.35</v>
      </c>
      <c r="F37" s="2">
        <f t="shared" si="0"/>
        <v>3.7409940000000002</v>
      </c>
      <c r="G37" s="2">
        <f t="shared" si="1"/>
        <v>11.65</v>
      </c>
    </row>
    <row r="38" spans="1:7" x14ac:dyDescent="0.35">
      <c r="A38" s="1">
        <v>0.36</v>
      </c>
      <c r="B38" s="2">
        <v>-3.9894409999999998</v>
      </c>
      <c r="C38" s="2">
        <v>-11.65</v>
      </c>
      <c r="E38" s="1">
        <v>0.36</v>
      </c>
      <c r="F38" s="2">
        <f t="shared" si="0"/>
        <v>3.9894409999999998</v>
      </c>
      <c r="G38" s="2">
        <f t="shared" si="1"/>
        <v>11.65</v>
      </c>
    </row>
    <row r="39" spans="1:7" x14ac:dyDescent="0.35">
      <c r="A39" s="1">
        <v>0.37</v>
      </c>
      <c r="B39" s="2">
        <v>-4.4221440000000003</v>
      </c>
      <c r="C39" s="2">
        <v>-11.688376</v>
      </c>
      <c r="E39" s="1">
        <v>0.37</v>
      </c>
      <c r="F39" s="2">
        <f t="shared" si="0"/>
        <v>4.4221440000000003</v>
      </c>
      <c r="G39" s="2">
        <f t="shared" si="1"/>
        <v>11.688376</v>
      </c>
    </row>
    <row r="40" spans="1:7" x14ac:dyDescent="0.35">
      <c r="A40" s="1">
        <v>0.38</v>
      </c>
      <c r="B40" s="2">
        <v>-4.55</v>
      </c>
      <c r="C40" s="2">
        <v>-11.409611999999999</v>
      </c>
      <c r="E40" s="1">
        <v>0.38</v>
      </c>
      <c r="F40" s="2">
        <f t="shared" si="0"/>
        <v>4.55</v>
      </c>
      <c r="G40" s="2">
        <f t="shared" si="1"/>
        <v>11.409611999999999</v>
      </c>
    </row>
    <row r="41" spans="1:7" x14ac:dyDescent="0.35">
      <c r="A41" s="1">
        <v>0.39</v>
      </c>
      <c r="B41" s="2">
        <v>-4.6656129999999996</v>
      </c>
      <c r="C41" s="2">
        <v>-11.662451000000001</v>
      </c>
      <c r="E41" s="1">
        <v>0.39</v>
      </c>
      <c r="F41" s="2">
        <f t="shared" si="0"/>
        <v>4.6656129999999996</v>
      </c>
      <c r="G41" s="2">
        <f t="shared" si="1"/>
        <v>11.662451000000001</v>
      </c>
    </row>
    <row r="42" spans="1:7" x14ac:dyDescent="0.35">
      <c r="A42" s="1">
        <v>0.4</v>
      </c>
      <c r="B42" s="2">
        <v>-4.8590819999999999</v>
      </c>
      <c r="C42" s="2">
        <v>-12.300102000000001</v>
      </c>
      <c r="E42" s="1">
        <v>0.4</v>
      </c>
      <c r="F42" s="2">
        <f t="shared" si="0"/>
        <v>4.8590819999999999</v>
      </c>
      <c r="G42" s="2">
        <f t="shared" si="1"/>
        <v>12.300102000000001</v>
      </c>
    </row>
    <row r="43" spans="1:7" x14ac:dyDescent="0.35">
      <c r="A43" s="1">
        <v>0.41</v>
      </c>
      <c r="B43" s="2">
        <v>-4.8998980000000003</v>
      </c>
      <c r="C43" s="2">
        <v>-11.851122999999999</v>
      </c>
      <c r="E43" s="1">
        <v>0.41</v>
      </c>
      <c r="F43" s="2">
        <f t="shared" si="0"/>
        <v>4.8998980000000003</v>
      </c>
      <c r="G43" s="2">
        <f t="shared" si="1"/>
        <v>11.851122999999999</v>
      </c>
    </row>
    <row r="44" spans="1:7" x14ac:dyDescent="0.35">
      <c r="A44" s="1">
        <v>0.42</v>
      </c>
      <c r="B44" s="2">
        <v>-5.0944440000000002</v>
      </c>
      <c r="C44" s="2">
        <v>-11.616667</v>
      </c>
      <c r="E44" s="1">
        <v>0.42</v>
      </c>
      <c r="F44" s="2">
        <f t="shared" si="0"/>
        <v>5.0944440000000002</v>
      </c>
      <c r="G44" s="2">
        <f t="shared" si="1"/>
        <v>11.616667</v>
      </c>
    </row>
    <row r="45" spans="1:7" x14ac:dyDescent="0.35">
      <c r="A45" s="1">
        <v>0.43</v>
      </c>
      <c r="B45" s="2">
        <v>-5.2084869999999999</v>
      </c>
      <c r="C45" s="2">
        <v>-11.433026</v>
      </c>
      <c r="E45" s="1">
        <v>0.43</v>
      </c>
      <c r="F45" s="2">
        <f t="shared" si="0"/>
        <v>5.2084869999999999</v>
      </c>
      <c r="G45" s="2">
        <f t="shared" si="1"/>
        <v>11.433026</v>
      </c>
    </row>
    <row r="46" spans="1:7" x14ac:dyDescent="0.35">
      <c r="A46" s="1">
        <v>0.44</v>
      </c>
      <c r="B46" s="2">
        <v>-5.1515000000000004</v>
      </c>
      <c r="C46" s="2">
        <v>-11.744</v>
      </c>
      <c r="E46" s="1">
        <v>0.44</v>
      </c>
      <c r="F46" s="2">
        <f t="shared" si="0"/>
        <v>5.1515000000000004</v>
      </c>
      <c r="G46" s="2">
        <f t="shared" si="1"/>
        <v>11.744</v>
      </c>
    </row>
    <row r="47" spans="1:7" x14ac:dyDescent="0.35">
      <c r="A47" s="1">
        <v>0.45</v>
      </c>
      <c r="B47" s="2">
        <v>-5.0582000000000003</v>
      </c>
      <c r="C47" s="2">
        <v>-12.2821</v>
      </c>
      <c r="E47" s="1">
        <v>0.45</v>
      </c>
      <c r="F47" s="2">
        <f t="shared" si="0"/>
        <v>5.0582000000000003</v>
      </c>
      <c r="G47" s="2">
        <f t="shared" si="1"/>
        <v>12.2821</v>
      </c>
    </row>
    <row r="48" spans="1:7" x14ac:dyDescent="0.35">
      <c r="A48" s="1">
        <v>0.46</v>
      </c>
      <c r="B48" s="2">
        <v>-5.2981999999999996</v>
      </c>
      <c r="C48" s="2">
        <v>-12.0021</v>
      </c>
      <c r="E48" s="1">
        <v>0.46</v>
      </c>
      <c r="F48" s="2">
        <f t="shared" si="0"/>
        <v>5.2981999999999996</v>
      </c>
      <c r="G48" s="2">
        <f t="shared" si="1"/>
        <v>12.0021</v>
      </c>
    </row>
    <row r="49" spans="1:7" x14ac:dyDescent="0.35">
      <c r="A49" s="1">
        <v>0.47</v>
      </c>
      <c r="B49" s="2">
        <v>-5.2592400000000001</v>
      </c>
      <c r="C49" s="2">
        <v>-12.163038999999999</v>
      </c>
      <c r="E49" s="1">
        <v>0.47</v>
      </c>
      <c r="F49" s="2">
        <f t="shared" si="0"/>
        <v>5.2592400000000001</v>
      </c>
      <c r="G49" s="2">
        <f t="shared" si="1"/>
        <v>12.163038999999999</v>
      </c>
    </row>
    <row r="50" spans="1:7" x14ac:dyDescent="0.35">
      <c r="A50" s="1">
        <v>0.48</v>
      </c>
      <c r="B50" s="2">
        <v>-5.6139919999999996</v>
      </c>
      <c r="C50" s="2">
        <v>-12.018003999999999</v>
      </c>
      <c r="E50" s="1">
        <v>0.48</v>
      </c>
      <c r="F50" s="2">
        <f t="shared" si="0"/>
        <v>5.6139919999999996</v>
      </c>
      <c r="G50" s="2">
        <f t="shared" si="1"/>
        <v>12.018003999999999</v>
      </c>
    </row>
    <row r="51" spans="1:7" x14ac:dyDescent="0.35">
      <c r="A51" s="1">
        <v>0.49</v>
      </c>
      <c r="B51" s="2">
        <v>-5.7224360000000001</v>
      </c>
      <c r="C51" s="2">
        <v>-12.070085000000001</v>
      </c>
      <c r="E51" s="1">
        <v>0.49</v>
      </c>
      <c r="F51" s="2">
        <f t="shared" si="0"/>
        <v>5.7224360000000001</v>
      </c>
      <c r="G51" s="2">
        <f t="shared" si="1"/>
        <v>12.070085000000001</v>
      </c>
    </row>
    <row r="52" spans="1:7" x14ac:dyDescent="0.35">
      <c r="A52" s="1">
        <v>0.5</v>
      </c>
      <c r="B52" s="2">
        <v>-5.5373060000000001</v>
      </c>
      <c r="C52" s="2">
        <v>-12.287305999999999</v>
      </c>
      <c r="E52" s="1">
        <v>0.5</v>
      </c>
      <c r="F52" s="2">
        <f t="shared" si="0"/>
        <v>5.5373060000000001</v>
      </c>
      <c r="G52" s="2">
        <f t="shared" si="1"/>
        <v>12.287305999999999</v>
      </c>
    </row>
    <row r="53" spans="1:7" x14ac:dyDescent="0.35">
      <c r="A53" s="1">
        <v>0.51</v>
      </c>
      <c r="B53" s="2">
        <v>-5.5176280000000002</v>
      </c>
      <c r="C53" s="2">
        <v>-12.241987</v>
      </c>
      <c r="E53" s="1">
        <v>0.51</v>
      </c>
      <c r="F53" s="2">
        <f t="shared" si="0"/>
        <v>5.5176280000000002</v>
      </c>
      <c r="G53" s="2">
        <f t="shared" si="1"/>
        <v>12.241987</v>
      </c>
    </row>
    <row r="54" spans="1:7" x14ac:dyDescent="0.35">
      <c r="A54" s="1">
        <v>0.52</v>
      </c>
      <c r="B54" s="2">
        <v>-5.9877140000000004</v>
      </c>
      <c r="C54" s="2">
        <v>-12.028312</v>
      </c>
      <c r="E54" s="1">
        <v>0.52</v>
      </c>
      <c r="F54" s="2">
        <f t="shared" si="0"/>
        <v>5.9877140000000004</v>
      </c>
      <c r="G54" s="2">
        <f t="shared" si="1"/>
        <v>12.028312</v>
      </c>
    </row>
    <row r="55" spans="1:7" x14ac:dyDescent="0.35">
      <c r="A55" s="1">
        <v>0.53</v>
      </c>
      <c r="B55" s="2">
        <v>-5.9131169999999997</v>
      </c>
      <c r="C55" s="2">
        <v>-12.650197</v>
      </c>
      <c r="E55" s="1">
        <v>0.53</v>
      </c>
      <c r="F55" s="2">
        <f t="shared" si="0"/>
        <v>5.9131169999999997</v>
      </c>
      <c r="G55" s="2">
        <f t="shared" si="1"/>
        <v>12.650197</v>
      </c>
    </row>
    <row r="56" spans="1:7" x14ac:dyDescent="0.35">
      <c r="A56" s="1">
        <v>0.54</v>
      </c>
      <c r="B56" s="2">
        <v>-5.9007399999999999</v>
      </c>
      <c r="C56" s="2">
        <v>-12.16353</v>
      </c>
      <c r="E56" s="1">
        <v>0.54</v>
      </c>
      <c r="F56" s="2">
        <f t="shared" si="0"/>
        <v>5.9007399999999999</v>
      </c>
      <c r="G56" s="2">
        <f t="shared" si="1"/>
        <v>12.16353</v>
      </c>
    </row>
    <row r="57" spans="1:7" x14ac:dyDescent="0.35">
      <c r="A57" s="1">
        <v>0.55000000000000004</v>
      </c>
      <c r="B57" s="2">
        <v>-5.95</v>
      </c>
      <c r="C57" s="2">
        <v>-11.786419</v>
      </c>
      <c r="E57" s="1">
        <v>0.55000000000000004</v>
      </c>
      <c r="F57" s="2">
        <f t="shared" si="0"/>
        <v>5.95</v>
      </c>
      <c r="G57" s="2">
        <f t="shared" si="1"/>
        <v>11.786419</v>
      </c>
    </row>
    <row r="58" spans="1:7" x14ac:dyDescent="0.35">
      <c r="A58" s="1">
        <v>0.56000000000000005</v>
      </c>
      <c r="B58" s="2">
        <v>-6.065226</v>
      </c>
      <c r="C58" s="2">
        <v>-12.557202</v>
      </c>
      <c r="E58" s="1">
        <v>0.56000000000000005</v>
      </c>
      <c r="F58" s="2">
        <f t="shared" si="0"/>
        <v>6.065226</v>
      </c>
      <c r="G58" s="2">
        <f t="shared" si="1"/>
        <v>12.557202</v>
      </c>
    </row>
    <row r="59" spans="1:7" x14ac:dyDescent="0.35">
      <c r="A59" s="1">
        <v>0.56999999999999995</v>
      </c>
      <c r="B59" s="2">
        <v>-6.723662</v>
      </c>
      <c r="C59" s="2">
        <v>-12.598354</v>
      </c>
      <c r="E59" s="1">
        <v>0.56999999999999995</v>
      </c>
      <c r="F59" s="2">
        <f t="shared" si="0"/>
        <v>6.723662</v>
      </c>
      <c r="G59" s="2">
        <f t="shared" si="1"/>
        <v>12.598354</v>
      </c>
    </row>
    <row r="60" spans="1:7" x14ac:dyDescent="0.35">
      <c r="A60" s="1">
        <v>0.57999999999999996</v>
      </c>
      <c r="B60" s="2">
        <v>-6.2625000000000002</v>
      </c>
      <c r="C60" s="2">
        <v>-12.5625</v>
      </c>
      <c r="E60" s="1">
        <v>0.57999999999999996</v>
      </c>
      <c r="F60" s="2">
        <f t="shared" si="0"/>
        <v>6.2625000000000002</v>
      </c>
      <c r="G60" s="2">
        <f t="shared" si="1"/>
        <v>12.5625</v>
      </c>
    </row>
    <row r="61" spans="1:7" x14ac:dyDescent="0.35">
      <c r="A61" s="1">
        <v>0.59</v>
      </c>
      <c r="B61" s="2">
        <v>-6.450215</v>
      </c>
      <c r="C61" s="2">
        <v>-12.754292</v>
      </c>
      <c r="E61" s="1">
        <v>0.59</v>
      </c>
      <c r="F61" s="2">
        <f t="shared" si="0"/>
        <v>6.450215</v>
      </c>
      <c r="G61" s="2">
        <f t="shared" si="1"/>
        <v>12.754292</v>
      </c>
    </row>
    <row r="62" spans="1:7" x14ac:dyDescent="0.35">
      <c r="A62" s="1">
        <v>0.6</v>
      </c>
      <c r="B62" s="2">
        <v>-6.5990200000000003</v>
      </c>
      <c r="C62" s="2">
        <v>-13.021176000000001</v>
      </c>
      <c r="E62" s="1">
        <v>0.6</v>
      </c>
      <c r="F62" s="2">
        <f t="shared" si="0"/>
        <v>6.5990200000000003</v>
      </c>
      <c r="G62" s="2">
        <f t="shared" si="1"/>
        <v>13.021176000000001</v>
      </c>
    </row>
    <row r="63" spans="1:7" x14ac:dyDescent="0.35">
      <c r="A63" s="1">
        <v>0.61</v>
      </c>
      <c r="B63" s="2">
        <v>-6.4402039999999996</v>
      </c>
      <c r="C63" s="2">
        <v>-13.229386999999999</v>
      </c>
      <c r="E63" s="1">
        <v>0.61</v>
      </c>
      <c r="F63" s="2">
        <f t="shared" si="0"/>
        <v>6.4402039999999996</v>
      </c>
      <c r="G63" s="2">
        <f t="shared" si="1"/>
        <v>13.229386999999999</v>
      </c>
    </row>
    <row r="64" spans="1:7" x14ac:dyDescent="0.35">
      <c r="A64" s="1">
        <v>0.62</v>
      </c>
      <c r="B64" s="2">
        <v>-6.4029920000000002</v>
      </c>
      <c r="C64" s="2">
        <v>-13.349366</v>
      </c>
      <c r="E64" s="1">
        <v>0.62</v>
      </c>
      <c r="F64" s="2">
        <f t="shared" si="0"/>
        <v>6.4029920000000002</v>
      </c>
      <c r="G64" s="2">
        <f t="shared" si="1"/>
        <v>13.349366</v>
      </c>
    </row>
    <row r="65" spans="1:7" x14ac:dyDescent="0.35">
      <c r="A65" s="1">
        <v>0.63</v>
      </c>
      <c r="B65" s="2">
        <v>-6.5974709999999996</v>
      </c>
      <c r="C65" s="2">
        <v>-13.310506</v>
      </c>
      <c r="E65" s="1">
        <v>0.63</v>
      </c>
      <c r="F65" s="2">
        <f t="shared" si="0"/>
        <v>6.5974709999999996</v>
      </c>
      <c r="G65" s="2">
        <f t="shared" si="1"/>
        <v>13.310506</v>
      </c>
    </row>
    <row r="66" spans="1:7" x14ac:dyDescent="0.35">
      <c r="A66" s="1">
        <v>0.64</v>
      </c>
      <c r="B66" s="2">
        <v>-6.4422759999999997</v>
      </c>
      <c r="C66" s="2">
        <v>-13.092276</v>
      </c>
      <c r="E66" s="1">
        <v>0.64</v>
      </c>
      <c r="F66" s="2">
        <f t="shared" si="0"/>
        <v>6.4422759999999997</v>
      </c>
      <c r="G66" s="2">
        <f t="shared" si="1"/>
        <v>13.092276</v>
      </c>
    </row>
    <row r="67" spans="1:7" x14ac:dyDescent="0.35">
      <c r="A67" s="1">
        <v>0.65</v>
      </c>
      <c r="B67" s="2">
        <v>-6.3795229999999998</v>
      </c>
      <c r="C67" s="2">
        <v>-13.009641999999999</v>
      </c>
      <c r="E67" s="1">
        <v>0.65</v>
      </c>
      <c r="F67" s="2">
        <f t="shared" ref="F67:F130" si="2">B67*(-1)</f>
        <v>6.3795229999999998</v>
      </c>
      <c r="G67" s="2">
        <f t="shared" ref="G67:G130" si="3">C67*(-1)</f>
        <v>13.009641999999999</v>
      </c>
    </row>
    <row r="68" spans="1:7" x14ac:dyDescent="0.35">
      <c r="A68" s="1">
        <v>0.66</v>
      </c>
      <c r="B68" s="2">
        <v>-6.4214570000000002</v>
      </c>
      <c r="C68" s="2">
        <v>-12.913461</v>
      </c>
      <c r="E68" s="1">
        <v>0.66</v>
      </c>
      <c r="F68" s="2">
        <f t="shared" si="2"/>
        <v>6.4214570000000002</v>
      </c>
      <c r="G68" s="2">
        <f t="shared" si="3"/>
        <v>12.913461</v>
      </c>
    </row>
    <row r="69" spans="1:7" x14ac:dyDescent="0.35">
      <c r="A69" s="1">
        <v>0.67</v>
      </c>
      <c r="B69" s="2">
        <v>-6.1072749999999996</v>
      </c>
      <c r="C69" s="2">
        <v>-12.159276999999999</v>
      </c>
      <c r="E69" s="1">
        <v>0.67</v>
      </c>
      <c r="F69" s="2">
        <f t="shared" si="2"/>
        <v>6.1072749999999996</v>
      </c>
      <c r="G69" s="2">
        <f t="shared" si="3"/>
        <v>12.159276999999999</v>
      </c>
    </row>
    <row r="70" spans="1:7" x14ac:dyDescent="0.35">
      <c r="A70" s="1">
        <v>0.68</v>
      </c>
      <c r="B70" s="2">
        <v>-6.8910119999999999</v>
      </c>
      <c r="C70" s="2">
        <v>-13.107542</v>
      </c>
      <c r="E70" s="1">
        <v>0.68</v>
      </c>
      <c r="F70" s="2">
        <f t="shared" si="2"/>
        <v>6.8910119999999999</v>
      </c>
      <c r="G70" s="2">
        <f t="shared" si="3"/>
        <v>13.107542</v>
      </c>
    </row>
    <row r="71" spans="1:7" x14ac:dyDescent="0.35">
      <c r="A71" s="1">
        <v>0.69</v>
      </c>
      <c r="B71" s="2">
        <v>-7.2054580000000001</v>
      </c>
      <c r="C71" s="2">
        <v>-13.237817</v>
      </c>
      <c r="E71" s="1">
        <v>0.69</v>
      </c>
      <c r="F71" s="2">
        <f t="shared" si="2"/>
        <v>7.2054580000000001</v>
      </c>
      <c r="G71" s="2">
        <f t="shared" si="3"/>
        <v>13.237817</v>
      </c>
    </row>
    <row r="72" spans="1:7" x14ac:dyDescent="0.35">
      <c r="A72" s="1">
        <v>0.7</v>
      </c>
      <c r="B72" s="2">
        <v>-7.3</v>
      </c>
      <c r="C72" s="2">
        <v>-13.221503</v>
      </c>
      <c r="E72" s="1">
        <v>0.7</v>
      </c>
      <c r="F72" s="2">
        <f t="shared" si="2"/>
        <v>7.3</v>
      </c>
      <c r="G72" s="2">
        <f t="shared" si="3"/>
        <v>13.221503</v>
      </c>
    </row>
    <row r="73" spans="1:7" x14ac:dyDescent="0.35">
      <c r="A73" s="1">
        <v>0.71</v>
      </c>
      <c r="B73" s="2">
        <v>-7.511253</v>
      </c>
      <c r="C73" s="2">
        <v>-13.262427000000001</v>
      </c>
      <c r="E73" s="1">
        <v>0.71</v>
      </c>
      <c r="F73" s="2">
        <f t="shared" si="2"/>
        <v>7.511253</v>
      </c>
      <c r="G73" s="2">
        <f t="shared" si="3"/>
        <v>13.262427000000001</v>
      </c>
    </row>
    <row r="74" spans="1:7" x14ac:dyDescent="0.35">
      <c r="A74" s="1">
        <v>0.72</v>
      </c>
      <c r="B74" s="2">
        <v>-8.1380599999999994</v>
      </c>
      <c r="C74" s="2">
        <v>-13.313646</v>
      </c>
      <c r="E74" s="1">
        <v>0.72</v>
      </c>
      <c r="F74" s="2">
        <f t="shared" si="2"/>
        <v>8.1380599999999994</v>
      </c>
      <c r="G74" s="2">
        <f t="shared" si="3"/>
        <v>13.313646</v>
      </c>
    </row>
    <row r="75" spans="1:7" x14ac:dyDescent="0.35">
      <c r="A75" s="1">
        <v>0.73</v>
      </c>
      <c r="B75" s="2">
        <v>-7.8395520000000003</v>
      </c>
      <c r="C75" s="2">
        <v>-13.654797</v>
      </c>
      <c r="E75" s="1">
        <v>0.73</v>
      </c>
      <c r="F75" s="2">
        <f t="shared" si="2"/>
        <v>7.8395520000000003</v>
      </c>
      <c r="G75" s="2">
        <f t="shared" si="3"/>
        <v>13.654797</v>
      </c>
    </row>
    <row r="76" spans="1:7" x14ac:dyDescent="0.35">
      <c r="A76" s="1">
        <v>0.74</v>
      </c>
      <c r="B76" s="2">
        <v>-7.6961079999999997</v>
      </c>
      <c r="C76" s="2">
        <v>-13.596107</v>
      </c>
      <c r="E76" s="1">
        <v>0.74</v>
      </c>
      <c r="F76" s="2">
        <f t="shared" si="2"/>
        <v>7.6961079999999997</v>
      </c>
      <c r="G76" s="2">
        <f t="shared" si="3"/>
        <v>13.596107</v>
      </c>
    </row>
    <row r="77" spans="1:7" x14ac:dyDescent="0.35">
      <c r="A77" s="1">
        <v>0.75</v>
      </c>
      <c r="B77" s="2">
        <v>-7.8297489999999996</v>
      </c>
      <c r="C77" s="2">
        <v>-13.601357</v>
      </c>
      <c r="E77" s="1">
        <v>0.75</v>
      </c>
      <c r="F77" s="2">
        <f t="shared" si="2"/>
        <v>7.8297489999999996</v>
      </c>
      <c r="G77" s="2">
        <f t="shared" si="3"/>
        <v>13.601357</v>
      </c>
    </row>
    <row r="78" spans="1:7" x14ac:dyDescent="0.35">
      <c r="A78" s="1">
        <v>0.76</v>
      </c>
      <c r="B78" s="2">
        <v>-7.9831989999999999</v>
      </c>
      <c r="C78" s="2">
        <v>-13.767605</v>
      </c>
      <c r="E78" s="1">
        <v>0.76</v>
      </c>
      <c r="F78" s="2">
        <f t="shared" si="2"/>
        <v>7.9831989999999999</v>
      </c>
      <c r="G78" s="2">
        <f t="shared" si="3"/>
        <v>13.767605</v>
      </c>
    </row>
    <row r="79" spans="1:7" x14ac:dyDescent="0.35">
      <c r="A79" s="1">
        <v>0.77</v>
      </c>
      <c r="B79" s="2">
        <v>-7.9643439999999996</v>
      </c>
      <c r="C79" s="2">
        <v>-13.921106</v>
      </c>
      <c r="E79" s="1">
        <v>0.77</v>
      </c>
      <c r="F79" s="2">
        <f t="shared" si="2"/>
        <v>7.9643439999999996</v>
      </c>
      <c r="G79" s="2">
        <f t="shared" si="3"/>
        <v>13.921106</v>
      </c>
    </row>
    <row r="80" spans="1:7" x14ac:dyDescent="0.35">
      <c r="A80" s="1">
        <v>0.78</v>
      </c>
      <c r="B80" s="2">
        <v>-8.0463109999999993</v>
      </c>
      <c r="C80" s="2">
        <v>-13.470287000000001</v>
      </c>
      <c r="E80" s="1">
        <v>0.78</v>
      </c>
      <c r="F80" s="2">
        <f t="shared" si="2"/>
        <v>8.0463109999999993</v>
      </c>
      <c r="G80" s="2">
        <f t="shared" si="3"/>
        <v>13.470287000000001</v>
      </c>
    </row>
    <row r="81" spans="1:7" x14ac:dyDescent="0.35">
      <c r="A81" s="1">
        <v>0.79</v>
      </c>
      <c r="B81" s="2">
        <v>-8.4312380000000005</v>
      </c>
      <c r="C81" s="2">
        <v>-13.793113999999999</v>
      </c>
      <c r="E81" s="1">
        <v>0.79</v>
      </c>
      <c r="F81" s="2">
        <f t="shared" si="2"/>
        <v>8.4312380000000005</v>
      </c>
      <c r="G81" s="2">
        <f t="shared" si="3"/>
        <v>13.793113999999999</v>
      </c>
    </row>
    <row r="82" spans="1:7" x14ac:dyDescent="0.35">
      <c r="A82" s="1">
        <v>0.8</v>
      </c>
      <c r="B82" s="2">
        <v>-8.2837890000000005</v>
      </c>
      <c r="C82" s="2">
        <v>-13.545052999999999</v>
      </c>
      <c r="E82" s="1">
        <v>0.8</v>
      </c>
      <c r="F82" s="2">
        <f t="shared" si="2"/>
        <v>8.2837890000000005</v>
      </c>
      <c r="G82" s="2">
        <f t="shared" si="3"/>
        <v>13.545052999999999</v>
      </c>
    </row>
    <row r="83" spans="1:7" x14ac:dyDescent="0.35">
      <c r="A83" s="1">
        <v>0.81</v>
      </c>
      <c r="B83" s="2">
        <v>-8.42</v>
      </c>
      <c r="C83" s="2">
        <v>-13.36</v>
      </c>
      <c r="E83" s="1">
        <v>0.81</v>
      </c>
      <c r="F83" s="2">
        <f t="shared" si="2"/>
        <v>8.42</v>
      </c>
      <c r="G83" s="2">
        <f t="shared" si="3"/>
        <v>13.36</v>
      </c>
    </row>
    <row r="84" spans="1:7" x14ac:dyDescent="0.35">
      <c r="A84" s="1">
        <v>0.82</v>
      </c>
      <c r="B84" s="2">
        <v>-8.7350739999999991</v>
      </c>
      <c r="C84" s="2">
        <v>-13.236567000000001</v>
      </c>
      <c r="E84" s="1">
        <v>0.82</v>
      </c>
      <c r="F84" s="2">
        <f t="shared" si="2"/>
        <v>8.7350739999999991</v>
      </c>
      <c r="G84" s="2">
        <f t="shared" si="3"/>
        <v>13.236567000000001</v>
      </c>
    </row>
    <row r="85" spans="1:7" x14ac:dyDescent="0.35">
      <c r="A85" s="1">
        <v>0.83</v>
      </c>
      <c r="B85" s="2">
        <v>-8.0830660000000005</v>
      </c>
      <c r="C85" s="2">
        <v>-12.383065999999999</v>
      </c>
      <c r="E85" s="1">
        <v>0.83</v>
      </c>
      <c r="F85" s="2">
        <f t="shared" si="2"/>
        <v>8.0830660000000005</v>
      </c>
      <c r="G85" s="2">
        <f t="shared" si="3"/>
        <v>12.383065999999999</v>
      </c>
    </row>
    <row r="86" spans="1:7" x14ac:dyDescent="0.35">
      <c r="A86" s="1">
        <v>0.84</v>
      </c>
      <c r="B86" s="2">
        <v>-8.6842690000000005</v>
      </c>
      <c r="C86" s="2">
        <v>-12.984268</v>
      </c>
      <c r="E86" s="1">
        <v>0.84</v>
      </c>
      <c r="F86" s="2">
        <f t="shared" si="2"/>
        <v>8.6842690000000005</v>
      </c>
      <c r="G86" s="2">
        <f t="shared" si="3"/>
        <v>12.984268</v>
      </c>
    </row>
    <row r="87" spans="1:7" x14ac:dyDescent="0.35">
      <c r="A87" s="1">
        <v>0.85</v>
      </c>
      <c r="B87" s="2">
        <v>-8.9973519999999994</v>
      </c>
      <c r="C87" s="2">
        <v>-13.560489</v>
      </c>
      <c r="E87" s="1">
        <v>0.85</v>
      </c>
      <c r="F87" s="2">
        <f t="shared" si="2"/>
        <v>8.9973519999999994</v>
      </c>
      <c r="G87" s="2">
        <f t="shared" si="3"/>
        <v>13.560489</v>
      </c>
    </row>
    <row r="88" spans="1:7" x14ac:dyDescent="0.35">
      <c r="A88" s="1">
        <v>0.86</v>
      </c>
      <c r="B88" s="2">
        <v>-9.1230619999999991</v>
      </c>
      <c r="C88" s="2">
        <v>-13.661630000000001</v>
      </c>
      <c r="E88" s="1">
        <v>0.86</v>
      </c>
      <c r="F88" s="2">
        <f t="shared" si="2"/>
        <v>9.1230619999999991</v>
      </c>
      <c r="G88" s="2">
        <f t="shared" si="3"/>
        <v>13.661630000000001</v>
      </c>
    </row>
    <row r="89" spans="1:7" x14ac:dyDescent="0.35">
      <c r="A89" s="1">
        <v>0.87</v>
      </c>
      <c r="B89" s="2">
        <v>-9.1630310000000001</v>
      </c>
      <c r="C89" s="2">
        <v>-13.552121</v>
      </c>
      <c r="E89" s="1">
        <v>0.87</v>
      </c>
      <c r="F89" s="2">
        <f t="shared" si="2"/>
        <v>9.1630310000000001</v>
      </c>
      <c r="G89" s="2">
        <f t="shared" si="3"/>
        <v>13.552121</v>
      </c>
    </row>
    <row r="90" spans="1:7" x14ac:dyDescent="0.35">
      <c r="A90" s="1">
        <v>0.88</v>
      </c>
      <c r="B90" s="2">
        <v>-9.2396119999999993</v>
      </c>
      <c r="C90" s="2">
        <v>-13.709903000000001</v>
      </c>
      <c r="E90" s="1">
        <v>0.88</v>
      </c>
      <c r="F90" s="2">
        <f t="shared" si="2"/>
        <v>9.2396119999999993</v>
      </c>
      <c r="G90" s="2">
        <f t="shared" si="3"/>
        <v>13.709903000000001</v>
      </c>
    </row>
    <row r="91" spans="1:7" x14ac:dyDescent="0.35">
      <c r="A91" s="1">
        <v>0.89</v>
      </c>
      <c r="B91" s="2">
        <v>-9.7056310000000003</v>
      </c>
      <c r="C91" s="2">
        <v>-13.826408000000001</v>
      </c>
      <c r="E91" s="1">
        <v>0.89</v>
      </c>
      <c r="F91" s="2">
        <f t="shared" si="2"/>
        <v>9.7056310000000003</v>
      </c>
      <c r="G91" s="2">
        <f t="shared" si="3"/>
        <v>13.826408000000001</v>
      </c>
    </row>
    <row r="92" spans="1:7" x14ac:dyDescent="0.35">
      <c r="A92" s="1">
        <v>0.9</v>
      </c>
      <c r="B92" s="2">
        <v>-10.173828</v>
      </c>
      <c r="C92" s="2">
        <v>-14.068066999999999</v>
      </c>
      <c r="E92" s="1">
        <v>0.9</v>
      </c>
      <c r="F92" s="2">
        <f t="shared" si="2"/>
        <v>10.173828</v>
      </c>
      <c r="G92" s="2">
        <f t="shared" si="3"/>
        <v>14.068066999999999</v>
      </c>
    </row>
    <row r="93" spans="1:7" x14ac:dyDescent="0.35">
      <c r="A93" s="1">
        <v>0.91</v>
      </c>
      <c r="B93" s="2">
        <v>-10.098125</v>
      </c>
      <c r="C93" s="2">
        <v>-14.221562</v>
      </c>
      <c r="E93" s="1">
        <v>0.91</v>
      </c>
      <c r="F93" s="2">
        <f t="shared" si="2"/>
        <v>10.098125</v>
      </c>
      <c r="G93" s="2">
        <f t="shared" si="3"/>
        <v>14.221562</v>
      </c>
    </row>
    <row r="94" spans="1:7" x14ac:dyDescent="0.35">
      <c r="A94" s="1">
        <v>0.92</v>
      </c>
      <c r="B94" s="2">
        <v>-9.7372800000000002</v>
      </c>
      <c r="C94" s="2">
        <v>-14.212719999999999</v>
      </c>
      <c r="E94" s="1">
        <v>0.92</v>
      </c>
      <c r="F94" s="2">
        <f t="shared" si="2"/>
        <v>9.7372800000000002</v>
      </c>
      <c r="G94" s="2">
        <f t="shared" si="3"/>
        <v>14.212719999999999</v>
      </c>
    </row>
    <row r="95" spans="1:7" x14ac:dyDescent="0.35">
      <c r="A95" s="1">
        <v>0.93</v>
      </c>
      <c r="B95" s="2">
        <v>-9.8704689999999999</v>
      </c>
      <c r="C95" s="2">
        <v>-14.098293999999999</v>
      </c>
      <c r="E95" s="1">
        <v>0.93</v>
      </c>
      <c r="F95" s="2">
        <f t="shared" si="2"/>
        <v>9.8704689999999999</v>
      </c>
      <c r="G95" s="2">
        <f t="shared" si="3"/>
        <v>14.098293999999999</v>
      </c>
    </row>
    <row r="96" spans="1:7" x14ac:dyDescent="0.35">
      <c r="A96" s="1">
        <v>0.94</v>
      </c>
      <c r="B96" s="2">
        <v>-10.382196</v>
      </c>
      <c r="C96" s="2">
        <v>-14.05565</v>
      </c>
      <c r="E96" s="1">
        <v>0.94</v>
      </c>
      <c r="F96" s="2">
        <f t="shared" si="2"/>
        <v>10.382196</v>
      </c>
      <c r="G96" s="2">
        <f t="shared" si="3"/>
        <v>14.05565</v>
      </c>
    </row>
    <row r="97" spans="1:7" x14ac:dyDescent="0.35">
      <c r="A97" s="1">
        <v>0.95</v>
      </c>
      <c r="B97" s="2">
        <v>-10.589638000000001</v>
      </c>
      <c r="C97" s="2">
        <v>-14.084910000000001</v>
      </c>
      <c r="E97" s="1">
        <v>0.95</v>
      </c>
      <c r="F97" s="2">
        <f t="shared" si="2"/>
        <v>10.589638000000001</v>
      </c>
      <c r="G97" s="2">
        <f t="shared" si="3"/>
        <v>14.084910000000001</v>
      </c>
    </row>
    <row r="98" spans="1:7" x14ac:dyDescent="0.35">
      <c r="A98" s="1">
        <v>0.96</v>
      </c>
      <c r="B98" s="2">
        <v>-10.261801</v>
      </c>
      <c r="C98" s="2">
        <v>-14.022360000000001</v>
      </c>
      <c r="E98" s="1">
        <v>0.96</v>
      </c>
      <c r="F98" s="2">
        <f t="shared" si="2"/>
        <v>10.261801</v>
      </c>
      <c r="G98" s="2">
        <f t="shared" si="3"/>
        <v>14.022360000000001</v>
      </c>
    </row>
    <row r="99" spans="1:7" x14ac:dyDescent="0.35">
      <c r="A99" s="1">
        <v>0.97</v>
      </c>
      <c r="B99" s="2">
        <v>-10.067</v>
      </c>
      <c r="C99" s="2">
        <v>-13.916600000000001</v>
      </c>
      <c r="E99" s="1">
        <v>0.97</v>
      </c>
      <c r="F99" s="2">
        <f t="shared" si="2"/>
        <v>10.067</v>
      </c>
      <c r="G99" s="2">
        <f t="shared" si="3"/>
        <v>13.916600000000001</v>
      </c>
    </row>
    <row r="100" spans="1:7" x14ac:dyDescent="0.35">
      <c r="A100" s="1">
        <v>0.98</v>
      </c>
      <c r="B100" s="2">
        <v>-10.393093</v>
      </c>
      <c r="C100" s="2">
        <v>-13.739483999999999</v>
      </c>
      <c r="E100" s="1">
        <v>0.98</v>
      </c>
      <c r="F100" s="2">
        <f t="shared" si="2"/>
        <v>10.393093</v>
      </c>
      <c r="G100" s="2">
        <f t="shared" si="3"/>
        <v>13.739483999999999</v>
      </c>
    </row>
    <row r="101" spans="1:7" x14ac:dyDescent="0.35">
      <c r="A101" s="1">
        <v>0.99</v>
      </c>
      <c r="B101" s="2">
        <v>-10.351855</v>
      </c>
      <c r="C101" s="2">
        <v>-13.079691</v>
      </c>
      <c r="E101" s="1">
        <v>0.99</v>
      </c>
      <c r="F101" s="2">
        <f t="shared" si="2"/>
        <v>10.351855</v>
      </c>
      <c r="G101" s="2">
        <f t="shared" si="3"/>
        <v>13.079691</v>
      </c>
    </row>
    <row r="102" spans="1:7" x14ac:dyDescent="0.35">
      <c r="A102" s="1">
        <v>1</v>
      </c>
      <c r="B102" s="2">
        <v>-10.387525</v>
      </c>
      <c r="C102" s="2">
        <v>-14.400885000000001</v>
      </c>
      <c r="E102" s="1">
        <v>1</v>
      </c>
      <c r="F102" s="2">
        <f t="shared" si="2"/>
        <v>10.387525</v>
      </c>
      <c r="G102" s="2">
        <f t="shared" si="3"/>
        <v>14.400885000000001</v>
      </c>
    </row>
    <row r="103" spans="1:7" x14ac:dyDescent="0.35">
      <c r="A103" s="1">
        <v>1.01</v>
      </c>
      <c r="B103" s="2">
        <v>-10.517167000000001</v>
      </c>
      <c r="C103" s="2">
        <v>-14.52779</v>
      </c>
      <c r="E103" s="1">
        <v>1.01</v>
      </c>
      <c r="F103" s="2">
        <f t="shared" si="2"/>
        <v>10.517167000000001</v>
      </c>
      <c r="G103" s="2">
        <f t="shared" si="3"/>
        <v>14.52779</v>
      </c>
    </row>
    <row r="104" spans="1:7" x14ac:dyDescent="0.35">
      <c r="A104" s="1">
        <v>1.02</v>
      </c>
      <c r="B104" s="2">
        <v>-10.457382000000001</v>
      </c>
      <c r="C104" s="2">
        <v>-14.361122</v>
      </c>
      <c r="E104" s="1">
        <v>1.02</v>
      </c>
      <c r="F104" s="2">
        <f t="shared" si="2"/>
        <v>10.457382000000001</v>
      </c>
      <c r="G104" s="2">
        <f t="shared" si="3"/>
        <v>14.361122</v>
      </c>
    </row>
    <row r="105" spans="1:7" x14ac:dyDescent="0.35">
      <c r="A105" s="1">
        <v>1.03</v>
      </c>
      <c r="B105" s="2">
        <v>-10.520948000000001</v>
      </c>
      <c r="C105" s="2">
        <v>-14.481263</v>
      </c>
      <c r="E105" s="1">
        <v>1.03</v>
      </c>
      <c r="F105" s="2">
        <f t="shared" si="2"/>
        <v>10.520948000000001</v>
      </c>
      <c r="G105" s="2">
        <f t="shared" si="3"/>
        <v>14.481263</v>
      </c>
    </row>
    <row r="106" spans="1:7" x14ac:dyDescent="0.35">
      <c r="A106" s="1">
        <v>1.04</v>
      </c>
      <c r="B106" s="2">
        <v>-11.55</v>
      </c>
      <c r="C106" s="2">
        <v>-14.616901</v>
      </c>
      <c r="E106" s="1">
        <v>1.04</v>
      </c>
      <c r="F106" s="2">
        <f t="shared" si="2"/>
        <v>11.55</v>
      </c>
      <c r="G106" s="2">
        <f t="shared" si="3"/>
        <v>14.616901</v>
      </c>
    </row>
    <row r="107" spans="1:7" x14ac:dyDescent="0.35">
      <c r="A107" s="1">
        <v>1.05</v>
      </c>
      <c r="B107" s="2">
        <v>-11.55</v>
      </c>
      <c r="C107" s="2">
        <v>-14.898592000000001</v>
      </c>
      <c r="E107" s="1">
        <v>1.05</v>
      </c>
      <c r="F107" s="2">
        <f t="shared" si="2"/>
        <v>11.55</v>
      </c>
      <c r="G107" s="2">
        <f t="shared" si="3"/>
        <v>14.898592000000001</v>
      </c>
    </row>
    <row r="108" spans="1:7" x14ac:dyDescent="0.35">
      <c r="A108" s="1">
        <v>1.06</v>
      </c>
      <c r="B108" s="2">
        <v>-11.384513999999999</v>
      </c>
      <c r="C108" s="2">
        <v>-14.850707999999999</v>
      </c>
      <c r="E108" s="1">
        <v>1.06</v>
      </c>
      <c r="F108" s="2">
        <f t="shared" si="2"/>
        <v>11.384513999999999</v>
      </c>
      <c r="G108" s="2">
        <f t="shared" si="3"/>
        <v>14.850707999999999</v>
      </c>
    </row>
    <row r="109" spans="1:7" x14ac:dyDescent="0.35">
      <c r="A109" s="1">
        <v>1.07</v>
      </c>
      <c r="B109" s="2">
        <v>-11.229678</v>
      </c>
      <c r="C109" s="2">
        <v>-14.753119</v>
      </c>
      <c r="E109" s="1">
        <v>1.07</v>
      </c>
      <c r="F109" s="2">
        <f t="shared" si="2"/>
        <v>11.229678</v>
      </c>
      <c r="G109" s="2">
        <f t="shared" si="3"/>
        <v>14.753119</v>
      </c>
    </row>
    <row r="110" spans="1:7" x14ac:dyDescent="0.35">
      <c r="A110" s="1">
        <v>1.08</v>
      </c>
      <c r="B110" s="2">
        <v>-11.163906000000001</v>
      </c>
      <c r="C110" s="2">
        <v>-14.950307</v>
      </c>
      <c r="E110" s="1">
        <v>1.08</v>
      </c>
      <c r="F110" s="2">
        <f t="shared" si="2"/>
        <v>11.163906000000001</v>
      </c>
      <c r="G110" s="2">
        <f t="shared" si="3"/>
        <v>14.950307</v>
      </c>
    </row>
    <row r="111" spans="1:7" x14ac:dyDescent="0.35">
      <c r="A111" s="1">
        <v>1.0900000000000001</v>
      </c>
      <c r="B111" s="2">
        <v>-11.213609999999999</v>
      </c>
      <c r="C111" s="2">
        <v>-15.568244</v>
      </c>
      <c r="E111" s="1">
        <v>1.0900000000000001</v>
      </c>
      <c r="F111" s="2">
        <f t="shared" si="2"/>
        <v>11.213609999999999</v>
      </c>
      <c r="G111" s="2">
        <f t="shared" si="3"/>
        <v>15.568244</v>
      </c>
    </row>
    <row r="112" spans="1:7" x14ac:dyDescent="0.35">
      <c r="A112" s="1">
        <v>1.1000000000000001</v>
      </c>
      <c r="B112" s="2">
        <v>-11.32944</v>
      </c>
      <c r="C112" s="2">
        <v>-15.297973000000001</v>
      </c>
      <c r="E112" s="1">
        <v>1.1000000000000001</v>
      </c>
      <c r="F112" s="2">
        <f t="shared" si="2"/>
        <v>11.32944</v>
      </c>
      <c r="G112" s="2">
        <f t="shared" si="3"/>
        <v>15.297973000000001</v>
      </c>
    </row>
    <row r="113" spans="1:7" x14ac:dyDescent="0.35">
      <c r="A113" s="1">
        <v>1.1100000000000001</v>
      </c>
      <c r="B113" s="2">
        <v>-11.551429000000001</v>
      </c>
      <c r="C113" s="2">
        <v>-15.384285999999999</v>
      </c>
      <c r="E113" s="1">
        <v>1.1100000000000001</v>
      </c>
      <c r="F113" s="2">
        <f t="shared" si="2"/>
        <v>11.551429000000001</v>
      </c>
      <c r="G113" s="2">
        <f t="shared" si="3"/>
        <v>15.384285999999999</v>
      </c>
    </row>
    <row r="114" spans="1:7" x14ac:dyDescent="0.35">
      <c r="A114" s="1">
        <v>1.1200000000000001</v>
      </c>
      <c r="B114" s="2">
        <v>-11.369922000000001</v>
      </c>
      <c r="C114" s="2">
        <v>-15.356640000000001</v>
      </c>
      <c r="E114" s="1">
        <v>1.1200000000000001</v>
      </c>
      <c r="F114" s="2">
        <f t="shared" si="2"/>
        <v>11.369922000000001</v>
      </c>
      <c r="G114" s="2">
        <f t="shared" si="3"/>
        <v>15.356640000000001</v>
      </c>
    </row>
    <row r="115" spans="1:7" x14ac:dyDescent="0.35">
      <c r="A115" s="1">
        <v>1.1299999999999999</v>
      </c>
      <c r="B115" s="2">
        <v>-11.188317</v>
      </c>
      <c r="C115" s="2">
        <v>-15.312870999999999</v>
      </c>
      <c r="E115" s="1">
        <v>1.1299999999999999</v>
      </c>
      <c r="F115" s="2">
        <f t="shared" si="2"/>
        <v>11.188317</v>
      </c>
      <c r="G115" s="2">
        <f t="shared" si="3"/>
        <v>15.312870999999999</v>
      </c>
    </row>
    <row r="116" spans="1:7" x14ac:dyDescent="0.35">
      <c r="A116" s="1">
        <v>1.1399999999999999</v>
      </c>
      <c r="B116" s="2">
        <v>-11.555531999999999</v>
      </c>
      <c r="C116" s="2">
        <v>-15.467233999999999</v>
      </c>
      <c r="E116" s="1">
        <v>1.1399999999999999</v>
      </c>
      <c r="F116" s="2">
        <f t="shared" si="2"/>
        <v>11.555531999999999</v>
      </c>
      <c r="G116" s="2">
        <f t="shared" si="3"/>
        <v>15.467233999999999</v>
      </c>
    </row>
    <row r="117" spans="1:7" x14ac:dyDescent="0.35">
      <c r="A117" s="1">
        <v>1.1499999999999999</v>
      </c>
      <c r="B117" s="2">
        <v>-10.747021</v>
      </c>
      <c r="C117" s="2">
        <v>-14.871489</v>
      </c>
      <c r="E117" s="1">
        <v>1.1499999999999999</v>
      </c>
      <c r="F117" s="2">
        <f t="shared" si="2"/>
        <v>10.747021</v>
      </c>
      <c r="G117" s="2">
        <f t="shared" si="3"/>
        <v>14.871489</v>
      </c>
    </row>
    <row r="118" spans="1:7" x14ac:dyDescent="0.35">
      <c r="A118" s="1">
        <v>1.1599999999999999</v>
      </c>
      <c r="B118" s="2">
        <v>-11.387724</v>
      </c>
      <c r="C118" s="2">
        <v>-15.291817</v>
      </c>
      <c r="E118" s="1">
        <v>1.1599999999999999</v>
      </c>
      <c r="F118" s="2">
        <f t="shared" si="2"/>
        <v>11.387724</v>
      </c>
      <c r="G118" s="2">
        <f t="shared" si="3"/>
        <v>15.291817</v>
      </c>
    </row>
    <row r="119" spans="1:7" x14ac:dyDescent="0.35">
      <c r="A119" s="1">
        <v>1.17</v>
      </c>
      <c r="B119" s="2">
        <v>-11.7</v>
      </c>
      <c r="C119" s="2">
        <v>-15.681507999999999</v>
      </c>
      <c r="E119" s="1">
        <v>1.17</v>
      </c>
      <c r="F119" s="2">
        <f t="shared" si="2"/>
        <v>11.7</v>
      </c>
      <c r="G119" s="2">
        <f t="shared" si="3"/>
        <v>15.681507999999999</v>
      </c>
    </row>
    <row r="120" spans="1:7" x14ac:dyDescent="0.35">
      <c r="A120" s="1">
        <v>1.18</v>
      </c>
      <c r="B120" s="2">
        <v>-11.7</v>
      </c>
      <c r="C120" s="2">
        <v>-15.85</v>
      </c>
      <c r="E120" s="1">
        <v>1.18</v>
      </c>
      <c r="F120" s="2">
        <f t="shared" si="2"/>
        <v>11.7</v>
      </c>
      <c r="G120" s="2">
        <f t="shared" si="3"/>
        <v>15.85</v>
      </c>
    </row>
    <row r="121" spans="1:7" x14ac:dyDescent="0.35">
      <c r="A121" s="1">
        <v>1.19</v>
      </c>
      <c r="B121" s="2">
        <v>-11.759979</v>
      </c>
      <c r="C121" s="2">
        <v>-15.826931</v>
      </c>
      <c r="E121" s="1">
        <v>1.19</v>
      </c>
      <c r="F121" s="2">
        <f t="shared" si="2"/>
        <v>11.759979</v>
      </c>
      <c r="G121" s="2">
        <f t="shared" si="3"/>
        <v>15.826931</v>
      </c>
    </row>
    <row r="122" spans="1:7" x14ac:dyDescent="0.35">
      <c r="A122" s="1">
        <v>1.2</v>
      </c>
      <c r="B122" s="2">
        <v>-12.317918000000001</v>
      </c>
      <c r="C122" s="2">
        <v>-15.612339</v>
      </c>
      <c r="E122" s="1">
        <v>1.2</v>
      </c>
      <c r="F122" s="2">
        <f t="shared" si="2"/>
        <v>12.317918000000001</v>
      </c>
      <c r="G122" s="2">
        <f t="shared" si="3"/>
        <v>15.612339</v>
      </c>
    </row>
    <row r="123" spans="1:7" x14ac:dyDescent="0.35">
      <c r="A123" s="1">
        <v>1.21</v>
      </c>
      <c r="B123" s="2">
        <v>-12.166276999999999</v>
      </c>
      <c r="C123" s="2">
        <v>-15.563255</v>
      </c>
      <c r="E123" s="1">
        <v>1.21</v>
      </c>
      <c r="F123" s="2">
        <f t="shared" si="2"/>
        <v>12.166276999999999</v>
      </c>
      <c r="G123" s="2">
        <f t="shared" si="3"/>
        <v>15.563255</v>
      </c>
    </row>
    <row r="124" spans="1:7" x14ac:dyDescent="0.35">
      <c r="A124" s="1">
        <v>1.22</v>
      </c>
      <c r="B124" s="2">
        <v>-12.071735</v>
      </c>
      <c r="C124" s="2">
        <v>-15.747859</v>
      </c>
      <c r="E124" s="1">
        <v>1.22</v>
      </c>
      <c r="F124" s="2">
        <f t="shared" si="2"/>
        <v>12.071735</v>
      </c>
      <c r="G124" s="2">
        <f t="shared" si="3"/>
        <v>15.747859</v>
      </c>
    </row>
    <row r="125" spans="1:7" x14ac:dyDescent="0.35">
      <c r="A125" s="1">
        <v>1.23</v>
      </c>
      <c r="B125" s="2">
        <v>-12.108169</v>
      </c>
      <c r="C125" s="2">
        <v>-15.803051</v>
      </c>
      <c r="E125" s="1">
        <v>1.23</v>
      </c>
      <c r="F125" s="2">
        <f t="shared" si="2"/>
        <v>12.108169</v>
      </c>
      <c r="G125" s="2">
        <f t="shared" si="3"/>
        <v>15.803051</v>
      </c>
    </row>
    <row r="126" spans="1:7" x14ac:dyDescent="0.35">
      <c r="A126" s="1">
        <v>1.24</v>
      </c>
      <c r="B126" s="2">
        <v>-12.263313</v>
      </c>
      <c r="C126" s="2">
        <v>-15.640955</v>
      </c>
      <c r="E126" s="1">
        <v>1.24</v>
      </c>
      <c r="F126" s="2">
        <f t="shared" si="2"/>
        <v>12.263313</v>
      </c>
      <c r="G126" s="2">
        <f t="shared" si="3"/>
        <v>15.640955</v>
      </c>
    </row>
    <row r="127" spans="1:7" x14ac:dyDescent="0.35">
      <c r="A127" s="1">
        <v>1.25</v>
      </c>
      <c r="B127" s="2">
        <v>-12.547866000000001</v>
      </c>
      <c r="C127" s="2">
        <v>-15.600305000000001</v>
      </c>
      <c r="E127" s="1">
        <v>1.25</v>
      </c>
      <c r="F127" s="2">
        <f t="shared" si="2"/>
        <v>12.547866000000001</v>
      </c>
      <c r="G127" s="2">
        <f t="shared" si="3"/>
        <v>15.600305000000001</v>
      </c>
    </row>
    <row r="128" spans="1:7" x14ac:dyDescent="0.35">
      <c r="A128" s="1">
        <v>1.26</v>
      </c>
      <c r="B128" s="2">
        <v>-12.629242</v>
      </c>
      <c r="C128" s="2">
        <v>-15.520759</v>
      </c>
      <c r="E128" s="1">
        <v>1.26</v>
      </c>
      <c r="F128" s="2">
        <f t="shared" si="2"/>
        <v>12.629242</v>
      </c>
      <c r="G128" s="2">
        <f t="shared" si="3"/>
        <v>15.520759</v>
      </c>
    </row>
    <row r="129" spans="1:7" x14ac:dyDescent="0.35">
      <c r="A129" s="1">
        <v>1.27</v>
      </c>
      <c r="B129" s="2">
        <v>-12.740797000000001</v>
      </c>
      <c r="C129" s="2">
        <v>-15.681595</v>
      </c>
      <c r="E129" s="1">
        <v>1.27</v>
      </c>
      <c r="F129" s="2">
        <f t="shared" si="2"/>
        <v>12.740797000000001</v>
      </c>
      <c r="G129" s="2">
        <f t="shared" si="3"/>
        <v>15.681595</v>
      </c>
    </row>
    <row r="130" spans="1:7" x14ac:dyDescent="0.35">
      <c r="A130" s="1">
        <v>1.28</v>
      </c>
      <c r="B130" s="2">
        <v>-12.599418999999999</v>
      </c>
      <c r="C130" s="2">
        <v>-15.679651</v>
      </c>
      <c r="E130" s="1">
        <v>1.28</v>
      </c>
      <c r="F130" s="2">
        <f t="shared" si="2"/>
        <v>12.599418999999999</v>
      </c>
      <c r="G130" s="2">
        <f t="shared" si="3"/>
        <v>15.679651</v>
      </c>
    </row>
    <row r="131" spans="1:7" x14ac:dyDescent="0.35">
      <c r="A131" s="1">
        <v>1.29</v>
      </c>
      <c r="B131" s="2">
        <v>-12.373984</v>
      </c>
      <c r="C131" s="2">
        <v>-15.555488</v>
      </c>
      <c r="E131" s="1">
        <v>1.29</v>
      </c>
      <c r="F131" s="2">
        <f t="shared" ref="F131:F194" si="4">B131*(-1)</f>
        <v>12.373984</v>
      </c>
      <c r="G131" s="2">
        <f t="shared" ref="G131:G194" si="5">C131*(-1)</f>
        <v>15.555488</v>
      </c>
    </row>
    <row r="132" spans="1:7" x14ac:dyDescent="0.35">
      <c r="A132" s="1">
        <v>1.3</v>
      </c>
      <c r="B132" s="2">
        <v>-12.699187</v>
      </c>
      <c r="C132" s="2">
        <v>-15.799390000000001</v>
      </c>
      <c r="E132" s="1">
        <v>1.3</v>
      </c>
      <c r="F132" s="2">
        <f t="shared" si="4"/>
        <v>12.699187</v>
      </c>
      <c r="G132" s="2">
        <f t="shared" si="5"/>
        <v>15.799390000000001</v>
      </c>
    </row>
    <row r="133" spans="1:7" x14ac:dyDescent="0.35">
      <c r="A133" s="1">
        <v>1.31</v>
      </c>
      <c r="B133" s="2">
        <v>-12.816667000000001</v>
      </c>
      <c r="C133" s="2">
        <v>-15.994445000000001</v>
      </c>
      <c r="E133" s="1">
        <v>1.31</v>
      </c>
      <c r="F133" s="2">
        <f t="shared" si="4"/>
        <v>12.816667000000001</v>
      </c>
      <c r="G133" s="2">
        <f t="shared" si="5"/>
        <v>15.994445000000001</v>
      </c>
    </row>
    <row r="134" spans="1:7" x14ac:dyDescent="0.35">
      <c r="A134" s="1">
        <v>1.32</v>
      </c>
      <c r="B134" s="2">
        <v>-12.711164999999999</v>
      </c>
      <c r="C134" s="2">
        <v>-16.049999</v>
      </c>
      <c r="E134" s="1">
        <v>1.32</v>
      </c>
      <c r="F134" s="2">
        <f t="shared" si="4"/>
        <v>12.711164999999999</v>
      </c>
      <c r="G134" s="2">
        <f t="shared" si="5"/>
        <v>16.049999</v>
      </c>
    </row>
    <row r="135" spans="1:7" x14ac:dyDescent="0.35">
      <c r="A135" s="1">
        <v>1.33</v>
      </c>
      <c r="B135" s="2">
        <v>-12.709381</v>
      </c>
      <c r="C135" s="2">
        <v>-16.305223999999999</v>
      </c>
      <c r="E135" s="1">
        <v>1.33</v>
      </c>
      <c r="F135" s="2">
        <f t="shared" si="4"/>
        <v>12.709381</v>
      </c>
      <c r="G135" s="2">
        <f t="shared" si="5"/>
        <v>16.305223999999999</v>
      </c>
    </row>
    <row r="136" spans="1:7" x14ac:dyDescent="0.35">
      <c r="A136" s="1">
        <v>1.34</v>
      </c>
      <c r="B136" s="2">
        <v>-12.889821</v>
      </c>
      <c r="C136" s="2">
        <v>-16.556587</v>
      </c>
      <c r="E136" s="1">
        <v>1.34</v>
      </c>
      <c r="F136" s="2">
        <f t="shared" si="4"/>
        <v>12.889821</v>
      </c>
      <c r="G136" s="2">
        <f t="shared" si="5"/>
        <v>16.556587</v>
      </c>
    </row>
    <row r="137" spans="1:7" x14ac:dyDescent="0.35">
      <c r="A137" s="1">
        <v>1.35</v>
      </c>
      <c r="B137" s="2">
        <v>-12.851157000000001</v>
      </c>
      <c r="C137" s="2">
        <v>-15.805933</v>
      </c>
      <c r="E137" s="1">
        <v>1.35</v>
      </c>
      <c r="F137" s="2">
        <f t="shared" si="4"/>
        <v>12.851157000000001</v>
      </c>
      <c r="G137" s="2">
        <f t="shared" si="5"/>
        <v>15.805933</v>
      </c>
    </row>
    <row r="138" spans="1:7" x14ac:dyDescent="0.35">
      <c r="A138" s="1">
        <v>1.36</v>
      </c>
      <c r="B138" s="2">
        <v>-13.098041</v>
      </c>
      <c r="C138" s="2">
        <v>-16.833504999999999</v>
      </c>
      <c r="E138" s="1">
        <v>1.36</v>
      </c>
      <c r="F138" s="2">
        <f t="shared" si="4"/>
        <v>13.098041</v>
      </c>
      <c r="G138" s="2">
        <f t="shared" si="5"/>
        <v>16.833504999999999</v>
      </c>
    </row>
    <row r="139" spans="1:7" x14ac:dyDescent="0.35">
      <c r="A139" s="1">
        <v>1.37</v>
      </c>
      <c r="B139" s="2">
        <v>-13.15</v>
      </c>
      <c r="C139" s="2">
        <v>-16.796693999999999</v>
      </c>
      <c r="E139" s="1">
        <v>1.37</v>
      </c>
      <c r="F139" s="2">
        <f t="shared" si="4"/>
        <v>13.15</v>
      </c>
      <c r="G139" s="2">
        <f t="shared" si="5"/>
        <v>16.796693999999999</v>
      </c>
    </row>
    <row r="140" spans="1:7" x14ac:dyDescent="0.35">
      <c r="A140" s="1">
        <v>1.38</v>
      </c>
      <c r="B140" s="2">
        <v>-13.217813</v>
      </c>
      <c r="C140" s="2">
        <v>-16.604792</v>
      </c>
      <c r="E140" s="1">
        <v>1.38</v>
      </c>
      <c r="F140" s="2">
        <f t="shared" si="4"/>
        <v>13.217813</v>
      </c>
      <c r="G140" s="2">
        <f t="shared" si="5"/>
        <v>16.604792</v>
      </c>
    </row>
    <row r="141" spans="1:7" x14ac:dyDescent="0.35">
      <c r="A141" s="1">
        <v>1.39</v>
      </c>
      <c r="B141" s="2">
        <v>-13.405996</v>
      </c>
      <c r="C141" s="2">
        <v>-16.589748</v>
      </c>
      <c r="E141" s="1">
        <v>1.39</v>
      </c>
      <c r="F141" s="2">
        <f t="shared" si="4"/>
        <v>13.405996</v>
      </c>
      <c r="G141" s="2">
        <f t="shared" si="5"/>
        <v>16.589748</v>
      </c>
    </row>
    <row r="142" spans="1:7" x14ac:dyDescent="0.35">
      <c r="A142" s="1">
        <v>1.4</v>
      </c>
      <c r="B142" s="2">
        <v>-13.685231999999999</v>
      </c>
      <c r="C142" s="2">
        <v>-16.702110000000001</v>
      </c>
      <c r="E142" s="1">
        <v>1.4</v>
      </c>
      <c r="F142" s="2">
        <f t="shared" si="4"/>
        <v>13.685231999999999</v>
      </c>
      <c r="G142" s="2">
        <f t="shared" si="5"/>
        <v>16.702110000000001</v>
      </c>
    </row>
    <row r="143" spans="1:7" x14ac:dyDescent="0.35">
      <c r="A143" s="1">
        <v>1.41</v>
      </c>
      <c r="B143" s="2">
        <v>-13.389874000000001</v>
      </c>
      <c r="C143" s="2">
        <v>-16.744304</v>
      </c>
      <c r="E143" s="1">
        <v>1.41</v>
      </c>
      <c r="F143" s="2">
        <f t="shared" si="4"/>
        <v>13.389874000000001</v>
      </c>
      <c r="G143" s="2">
        <f t="shared" si="5"/>
        <v>16.744304</v>
      </c>
    </row>
    <row r="144" spans="1:7" x14ac:dyDescent="0.35">
      <c r="A144" s="1">
        <v>1.42</v>
      </c>
      <c r="B144" s="2">
        <v>-13.866932</v>
      </c>
      <c r="C144" s="2">
        <v>-17.163546</v>
      </c>
      <c r="E144" s="1">
        <v>1.42</v>
      </c>
      <c r="F144" s="2">
        <f t="shared" si="4"/>
        <v>13.866932</v>
      </c>
      <c r="G144" s="2">
        <f t="shared" si="5"/>
        <v>17.163546</v>
      </c>
    </row>
    <row r="145" spans="1:7" x14ac:dyDescent="0.35">
      <c r="A145" s="1">
        <v>1.43</v>
      </c>
      <c r="B145" s="2">
        <v>-13.827788999999999</v>
      </c>
      <c r="C145" s="2">
        <v>-17.943913999999999</v>
      </c>
      <c r="E145" s="1">
        <v>1.43</v>
      </c>
      <c r="F145" s="2">
        <f t="shared" si="4"/>
        <v>13.827788999999999</v>
      </c>
      <c r="G145" s="2">
        <f t="shared" si="5"/>
        <v>17.943913999999999</v>
      </c>
    </row>
    <row r="146" spans="1:7" x14ac:dyDescent="0.35">
      <c r="A146" s="1">
        <v>1.44</v>
      </c>
      <c r="B146" s="2">
        <v>-13.5349</v>
      </c>
      <c r="C146" s="2">
        <v>-18.081900000000001</v>
      </c>
      <c r="E146" s="1">
        <v>1.44</v>
      </c>
      <c r="F146" s="2">
        <f t="shared" si="4"/>
        <v>13.5349</v>
      </c>
      <c r="G146" s="2">
        <f t="shared" si="5"/>
        <v>18.081900000000001</v>
      </c>
    </row>
    <row r="147" spans="1:7" x14ac:dyDescent="0.35">
      <c r="A147" s="1">
        <v>1.45</v>
      </c>
      <c r="B147" s="2">
        <v>-13.5</v>
      </c>
      <c r="C147" s="2">
        <v>-16.957733999999999</v>
      </c>
      <c r="E147" s="1">
        <v>1.45</v>
      </c>
      <c r="F147" s="2">
        <f t="shared" si="4"/>
        <v>13.5</v>
      </c>
      <c r="G147" s="2">
        <f t="shared" si="5"/>
        <v>16.957733999999999</v>
      </c>
    </row>
    <row r="148" spans="1:7" x14ac:dyDescent="0.35">
      <c r="A148" s="1">
        <v>1.46</v>
      </c>
      <c r="B148" s="2">
        <v>-13.5</v>
      </c>
      <c r="C148" s="2">
        <v>-16.626242999999999</v>
      </c>
      <c r="E148" s="1">
        <v>1.46</v>
      </c>
      <c r="F148" s="2">
        <f t="shared" si="4"/>
        <v>13.5</v>
      </c>
      <c r="G148" s="2">
        <f t="shared" si="5"/>
        <v>16.626242999999999</v>
      </c>
    </row>
    <row r="149" spans="1:7" x14ac:dyDescent="0.35">
      <c r="A149" s="1">
        <v>1.47</v>
      </c>
      <c r="B149" s="2">
        <v>-13.435966000000001</v>
      </c>
      <c r="C149" s="2">
        <v>-16.710083999999998</v>
      </c>
      <c r="E149" s="1">
        <v>1.47</v>
      </c>
      <c r="F149" s="2">
        <f t="shared" si="4"/>
        <v>13.435966000000001</v>
      </c>
      <c r="G149" s="2">
        <f t="shared" si="5"/>
        <v>16.710083999999998</v>
      </c>
    </row>
    <row r="150" spans="1:7" x14ac:dyDescent="0.35">
      <c r="A150" s="1">
        <v>1.48</v>
      </c>
      <c r="B150" s="2">
        <v>-13.466245000000001</v>
      </c>
      <c r="C150" s="2">
        <v>-16.976654</v>
      </c>
      <c r="E150" s="1">
        <v>1.48</v>
      </c>
      <c r="F150" s="2">
        <f t="shared" si="4"/>
        <v>13.466245000000001</v>
      </c>
      <c r="G150" s="2">
        <f t="shared" si="5"/>
        <v>16.976654</v>
      </c>
    </row>
    <row r="151" spans="1:7" x14ac:dyDescent="0.35">
      <c r="A151" s="1">
        <v>1.49</v>
      </c>
      <c r="B151" s="2">
        <v>-13.525751</v>
      </c>
      <c r="C151" s="2">
        <v>-17.345493000000001</v>
      </c>
      <c r="E151" s="1">
        <v>1.49</v>
      </c>
      <c r="F151" s="2">
        <f t="shared" si="4"/>
        <v>13.525751</v>
      </c>
      <c r="G151" s="2">
        <f t="shared" si="5"/>
        <v>17.345493000000001</v>
      </c>
    </row>
    <row r="152" spans="1:7" x14ac:dyDescent="0.35">
      <c r="A152" s="1">
        <v>1.5</v>
      </c>
      <c r="B152" s="2">
        <v>-13.45</v>
      </c>
      <c r="C152" s="2">
        <v>-17.717383000000002</v>
      </c>
      <c r="E152" s="1">
        <v>1.5</v>
      </c>
      <c r="F152" s="2">
        <f t="shared" si="4"/>
        <v>13.45</v>
      </c>
      <c r="G152" s="2">
        <f t="shared" si="5"/>
        <v>17.717383000000002</v>
      </c>
    </row>
    <row r="153" spans="1:7" x14ac:dyDescent="0.35">
      <c r="A153" s="1">
        <v>1.51</v>
      </c>
      <c r="B153" s="2">
        <v>-13.45</v>
      </c>
      <c r="C153" s="2">
        <v>-17.014258000000002</v>
      </c>
      <c r="E153" s="1">
        <v>1.51</v>
      </c>
      <c r="F153" s="2">
        <f t="shared" si="4"/>
        <v>13.45</v>
      </c>
      <c r="G153" s="2">
        <f t="shared" si="5"/>
        <v>17.014258000000002</v>
      </c>
    </row>
    <row r="154" spans="1:7" x14ac:dyDescent="0.35">
      <c r="A154" s="1">
        <v>1.52</v>
      </c>
      <c r="B154" s="2">
        <v>-13.556915</v>
      </c>
      <c r="C154" s="2">
        <v>-17.149467999999999</v>
      </c>
      <c r="E154" s="1">
        <v>1.52</v>
      </c>
      <c r="F154" s="2">
        <f t="shared" si="4"/>
        <v>13.556915</v>
      </c>
      <c r="G154" s="2">
        <f t="shared" si="5"/>
        <v>17.149467999999999</v>
      </c>
    </row>
    <row r="155" spans="1:7" x14ac:dyDescent="0.35">
      <c r="A155" s="1">
        <v>1.53</v>
      </c>
      <c r="B155" s="2">
        <v>-13.317539</v>
      </c>
      <c r="C155" s="2">
        <v>-17.352712</v>
      </c>
      <c r="E155" s="1">
        <v>1.53</v>
      </c>
      <c r="F155" s="2">
        <f t="shared" si="4"/>
        <v>13.317539</v>
      </c>
      <c r="G155" s="2">
        <f t="shared" si="5"/>
        <v>17.352712</v>
      </c>
    </row>
    <row r="156" spans="1:7" x14ac:dyDescent="0.35">
      <c r="A156" s="1">
        <v>1.54</v>
      </c>
      <c r="B156" s="2">
        <v>-13.403995</v>
      </c>
      <c r="C156" s="2">
        <v>-17.401727000000001</v>
      </c>
      <c r="E156" s="1">
        <v>1.54</v>
      </c>
      <c r="F156" s="2">
        <f t="shared" si="4"/>
        <v>13.403995</v>
      </c>
      <c r="G156" s="2">
        <f t="shared" si="5"/>
        <v>17.401727000000001</v>
      </c>
    </row>
    <row r="157" spans="1:7" x14ac:dyDescent="0.35">
      <c r="A157" s="1">
        <v>1.55</v>
      </c>
      <c r="B157" s="2">
        <v>-14.115461</v>
      </c>
      <c r="C157" s="2">
        <v>-17.394978999999999</v>
      </c>
      <c r="E157" s="1">
        <v>1.55</v>
      </c>
      <c r="F157" s="2">
        <f t="shared" si="4"/>
        <v>14.115461</v>
      </c>
      <c r="G157" s="2">
        <f t="shared" si="5"/>
        <v>17.394978999999999</v>
      </c>
    </row>
    <row r="158" spans="1:7" x14ac:dyDescent="0.35">
      <c r="A158" s="1">
        <v>1.56</v>
      </c>
      <c r="B158" s="2">
        <v>-13.954819000000001</v>
      </c>
      <c r="C158" s="2">
        <v>-17.836746000000002</v>
      </c>
      <c r="E158" s="1">
        <v>1.56</v>
      </c>
      <c r="F158" s="2">
        <f t="shared" si="4"/>
        <v>13.954819000000001</v>
      </c>
      <c r="G158" s="2">
        <f t="shared" si="5"/>
        <v>17.836746000000002</v>
      </c>
    </row>
    <row r="159" spans="1:7" x14ac:dyDescent="0.35">
      <c r="A159" s="1">
        <v>1.57</v>
      </c>
      <c r="B159" s="2">
        <v>-13.95</v>
      </c>
      <c r="C159" s="2">
        <v>-17.407260999999998</v>
      </c>
      <c r="E159" s="1">
        <v>1.57</v>
      </c>
      <c r="F159" s="2">
        <f t="shared" si="4"/>
        <v>13.95</v>
      </c>
      <c r="G159" s="2">
        <f t="shared" si="5"/>
        <v>17.407260999999998</v>
      </c>
    </row>
    <row r="160" spans="1:7" x14ac:dyDescent="0.35">
      <c r="A160" s="1">
        <v>1.58</v>
      </c>
      <c r="B160" s="2">
        <v>-13.979310999999999</v>
      </c>
      <c r="C160" s="2">
        <v>-17.944828000000001</v>
      </c>
      <c r="E160" s="1">
        <v>1.58</v>
      </c>
      <c r="F160" s="2">
        <f t="shared" si="4"/>
        <v>13.979310999999999</v>
      </c>
      <c r="G160" s="2">
        <f t="shared" si="5"/>
        <v>17.944828000000001</v>
      </c>
    </row>
    <row r="161" spans="1:7" x14ac:dyDescent="0.35">
      <c r="A161" s="1">
        <v>1.59</v>
      </c>
      <c r="B161" s="2">
        <v>-14.094455</v>
      </c>
      <c r="C161" s="2">
        <v>-18.211089000000001</v>
      </c>
      <c r="E161" s="1">
        <v>1.59</v>
      </c>
      <c r="F161" s="2">
        <f t="shared" si="4"/>
        <v>14.094455</v>
      </c>
      <c r="G161" s="2">
        <f t="shared" si="5"/>
        <v>18.211089000000001</v>
      </c>
    </row>
    <row r="162" spans="1:7" x14ac:dyDescent="0.35">
      <c r="A162" s="1">
        <v>1.6</v>
      </c>
      <c r="B162" s="2">
        <v>-14.382358999999999</v>
      </c>
      <c r="C162" s="2">
        <v>-17.881091999999999</v>
      </c>
      <c r="E162" s="1">
        <v>1.6</v>
      </c>
      <c r="F162" s="2">
        <f t="shared" si="4"/>
        <v>14.382358999999999</v>
      </c>
      <c r="G162" s="2">
        <f t="shared" si="5"/>
        <v>17.881091999999999</v>
      </c>
    </row>
    <row r="163" spans="1:7" x14ac:dyDescent="0.35">
      <c r="A163" s="1">
        <v>1.61</v>
      </c>
      <c r="B163" s="2">
        <v>-14.928167999999999</v>
      </c>
      <c r="C163" s="2">
        <v>-17.803118000000001</v>
      </c>
      <c r="E163" s="1">
        <v>1.61</v>
      </c>
      <c r="F163" s="2">
        <f t="shared" si="4"/>
        <v>14.928167999999999</v>
      </c>
      <c r="G163" s="2">
        <f t="shared" si="5"/>
        <v>17.803118000000001</v>
      </c>
    </row>
    <row r="164" spans="1:7" x14ac:dyDescent="0.35">
      <c r="A164" s="1">
        <v>1.62</v>
      </c>
      <c r="B164" s="2">
        <v>-14.595901</v>
      </c>
      <c r="C164" s="2">
        <v>-17.957377000000001</v>
      </c>
      <c r="E164" s="1">
        <v>1.62</v>
      </c>
      <c r="F164" s="2">
        <f t="shared" si="4"/>
        <v>14.595901</v>
      </c>
      <c r="G164" s="2">
        <f t="shared" si="5"/>
        <v>17.957377000000001</v>
      </c>
    </row>
    <row r="165" spans="1:7" x14ac:dyDescent="0.35">
      <c r="A165" s="1">
        <v>1.63</v>
      </c>
      <c r="B165" s="2">
        <v>-14.470751</v>
      </c>
      <c r="C165" s="2">
        <v>-18</v>
      </c>
      <c r="E165" s="1">
        <v>1.63</v>
      </c>
      <c r="F165" s="2">
        <f t="shared" si="4"/>
        <v>14.470751</v>
      </c>
      <c r="G165" s="2">
        <f t="shared" si="5"/>
        <v>18</v>
      </c>
    </row>
    <row r="166" spans="1:7" x14ac:dyDescent="0.35">
      <c r="A166" s="1">
        <v>1.64</v>
      </c>
      <c r="B166" s="2">
        <v>-14.45</v>
      </c>
      <c r="C166" s="2">
        <v>-18.116803000000001</v>
      </c>
      <c r="E166" s="1">
        <v>1.64</v>
      </c>
      <c r="F166" s="2">
        <f t="shared" si="4"/>
        <v>14.45</v>
      </c>
      <c r="G166" s="2">
        <f t="shared" si="5"/>
        <v>18.116803000000001</v>
      </c>
    </row>
    <row r="167" spans="1:7" x14ac:dyDescent="0.35">
      <c r="A167" s="1">
        <v>1.65</v>
      </c>
      <c r="B167" s="2">
        <v>-14.500897999999999</v>
      </c>
      <c r="C167" s="2">
        <v>-18.310179999999999</v>
      </c>
      <c r="E167" s="1">
        <v>1.65</v>
      </c>
      <c r="F167" s="2">
        <f t="shared" si="4"/>
        <v>14.500897999999999</v>
      </c>
      <c r="G167" s="2">
        <f t="shared" si="5"/>
        <v>18.310179999999999</v>
      </c>
    </row>
    <row r="168" spans="1:7" x14ac:dyDescent="0.35">
      <c r="A168" s="1">
        <v>1.66</v>
      </c>
      <c r="B168" s="2">
        <v>-14.697513000000001</v>
      </c>
      <c r="C168" s="2">
        <v>-18.349572999999999</v>
      </c>
      <c r="E168" s="1">
        <v>1.66</v>
      </c>
      <c r="F168" s="2">
        <f t="shared" si="4"/>
        <v>14.697513000000001</v>
      </c>
      <c r="G168" s="2">
        <f t="shared" si="5"/>
        <v>18.349572999999999</v>
      </c>
    </row>
    <row r="169" spans="1:7" x14ac:dyDescent="0.35">
      <c r="A169" s="1">
        <v>1.67</v>
      </c>
      <c r="B169" s="2">
        <v>-14.215896000000001</v>
      </c>
      <c r="C169" s="2">
        <v>-18.269317000000001</v>
      </c>
      <c r="E169" s="1">
        <v>1.67</v>
      </c>
      <c r="F169" s="2">
        <f t="shared" si="4"/>
        <v>14.215896000000001</v>
      </c>
      <c r="G169" s="2">
        <f t="shared" si="5"/>
        <v>18.269317000000001</v>
      </c>
    </row>
    <row r="170" spans="1:7" x14ac:dyDescent="0.35">
      <c r="A170" s="1">
        <v>1.68</v>
      </c>
      <c r="B170" s="2">
        <v>-14.224591</v>
      </c>
      <c r="C170" s="2">
        <v>-18.374590000000001</v>
      </c>
      <c r="E170" s="1">
        <v>1.68</v>
      </c>
      <c r="F170" s="2">
        <f t="shared" si="4"/>
        <v>14.224591</v>
      </c>
      <c r="G170" s="2">
        <f t="shared" si="5"/>
        <v>18.374590000000001</v>
      </c>
    </row>
    <row r="171" spans="1:7" x14ac:dyDescent="0.35">
      <c r="A171" s="1">
        <v>1.69</v>
      </c>
      <c r="B171" s="2">
        <v>-14.109411</v>
      </c>
      <c r="C171" s="2">
        <v>-17.878235</v>
      </c>
      <c r="E171" s="1">
        <v>1.69</v>
      </c>
      <c r="F171" s="2">
        <f t="shared" si="4"/>
        <v>14.109411</v>
      </c>
      <c r="G171" s="2">
        <f t="shared" si="5"/>
        <v>17.878235</v>
      </c>
    </row>
    <row r="172" spans="1:7" x14ac:dyDescent="0.35">
      <c r="A172" s="1">
        <v>1.7</v>
      </c>
      <c r="B172" s="2">
        <v>-14.028903</v>
      </c>
      <c r="C172" s="2">
        <v>-17.435444</v>
      </c>
      <c r="E172" s="1">
        <v>1.7</v>
      </c>
      <c r="F172" s="2">
        <f t="shared" si="4"/>
        <v>14.028903</v>
      </c>
      <c r="G172" s="2">
        <f t="shared" si="5"/>
        <v>17.435444</v>
      </c>
    </row>
    <row r="173" spans="1:7" x14ac:dyDescent="0.35">
      <c r="A173" s="1">
        <v>1.71</v>
      </c>
      <c r="B173" s="2">
        <v>-14.659338999999999</v>
      </c>
      <c r="C173" s="2">
        <v>-18.590661999999998</v>
      </c>
      <c r="E173" s="1">
        <v>1.71</v>
      </c>
      <c r="F173" s="2">
        <f t="shared" si="4"/>
        <v>14.659338999999999</v>
      </c>
      <c r="G173" s="2">
        <f t="shared" si="5"/>
        <v>18.590661999999998</v>
      </c>
    </row>
    <row r="174" spans="1:7" x14ac:dyDescent="0.35">
      <c r="A174" s="1">
        <v>1.72</v>
      </c>
      <c r="B174" s="2">
        <v>-14.776070000000001</v>
      </c>
      <c r="C174" s="2">
        <v>-18.473929999999999</v>
      </c>
      <c r="E174" s="1">
        <v>1.72</v>
      </c>
      <c r="F174" s="2">
        <f t="shared" si="4"/>
        <v>14.776070000000001</v>
      </c>
      <c r="G174" s="2">
        <f t="shared" si="5"/>
        <v>18.473929999999999</v>
      </c>
    </row>
    <row r="175" spans="1:7" x14ac:dyDescent="0.35">
      <c r="A175" s="1">
        <v>1.73</v>
      </c>
      <c r="B175" s="2">
        <v>-14.766026</v>
      </c>
      <c r="C175" s="2">
        <v>-18.450001</v>
      </c>
      <c r="E175" s="1">
        <v>1.73</v>
      </c>
      <c r="F175" s="2">
        <f t="shared" si="4"/>
        <v>14.766026</v>
      </c>
      <c r="G175" s="2">
        <f t="shared" si="5"/>
        <v>18.450001</v>
      </c>
    </row>
    <row r="176" spans="1:7" x14ac:dyDescent="0.35">
      <c r="A176" s="1">
        <v>1.74</v>
      </c>
      <c r="B176" s="2">
        <v>-15.076305</v>
      </c>
      <c r="C176" s="2">
        <v>-18.475100000000001</v>
      </c>
      <c r="E176" s="1">
        <v>1.74</v>
      </c>
      <c r="F176" s="2">
        <f t="shared" si="4"/>
        <v>15.076305</v>
      </c>
      <c r="G176" s="2">
        <f t="shared" si="5"/>
        <v>18.475100000000001</v>
      </c>
    </row>
    <row r="177" spans="1:7" x14ac:dyDescent="0.35">
      <c r="A177" s="1">
        <v>1.75</v>
      </c>
      <c r="B177" s="2">
        <v>-15.462809999999999</v>
      </c>
      <c r="C177" s="2">
        <v>-18.594214999999998</v>
      </c>
      <c r="E177" s="1">
        <v>1.75</v>
      </c>
      <c r="F177" s="2">
        <f t="shared" si="4"/>
        <v>15.462809999999999</v>
      </c>
      <c r="G177" s="2">
        <f t="shared" si="5"/>
        <v>18.594214999999998</v>
      </c>
    </row>
    <row r="178" spans="1:7" x14ac:dyDescent="0.35">
      <c r="A178" s="1">
        <v>1.76</v>
      </c>
      <c r="B178" s="2">
        <v>-15.504989999999999</v>
      </c>
      <c r="C178" s="2">
        <v>-18.752495</v>
      </c>
      <c r="E178" s="1">
        <v>1.76</v>
      </c>
      <c r="F178" s="2">
        <f t="shared" si="4"/>
        <v>15.504989999999999</v>
      </c>
      <c r="G178" s="2">
        <f t="shared" si="5"/>
        <v>18.752495</v>
      </c>
    </row>
    <row r="179" spans="1:7" x14ac:dyDescent="0.35">
      <c r="A179" s="1">
        <v>1.77</v>
      </c>
      <c r="B179" s="2">
        <v>-14.946108000000001</v>
      </c>
      <c r="C179" s="2">
        <v>-18.473053</v>
      </c>
      <c r="E179" s="1">
        <v>1.77</v>
      </c>
      <c r="F179" s="2">
        <f t="shared" si="4"/>
        <v>14.946108000000001</v>
      </c>
      <c r="G179" s="2">
        <f t="shared" si="5"/>
        <v>18.473053</v>
      </c>
    </row>
    <row r="180" spans="1:7" x14ac:dyDescent="0.35">
      <c r="A180" s="1">
        <v>1.78</v>
      </c>
      <c r="B180" s="2">
        <v>-15.277571999999999</v>
      </c>
      <c r="C180" s="2">
        <v>-18.865328999999999</v>
      </c>
      <c r="E180" s="1">
        <v>1.78</v>
      </c>
      <c r="F180" s="2">
        <f t="shared" si="4"/>
        <v>15.277571999999999</v>
      </c>
      <c r="G180" s="2">
        <f t="shared" si="5"/>
        <v>18.865328999999999</v>
      </c>
    </row>
    <row r="181" spans="1:7" x14ac:dyDescent="0.35">
      <c r="A181" s="1">
        <v>1.79</v>
      </c>
      <c r="B181" s="2">
        <v>-15.261438999999999</v>
      </c>
      <c r="C181" s="2">
        <v>-19</v>
      </c>
      <c r="E181" s="1">
        <v>1.79</v>
      </c>
      <c r="F181" s="2">
        <f t="shared" si="4"/>
        <v>15.261438999999999</v>
      </c>
      <c r="G181" s="2">
        <f t="shared" si="5"/>
        <v>19</v>
      </c>
    </row>
    <row r="182" spans="1:7" x14ac:dyDescent="0.35">
      <c r="A182" s="1">
        <v>1.8</v>
      </c>
      <c r="B182" s="2">
        <v>-15.132635000000001</v>
      </c>
      <c r="C182" s="2">
        <v>-19.03473</v>
      </c>
      <c r="E182" s="1">
        <v>1.8</v>
      </c>
      <c r="F182" s="2">
        <f t="shared" si="4"/>
        <v>15.132635000000001</v>
      </c>
      <c r="G182" s="2">
        <f t="shared" si="5"/>
        <v>19.03473</v>
      </c>
    </row>
    <row r="183" spans="1:7" x14ac:dyDescent="0.35">
      <c r="A183" s="1">
        <v>1.81</v>
      </c>
      <c r="B183" s="2">
        <v>-15.142524</v>
      </c>
      <c r="C183" s="2">
        <v>-19.121262000000002</v>
      </c>
      <c r="E183" s="1">
        <v>1.81</v>
      </c>
      <c r="F183" s="2">
        <f t="shared" si="4"/>
        <v>15.142524</v>
      </c>
      <c r="G183" s="2">
        <f t="shared" si="5"/>
        <v>19.121262000000002</v>
      </c>
    </row>
    <row r="184" spans="1:7" x14ac:dyDescent="0.35">
      <c r="A184" s="1">
        <v>1.82</v>
      </c>
      <c r="B184" s="2">
        <v>-15.375534</v>
      </c>
      <c r="C184" s="2">
        <v>-19.237767000000002</v>
      </c>
      <c r="E184" s="1">
        <v>1.82</v>
      </c>
      <c r="F184" s="2">
        <f t="shared" si="4"/>
        <v>15.375534</v>
      </c>
      <c r="G184" s="2">
        <f t="shared" si="5"/>
        <v>19.237767000000002</v>
      </c>
    </row>
    <row r="185" spans="1:7" x14ac:dyDescent="0.35">
      <c r="A185" s="1">
        <v>1.83</v>
      </c>
      <c r="B185" s="2">
        <v>-14.965182</v>
      </c>
      <c r="C185" s="2">
        <v>-19.105060999999999</v>
      </c>
      <c r="E185" s="1">
        <v>1.83</v>
      </c>
      <c r="F185" s="2">
        <f t="shared" si="4"/>
        <v>14.965182</v>
      </c>
      <c r="G185" s="2">
        <f t="shared" si="5"/>
        <v>19.105060999999999</v>
      </c>
    </row>
    <row r="186" spans="1:7" x14ac:dyDescent="0.35">
      <c r="A186" s="1">
        <v>1.84</v>
      </c>
      <c r="B186" s="2">
        <v>-15.140476</v>
      </c>
      <c r="C186" s="2">
        <v>-19.233332999999998</v>
      </c>
      <c r="E186" s="1">
        <v>1.84</v>
      </c>
      <c r="F186" s="2">
        <f t="shared" si="4"/>
        <v>15.140476</v>
      </c>
      <c r="G186" s="2">
        <f t="shared" si="5"/>
        <v>19.233332999999998</v>
      </c>
    </row>
    <row r="187" spans="1:7" x14ac:dyDescent="0.35">
      <c r="A187" s="1">
        <v>1.85</v>
      </c>
      <c r="B187" s="2">
        <v>-15.498193000000001</v>
      </c>
      <c r="C187" s="2">
        <v>-19.255421999999999</v>
      </c>
      <c r="E187" s="1">
        <v>1.85</v>
      </c>
      <c r="F187" s="2">
        <f t="shared" si="4"/>
        <v>15.498193000000001</v>
      </c>
      <c r="G187" s="2">
        <f t="shared" si="5"/>
        <v>19.255421999999999</v>
      </c>
    </row>
    <row r="188" spans="1:7" x14ac:dyDescent="0.35">
      <c r="A188" s="1">
        <v>1.86</v>
      </c>
      <c r="B188" s="2">
        <v>-15.6</v>
      </c>
      <c r="C188" s="2">
        <v>-19.013653999999999</v>
      </c>
      <c r="E188" s="1">
        <v>1.86</v>
      </c>
      <c r="F188" s="2">
        <f t="shared" si="4"/>
        <v>15.6</v>
      </c>
      <c r="G188" s="2">
        <f t="shared" si="5"/>
        <v>19.013653999999999</v>
      </c>
    </row>
    <row r="189" spans="1:7" x14ac:dyDescent="0.35">
      <c r="A189" s="1">
        <v>1.87</v>
      </c>
      <c r="B189" s="2">
        <v>-15.6</v>
      </c>
      <c r="C189" s="2">
        <v>-19.424333000000001</v>
      </c>
      <c r="E189" s="1">
        <v>1.87</v>
      </c>
      <c r="F189" s="2">
        <f t="shared" si="4"/>
        <v>15.6</v>
      </c>
      <c r="G189" s="2">
        <f t="shared" si="5"/>
        <v>19.424333000000001</v>
      </c>
    </row>
    <row r="190" spans="1:7" x14ac:dyDescent="0.35">
      <c r="A190" s="1">
        <v>1.88</v>
      </c>
      <c r="B190" s="2">
        <v>-15.818871</v>
      </c>
      <c r="C190" s="2">
        <v>-19.595915000000002</v>
      </c>
      <c r="E190" s="1">
        <v>1.88</v>
      </c>
      <c r="F190" s="2">
        <f t="shared" si="4"/>
        <v>15.818871</v>
      </c>
      <c r="G190" s="2">
        <f t="shared" si="5"/>
        <v>19.595915000000002</v>
      </c>
    </row>
    <row r="191" spans="1:7" x14ac:dyDescent="0.35">
      <c r="A191" s="1">
        <v>1.89</v>
      </c>
      <c r="B191" s="2">
        <v>-15.341113</v>
      </c>
      <c r="C191" s="2">
        <v>-19.677944</v>
      </c>
      <c r="E191" s="1">
        <v>1.89</v>
      </c>
      <c r="F191" s="2">
        <f t="shared" si="4"/>
        <v>15.341113</v>
      </c>
      <c r="G191" s="2">
        <f t="shared" si="5"/>
        <v>19.677944</v>
      </c>
    </row>
    <row r="192" spans="1:7" x14ac:dyDescent="0.35">
      <c r="A192" s="1">
        <v>1.9</v>
      </c>
      <c r="B192" s="2">
        <v>-15.530118</v>
      </c>
      <c r="C192" s="2">
        <v>-20.158266999999999</v>
      </c>
      <c r="E192" s="1">
        <v>1.9</v>
      </c>
      <c r="F192" s="2">
        <f t="shared" si="4"/>
        <v>15.530118</v>
      </c>
      <c r="G192" s="2">
        <f t="shared" si="5"/>
        <v>20.158266999999999</v>
      </c>
    </row>
    <row r="193" spans="1:7" x14ac:dyDescent="0.35">
      <c r="A193" s="1">
        <v>1.91</v>
      </c>
      <c r="B193" s="2">
        <v>-16.513404999999999</v>
      </c>
      <c r="C193" s="2">
        <v>-20.753616999999998</v>
      </c>
      <c r="E193" s="1">
        <v>1.91</v>
      </c>
      <c r="F193" s="2">
        <f t="shared" si="4"/>
        <v>16.513404999999999</v>
      </c>
      <c r="G193" s="2">
        <f t="shared" si="5"/>
        <v>20.753616999999998</v>
      </c>
    </row>
    <row r="194" spans="1:7" x14ac:dyDescent="0.35">
      <c r="A194" s="1">
        <v>1.92</v>
      </c>
      <c r="B194" s="2">
        <v>-16.335743000000001</v>
      </c>
      <c r="C194" s="2">
        <v>-20.106337</v>
      </c>
      <c r="E194" s="1">
        <v>1.92</v>
      </c>
      <c r="F194" s="2">
        <f t="shared" si="4"/>
        <v>16.335743000000001</v>
      </c>
      <c r="G194" s="2">
        <f t="shared" si="5"/>
        <v>20.106337</v>
      </c>
    </row>
    <row r="195" spans="1:7" x14ac:dyDescent="0.35">
      <c r="A195" s="1">
        <v>1.93</v>
      </c>
      <c r="B195" s="2">
        <v>-15.979307</v>
      </c>
      <c r="C195" s="2">
        <v>-20.264752000000001</v>
      </c>
      <c r="E195" s="1">
        <v>1.93</v>
      </c>
      <c r="F195" s="2">
        <f t="shared" ref="F195:F202" si="6">B195*(-1)</f>
        <v>15.979307</v>
      </c>
      <c r="G195" s="2">
        <f t="shared" ref="G195:G202" si="7">C195*(-1)</f>
        <v>20.264752000000001</v>
      </c>
    </row>
    <row r="196" spans="1:7" x14ac:dyDescent="0.35">
      <c r="A196" s="1">
        <v>1.94</v>
      </c>
      <c r="B196" s="2">
        <v>-16.096422</v>
      </c>
      <c r="C196" s="2">
        <v>-20.496421999999999</v>
      </c>
      <c r="E196" s="1">
        <v>1.94</v>
      </c>
      <c r="F196" s="2">
        <f t="shared" si="6"/>
        <v>16.096422</v>
      </c>
      <c r="G196" s="2">
        <f t="shared" si="7"/>
        <v>20.496421999999999</v>
      </c>
    </row>
    <row r="197" spans="1:7" x14ac:dyDescent="0.35">
      <c r="A197" s="1">
        <v>1.95</v>
      </c>
      <c r="B197" s="2">
        <v>-16.176161</v>
      </c>
      <c r="C197" s="2">
        <v>-20.552323999999999</v>
      </c>
      <c r="E197" s="1">
        <v>1.95</v>
      </c>
      <c r="F197" s="2">
        <f t="shared" si="6"/>
        <v>16.176161</v>
      </c>
      <c r="G197" s="2">
        <f t="shared" si="7"/>
        <v>20.552323999999999</v>
      </c>
    </row>
    <row r="198" spans="1:7" x14ac:dyDescent="0.35">
      <c r="A198" s="1">
        <v>1.96</v>
      </c>
      <c r="B198" s="2">
        <v>-16.193698000000001</v>
      </c>
      <c r="C198" s="2">
        <v>-20.441735999999999</v>
      </c>
      <c r="E198" s="1">
        <v>1.96</v>
      </c>
      <c r="F198" s="2">
        <f t="shared" si="6"/>
        <v>16.193698000000001</v>
      </c>
      <c r="G198" s="2">
        <f t="shared" si="7"/>
        <v>20.441735999999999</v>
      </c>
    </row>
    <row r="199" spans="1:7" x14ac:dyDescent="0.35">
      <c r="A199" s="1">
        <v>1.97</v>
      </c>
      <c r="B199" s="2">
        <v>-16.311468999999999</v>
      </c>
      <c r="C199" s="2">
        <v>-20.328672999999998</v>
      </c>
      <c r="E199" s="1">
        <v>1.97</v>
      </c>
      <c r="F199" s="2">
        <f t="shared" si="6"/>
        <v>16.311468999999999</v>
      </c>
      <c r="G199" s="2">
        <f t="shared" si="7"/>
        <v>20.328672999999998</v>
      </c>
    </row>
    <row r="200" spans="1:7" x14ac:dyDescent="0.35">
      <c r="A200" s="1">
        <v>1.98</v>
      </c>
      <c r="B200" s="2">
        <v>-16.391952</v>
      </c>
      <c r="C200" s="2">
        <v>-20.529879000000001</v>
      </c>
      <c r="E200" s="1">
        <v>1.98</v>
      </c>
      <c r="F200" s="2">
        <f t="shared" si="6"/>
        <v>16.391952</v>
      </c>
      <c r="G200" s="2">
        <f t="shared" si="7"/>
        <v>20.529879000000001</v>
      </c>
    </row>
    <row r="201" spans="1:7" x14ac:dyDescent="0.35">
      <c r="A201" s="1">
        <v>1.99</v>
      </c>
      <c r="B201" s="2">
        <v>-16.289795999999999</v>
      </c>
      <c r="C201" s="2">
        <v>-20.439795</v>
      </c>
      <c r="E201" s="1">
        <v>1.99</v>
      </c>
      <c r="F201" s="2">
        <f t="shared" si="6"/>
        <v>16.289795999999999</v>
      </c>
      <c r="G201" s="2">
        <f t="shared" si="7"/>
        <v>20.439795</v>
      </c>
    </row>
    <row r="202" spans="1:7" x14ac:dyDescent="0.35">
      <c r="A202" s="1">
        <v>2</v>
      </c>
      <c r="B202" s="2">
        <v>-16.680278999999999</v>
      </c>
      <c r="C202" s="2">
        <v>-20.453783999999999</v>
      </c>
      <c r="E202" s="1">
        <v>2</v>
      </c>
      <c r="F202" s="2">
        <f t="shared" si="6"/>
        <v>16.680278999999999</v>
      </c>
      <c r="G202" s="2">
        <f t="shared" si="7"/>
        <v>20.453783999999999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-0.25</v>
      </c>
      <c r="C2" s="2">
        <v>-0.755081</v>
      </c>
      <c r="E2" s="1">
        <v>0</v>
      </c>
      <c r="F2" s="2">
        <f>B2*(-1)</f>
        <v>0.25</v>
      </c>
      <c r="G2" s="2">
        <f>C2*(-1)</f>
        <v>0.755081</v>
      </c>
    </row>
    <row r="3" spans="1:7" x14ac:dyDescent="0.35">
      <c r="A3" s="1">
        <v>0.01</v>
      </c>
      <c r="B3" s="2">
        <v>-0.47499999999999998</v>
      </c>
      <c r="C3" s="2">
        <v>-2.2875000000000001</v>
      </c>
      <c r="E3" s="1">
        <v>0.01</v>
      </c>
      <c r="F3" s="2">
        <f t="shared" ref="F3:F66" si="0">B3*(-1)</f>
        <v>0.47499999999999998</v>
      </c>
      <c r="G3" s="2">
        <f t="shared" ref="G3:G66" si="1">C3*(-1)</f>
        <v>2.2875000000000001</v>
      </c>
    </row>
    <row r="4" spans="1:7" x14ac:dyDescent="0.35">
      <c r="A4" s="1">
        <v>0.02</v>
      </c>
      <c r="B4" s="2">
        <v>-0.71336599999999994</v>
      </c>
      <c r="C4" s="2">
        <v>-1.6836629999999999</v>
      </c>
      <c r="E4" s="1">
        <v>0.02</v>
      </c>
      <c r="F4" s="2">
        <f t="shared" si="0"/>
        <v>0.71336599999999994</v>
      </c>
      <c r="G4" s="2">
        <f t="shared" si="1"/>
        <v>1.6836629999999999</v>
      </c>
    </row>
    <row r="5" spans="1:7" x14ac:dyDescent="0.35">
      <c r="A5" s="1">
        <v>0.03</v>
      </c>
      <c r="B5" s="2">
        <v>-1.2706189999999999</v>
      </c>
      <c r="C5" s="2">
        <v>-1.3809279999999999</v>
      </c>
      <c r="E5" s="1">
        <v>0.03</v>
      </c>
      <c r="F5" s="2">
        <f t="shared" si="0"/>
        <v>1.2706189999999999</v>
      </c>
      <c r="G5" s="2">
        <f t="shared" si="1"/>
        <v>1.3809279999999999</v>
      </c>
    </row>
    <row r="6" spans="1:7" x14ac:dyDescent="0.35">
      <c r="A6" s="1">
        <v>0.04</v>
      </c>
      <c r="B6" s="2">
        <v>-1.9669920000000001</v>
      </c>
      <c r="C6" s="2">
        <v>-2.4254880000000001</v>
      </c>
      <c r="E6" s="1">
        <v>0.04</v>
      </c>
      <c r="F6" s="2">
        <f t="shared" si="0"/>
        <v>1.9669920000000001</v>
      </c>
      <c r="G6" s="2">
        <f t="shared" si="1"/>
        <v>2.4254880000000001</v>
      </c>
    </row>
    <row r="7" spans="1:7" x14ac:dyDescent="0.35">
      <c r="A7" s="1">
        <v>0.05</v>
      </c>
      <c r="B7" s="2">
        <v>-1.5763670000000001</v>
      </c>
      <c r="C7" s="2">
        <v>-1.8395509999999999</v>
      </c>
      <c r="E7" s="1">
        <v>0.05</v>
      </c>
      <c r="F7" s="2">
        <f t="shared" si="0"/>
        <v>1.5763670000000001</v>
      </c>
      <c r="G7" s="2">
        <f t="shared" si="1"/>
        <v>1.8395509999999999</v>
      </c>
    </row>
    <row r="8" spans="1:7" x14ac:dyDescent="0.35">
      <c r="A8" s="1">
        <v>0.06</v>
      </c>
      <c r="B8" s="2">
        <v>-2.5084580000000001</v>
      </c>
      <c r="C8" s="2">
        <v>-2.2792289999999999</v>
      </c>
      <c r="E8" s="1">
        <v>0.06</v>
      </c>
      <c r="F8" s="2">
        <f t="shared" si="0"/>
        <v>2.5084580000000001</v>
      </c>
      <c r="G8" s="2">
        <f t="shared" si="1"/>
        <v>2.2792289999999999</v>
      </c>
    </row>
    <row r="9" spans="1:7" x14ac:dyDescent="0.35">
      <c r="A9" s="1">
        <v>7.0000000000000007E-2</v>
      </c>
      <c r="B9" s="2">
        <v>-2.4684050000000002</v>
      </c>
      <c r="C9" s="2">
        <v>-2.96319</v>
      </c>
      <c r="E9" s="1">
        <v>7.0000000000000007E-2</v>
      </c>
      <c r="F9" s="2">
        <f t="shared" si="0"/>
        <v>2.4684050000000002</v>
      </c>
      <c r="G9" s="2">
        <f t="shared" si="1"/>
        <v>2.96319</v>
      </c>
    </row>
    <row r="10" spans="1:7" x14ac:dyDescent="0.35">
      <c r="A10" s="1">
        <v>0.08</v>
      </c>
      <c r="B10" s="2">
        <v>-2.3220079999999998</v>
      </c>
      <c r="C10" s="2">
        <v>-3.5420889999999998</v>
      </c>
      <c r="E10" s="1">
        <v>0.08</v>
      </c>
      <c r="F10" s="2">
        <f t="shared" si="0"/>
        <v>2.3220079999999998</v>
      </c>
      <c r="G10" s="2">
        <f t="shared" si="1"/>
        <v>3.5420889999999998</v>
      </c>
    </row>
    <row r="11" spans="1:7" x14ac:dyDescent="0.35">
      <c r="A11" s="1">
        <v>0.09</v>
      </c>
      <c r="B11" s="2">
        <v>-2.4373239999999998</v>
      </c>
      <c r="C11" s="2">
        <v>-3.712777</v>
      </c>
      <c r="E11" s="1">
        <v>0.09</v>
      </c>
      <c r="F11" s="2">
        <f t="shared" si="0"/>
        <v>2.4373239999999998</v>
      </c>
      <c r="G11" s="2">
        <f t="shared" si="1"/>
        <v>3.712777</v>
      </c>
    </row>
    <row r="12" spans="1:7" x14ac:dyDescent="0.35">
      <c r="A12" s="1">
        <v>0.1</v>
      </c>
      <c r="B12" s="2">
        <v>-2.7421000000000002</v>
      </c>
      <c r="C12" s="2">
        <v>-3.3</v>
      </c>
      <c r="E12" s="1">
        <v>0.1</v>
      </c>
      <c r="F12" s="2">
        <f t="shared" si="0"/>
        <v>2.7421000000000002</v>
      </c>
      <c r="G12" s="2">
        <f t="shared" si="1"/>
        <v>3.3</v>
      </c>
    </row>
    <row r="13" spans="1:7" x14ac:dyDescent="0.35">
      <c r="A13" s="1">
        <v>0.11</v>
      </c>
      <c r="B13" s="2">
        <v>-3.3658000000000001</v>
      </c>
      <c r="C13" s="2">
        <v>-3.3</v>
      </c>
      <c r="E13" s="1">
        <v>0.11</v>
      </c>
      <c r="F13" s="2">
        <f t="shared" si="0"/>
        <v>3.3658000000000001</v>
      </c>
      <c r="G13" s="2">
        <f t="shared" si="1"/>
        <v>3.3</v>
      </c>
    </row>
    <row r="14" spans="1:7" x14ac:dyDescent="0.35">
      <c r="A14" s="1">
        <v>0.12</v>
      </c>
      <c r="B14" s="2">
        <v>-3.517976</v>
      </c>
      <c r="C14" s="2">
        <v>-3.435953</v>
      </c>
      <c r="E14" s="1">
        <v>0.12</v>
      </c>
      <c r="F14" s="2">
        <f t="shared" si="0"/>
        <v>3.517976</v>
      </c>
      <c r="G14" s="2">
        <f t="shared" si="1"/>
        <v>3.435953</v>
      </c>
    </row>
    <row r="15" spans="1:7" x14ac:dyDescent="0.35">
      <c r="A15" s="1">
        <v>0.13</v>
      </c>
      <c r="B15" s="2">
        <v>-3.5</v>
      </c>
      <c r="C15" s="2">
        <v>-3.5750000000000002</v>
      </c>
      <c r="E15" s="1">
        <v>0.13</v>
      </c>
      <c r="F15" s="2">
        <f t="shared" si="0"/>
        <v>3.5</v>
      </c>
      <c r="G15" s="2">
        <f t="shared" si="1"/>
        <v>3.5750000000000002</v>
      </c>
    </row>
    <row r="16" spans="1:7" x14ac:dyDescent="0.35">
      <c r="A16" s="1">
        <v>0.14000000000000001</v>
      </c>
      <c r="B16" s="2">
        <v>-3.3392230000000001</v>
      </c>
      <c r="C16" s="2">
        <v>-3.6658249999999999</v>
      </c>
      <c r="E16" s="1">
        <v>0.14000000000000001</v>
      </c>
      <c r="F16" s="2">
        <f t="shared" si="0"/>
        <v>3.3392230000000001</v>
      </c>
      <c r="G16" s="2">
        <f t="shared" si="1"/>
        <v>3.6658249999999999</v>
      </c>
    </row>
    <row r="17" spans="1:7" x14ac:dyDescent="0.35">
      <c r="A17" s="1">
        <v>0.15</v>
      </c>
      <c r="B17" s="2">
        <v>-3.1204260000000001</v>
      </c>
      <c r="C17" s="2">
        <v>-3.7357450000000001</v>
      </c>
      <c r="E17" s="1">
        <v>0.15</v>
      </c>
      <c r="F17" s="2">
        <f t="shared" si="0"/>
        <v>3.1204260000000001</v>
      </c>
      <c r="G17" s="2">
        <f t="shared" si="1"/>
        <v>3.7357450000000001</v>
      </c>
    </row>
    <row r="18" spans="1:7" x14ac:dyDescent="0.35">
      <c r="A18" s="1">
        <v>0.16</v>
      </c>
      <c r="B18" s="2">
        <v>-3.290638</v>
      </c>
      <c r="C18" s="2">
        <v>-4.0336169999999996</v>
      </c>
      <c r="E18" s="1">
        <v>0.16</v>
      </c>
      <c r="F18" s="2">
        <f t="shared" si="0"/>
        <v>3.290638</v>
      </c>
      <c r="G18" s="2">
        <f t="shared" si="1"/>
        <v>4.0336169999999996</v>
      </c>
    </row>
    <row r="19" spans="1:7" x14ac:dyDescent="0.35">
      <c r="A19" s="1">
        <v>0.17</v>
      </c>
      <c r="B19" s="2">
        <v>-3.3</v>
      </c>
      <c r="C19" s="2">
        <v>-3.5281060000000002</v>
      </c>
      <c r="E19" s="1">
        <v>0.17</v>
      </c>
      <c r="F19" s="2">
        <f t="shared" si="0"/>
        <v>3.3</v>
      </c>
      <c r="G19" s="2">
        <f t="shared" si="1"/>
        <v>3.5281060000000002</v>
      </c>
    </row>
    <row r="20" spans="1:7" x14ac:dyDescent="0.35">
      <c r="A20" s="1">
        <v>0.18</v>
      </c>
      <c r="B20" s="2">
        <v>-3.3277100000000002</v>
      </c>
      <c r="C20" s="2">
        <v>-4.1535789999999997</v>
      </c>
      <c r="E20" s="1">
        <v>0.18</v>
      </c>
      <c r="F20" s="2">
        <f t="shared" si="0"/>
        <v>3.3277100000000002</v>
      </c>
      <c r="G20" s="2">
        <f t="shared" si="1"/>
        <v>4.1535789999999997</v>
      </c>
    </row>
    <row r="21" spans="1:7" x14ac:dyDescent="0.35">
      <c r="A21" s="1">
        <v>0.19</v>
      </c>
      <c r="B21" s="2">
        <v>-3.4938729999999998</v>
      </c>
      <c r="C21" s="2">
        <v>-4.7100790000000003</v>
      </c>
      <c r="E21" s="1">
        <v>0.19</v>
      </c>
      <c r="F21" s="2">
        <f t="shared" si="0"/>
        <v>3.4938729999999998</v>
      </c>
      <c r="G21" s="2">
        <f t="shared" si="1"/>
        <v>4.7100790000000003</v>
      </c>
    </row>
    <row r="22" spans="1:7" x14ac:dyDescent="0.35">
      <c r="A22" s="1">
        <v>0.2</v>
      </c>
      <c r="B22" s="2">
        <v>-3.7344580000000001</v>
      </c>
      <c r="C22" s="2">
        <v>-4.5577709999999998</v>
      </c>
      <c r="E22" s="1">
        <v>0.2</v>
      </c>
      <c r="F22" s="2">
        <f t="shared" si="0"/>
        <v>3.7344580000000001</v>
      </c>
      <c r="G22" s="2">
        <f t="shared" si="1"/>
        <v>4.5577709999999998</v>
      </c>
    </row>
    <row r="23" spans="1:7" x14ac:dyDescent="0.35">
      <c r="A23" s="1">
        <v>0.21</v>
      </c>
      <c r="B23" s="2">
        <v>-3.6526580000000002</v>
      </c>
      <c r="C23" s="2">
        <v>-4.5986710000000004</v>
      </c>
      <c r="E23" s="1">
        <v>0.21</v>
      </c>
      <c r="F23" s="2">
        <f t="shared" si="0"/>
        <v>3.6526580000000002</v>
      </c>
      <c r="G23" s="2">
        <f t="shared" si="1"/>
        <v>4.5986710000000004</v>
      </c>
    </row>
    <row r="24" spans="1:7" x14ac:dyDescent="0.35">
      <c r="A24" s="1">
        <v>0.22</v>
      </c>
      <c r="B24" s="2">
        <v>-4.0417009999999998</v>
      </c>
      <c r="C24" s="2">
        <v>-4.7175099999999999</v>
      </c>
      <c r="E24" s="1">
        <v>0.22</v>
      </c>
      <c r="F24" s="2">
        <f t="shared" si="0"/>
        <v>4.0417009999999998</v>
      </c>
      <c r="G24" s="2">
        <f t="shared" si="1"/>
        <v>4.7175099999999999</v>
      </c>
    </row>
    <row r="25" spans="1:7" x14ac:dyDescent="0.35">
      <c r="A25" s="1">
        <v>0.23</v>
      </c>
      <c r="B25" s="2">
        <v>-4.1500000000000004</v>
      </c>
      <c r="C25" s="2">
        <v>-4.6604890000000001</v>
      </c>
      <c r="E25" s="1">
        <v>0.23</v>
      </c>
      <c r="F25" s="2">
        <f t="shared" si="0"/>
        <v>4.1500000000000004</v>
      </c>
      <c r="G25" s="2">
        <f t="shared" si="1"/>
        <v>4.6604890000000001</v>
      </c>
    </row>
    <row r="26" spans="1:7" x14ac:dyDescent="0.35">
      <c r="A26" s="1">
        <v>0.24</v>
      </c>
      <c r="B26" s="2">
        <v>-4.0517510000000003</v>
      </c>
      <c r="C26" s="2">
        <v>-4.7768480000000002</v>
      </c>
      <c r="E26" s="1">
        <v>0.24</v>
      </c>
      <c r="F26" s="2">
        <f t="shared" si="0"/>
        <v>4.0517510000000003</v>
      </c>
      <c r="G26" s="2">
        <f t="shared" si="1"/>
        <v>4.7768480000000002</v>
      </c>
    </row>
    <row r="27" spans="1:7" x14ac:dyDescent="0.35">
      <c r="A27" s="1">
        <v>0.25</v>
      </c>
      <c r="B27" s="2">
        <v>-3.9083329999999998</v>
      </c>
      <c r="C27" s="2">
        <v>-4.9416659999999997</v>
      </c>
      <c r="E27" s="1">
        <v>0.25</v>
      </c>
      <c r="F27" s="2">
        <f t="shared" si="0"/>
        <v>3.9083329999999998</v>
      </c>
      <c r="G27" s="2">
        <f t="shared" si="1"/>
        <v>4.9416659999999997</v>
      </c>
    </row>
    <row r="28" spans="1:7" x14ac:dyDescent="0.35">
      <c r="A28" s="1">
        <v>0.26</v>
      </c>
      <c r="B28" s="2">
        <v>-3.9462120000000001</v>
      </c>
      <c r="C28" s="2">
        <v>-4.4492419999999999</v>
      </c>
      <c r="E28" s="1">
        <v>0.26</v>
      </c>
      <c r="F28" s="2">
        <f t="shared" si="0"/>
        <v>3.9462120000000001</v>
      </c>
      <c r="G28" s="2">
        <f t="shared" si="1"/>
        <v>4.4492419999999999</v>
      </c>
    </row>
    <row r="29" spans="1:7" x14ac:dyDescent="0.35">
      <c r="A29" s="1">
        <v>0.27</v>
      </c>
      <c r="B29" s="2">
        <v>-4.0277539999999998</v>
      </c>
      <c r="C29" s="2">
        <v>-4.5555079999999997</v>
      </c>
      <c r="E29" s="1">
        <v>0.27</v>
      </c>
      <c r="F29" s="2">
        <f t="shared" si="0"/>
        <v>4.0277539999999998</v>
      </c>
      <c r="G29" s="2">
        <f t="shared" si="1"/>
        <v>4.5555079999999997</v>
      </c>
    </row>
    <row r="30" spans="1:7" x14ac:dyDescent="0.35">
      <c r="A30" s="1">
        <v>0.28000000000000003</v>
      </c>
      <c r="B30" s="2">
        <v>-4.195303</v>
      </c>
      <c r="C30" s="2">
        <v>-4.6290610000000001</v>
      </c>
      <c r="E30" s="1">
        <v>0.28000000000000003</v>
      </c>
      <c r="F30" s="2">
        <f t="shared" si="0"/>
        <v>4.195303</v>
      </c>
      <c r="G30" s="2">
        <f t="shared" si="1"/>
        <v>4.6290610000000001</v>
      </c>
    </row>
    <row r="31" spans="1:7" x14ac:dyDescent="0.35">
      <c r="A31" s="1">
        <v>0.28999999999999998</v>
      </c>
      <c r="B31" s="2">
        <v>-4.379149</v>
      </c>
      <c r="C31" s="2">
        <v>-5.1248930000000001</v>
      </c>
      <c r="E31" s="1">
        <v>0.28999999999999998</v>
      </c>
      <c r="F31" s="2">
        <f t="shared" si="0"/>
        <v>4.379149</v>
      </c>
      <c r="G31" s="2">
        <f t="shared" si="1"/>
        <v>5.1248930000000001</v>
      </c>
    </row>
    <row r="32" spans="1:7" x14ac:dyDescent="0.35">
      <c r="A32" s="1">
        <v>0.3</v>
      </c>
      <c r="B32" s="2">
        <v>-4.453131</v>
      </c>
      <c r="C32" s="2">
        <v>-5.5805049999999996</v>
      </c>
      <c r="E32" s="1">
        <v>0.3</v>
      </c>
      <c r="F32" s="2">
        <f t="shared" si="0"/>
        <v>4.453131</v>
      </c>
      <c r="G32" s="2">
        <f t="shared" si="1"/>
        <v>5.5805049999999996</v>
      </c>
    </row>
    <row r="33" spans="1:7" x14ac:dyDescent="0.35">
      <c r="A33" s="1">
        <v>0.31</v>
      </c>
      <c r="B33" s="2">
        <v>-4.3130430000000004</v>
      </c>
      <c r="C33" s="2">
        <v>-4.6934779999999998</v>
      </c>
      <c r="E33" s="1">
        <v>0.31</v>
      </c>
      <c r="F33" s="2">
        <f t="shared" si="0"/>
        <v>4.3130430000000004</v>
      </c>
      <c r="G33" s="2">
        <f t="shared" si="1"/>
        <v>4.6934779999999998</v>
      </c>
    </row>
    <row r="34" spans="1:7" x14ac:dyDescent="0.35">
      <c r="A34" s="1">
        <v>0.32</v>
      </c>
      <c r="B34" s="2">
        <v>-4.5614910000000002</v>
      </c>
      <c r="C34" s="2">
        <v>-4.5692550000000001</v>
      </c>
      <c r="E34" s="1">
        <v>0.32</v>
      </c>
      <c r="F34" s="2">
        <f t="shared" si="0"/>
        <v>4.5614910000000002</v>
      </c>
      <c r="G34" s="2">
        <f t="shared" si="1"/>
        <v>4.5692550000000001</v>
      </c>
    </row>
    <row r="35" spans="1:7" x14ac:dyDescent="0.35">
      <c r="A35" s="1">
        <v>0.33</v>
      </c>
      <c r="B35" s="2">
        <v>-4.6661450000000002</v>
      </c>
      <c r="C35" s="2">
        <v>-3.9546969999999999</v>
      </c>
      <c r="E35" s="1">
        <v>0.33</v>
      </c>
      <c r="F35" s="2">
        <f t="shared" si="0"/>
        <v>4.6661450000000002</v>
      </c>
      <c r="G35" s="2">
        <f t="shared" si="1"/>
        <v>3.9546969999999999</v>
      </c>
    </row>
    <row r="36" spans="1:7" x14ac:dyDescent="0.35">
      <c r="A36" s="1">
        <v>0.34</v>
      </c>
      <c r="B36" s="2">
        <v>-4.8445859999999996</v>
      </c>
      <c r="C36" s="2">
        <v>-4.3729300000000002</v>
      </c>
      <c r="E36" s="1">
        <v>0.34</v>
      </c>
      <c r="F36" s="2">
        <f t="shared" si="0"/>
        <v>4.8445859999999996</v>
      </c>
      <c r="G36" s="2">
        <f t="shared" si="1"/>
        <v>4.3729300000000002</v>
      </c>
    </row>
    <row r="37" spans="1:7" x14ac:dyDescent="0.35">
      <c r="A37" s="1">
        <v>0.35</v>
      </c>
      <c r="B37" s="2">
        <v>-5.0319019999999997</v>
      </c>
      <c r="C37" s="2">
        <v>-5.2138039999999997</v>
      </c>
      <c r="E37" s="1">
        <v>0.35</v>
      </c>
      <c r="F37" s="2">
        <f t="shared" si="0"/>
        <v>5.0319019999999997</v>
      </c>
      <c r="G37" s="2">
        <f t="shared" si="1"/>
        <v>5.2138039999999997</v>
      </c>
    </row>
    <row r="38" spans="1:7" x14ac:dyDescent="0.35">
      <c r="A38" s="1">
        <v>0.36</v>
      </c>
      <c r="B38" s="2">
        <v>-4.9917170000000004</v>
      </c>
      <c r="C38" s="2">
        <v>-5.3364649999999996</v>
      </c>
      <c r="E38" s="1">
        <v>0.36</v>
      </c>
      <c r="F38" s="2">
        <f t="shared" si="0"/>
        <v>4.9917170000000004</v>
      </c>
      <c r="G38" s="2">
        <f t="shared" si="1"/>
        <v>5.3364649999999996</v>
      </c>
    </row>
    <row r="39" spans="1:7" x14ac:dyDescent="0.35">
      <c r="A39" s="1">
        <v>0.37</v>
      </c>
      <c r="B39" s="2">
        <v>-4.3452529999999996</v>
      </c>
      <c r="C39" s="2">
        <v>-5.2556570000000002</v>
      </c>
      <c r="E39" s="1">
        <v>0.37</v>
      </c>
      <c r="F39" s="2">
        <f t="shared" si="0"/>
        <v>4.3452529999999996</v>
      </c>
      <c r="G39" s="2">
        <f t="shared" si="1"/>
        <v>5.2556570000000002</v>
      </c>
    </row>
    <row r="40" spans="1:7" x14ac:dyDescent="0.35">
      <c r="A40" s="1">
        <v>0.38</v>
      </c>
      <c r="B40" s="2">
        <v>-5.3333329999999997</v>
      </c>
      <c r="C40" s="2">
        <v>-5.3976189999999997</v>
      </c>
      <c r="E40" s="1">
        <v>0.38</v>
      </c>
      <c r="F40" s="2">
        <f t="shared" si="0"/>
        <v>5.3333329999999997</v>
      </c>
      <c r="G40" s="2">
        <f t="shared" si="1"/>
        <v>5.3976189999999997</v>
      </c>
    </row>
    <row r="41" spans="1:7" x14ac:dyDescent="0.35">
      <c r="A41" s="1">
        <v>0.39</v>
      </c>
      <c r="B41" s="2">
        <v>-5.4834339999999999</v>
      </c>
      <c r="C41" s="2">
        <v>-5.720707</v>
      </c>
      <c r="E41" s="1">
        <v>0.39</v>
      </c>
      <c r="F41" s="2">
        <f t="shared" si="0"/>
        <v>5.4834339999999999</v>
      </c>
      <c r="G41" s="2">
        <f t="shared" si="1"/>
        <v>5.720707</v>
      </c>
    </row>
    <row r="42" spans="1:7" x14ac:dyDescent="0.35">
      <c r="A42" s="1">
        <v>0.4</v>
      </c>
      <c r="B42" s="2">
        <v>-5.2649090000000003</v>
      </c>
      <c r="C42" s="2">
        <v>-6.002637</v>
      </c>
      <c r="E42" s="1">
        <v>0.4</v>
      </c>
      <c r="F42" s="2">
        <f t="shared" si="0"/>
        <v>5.2649090000000003</v>
      </c>
      <c r="G42" s="2">
        <f t="shared" si="1"/>
        <v>6.002637</v>
      </c>
    </row>
    <row r="43" spans="1:7" x14ac:dyDescent="0.35">
      <c r="A43" s="1">
        <v>0.41</v>
      </c>
      <c r="B43" s="2">
        <v>-5.1837730000000004</v>
      </c>
      <c r="C43" s="2">
        <v>-5.9945240000000002</v>
      </c>
      <c r="E43" s="1">
        <v>0.41</v>
      </c>
      <c r="F43" s="2">
        <f t="shared" si="0"/>
        <v>5.1837730000000004</v>
      </c>
      <c r="G43" s="2">
        <f t="shared" si="1"/>
        <v>5.9945240000000002</v>
      </c>
    </row>
    <row r="44" spans="1:7" x14ac:dyDescent="0.35">
      <c r="A44" s="1">
        <v>0.42</v>
      </c>
      <c r="B44" s="2">
        <v>-5.1026369999999996</v>
      </c>
      <c r="C44" s="2">
        <v>-5.4671399999999997</v>
      </c>
      <c r="E44" s="1">
        <v>0.42</v>
      </c>
      <c r="F44" s="2">
        <f t="shared" si="0"/>
        <v>5.1026369999999996</v>
      </c>
      <c r="G44" s="2">
        <f t="shared" si="1"/>
        <v>5.4671399999999997</v>
      </c>
    </row>
    <row r="45" spans="1:7" x14ac:dyDescent="0.35">
      <c r="A45" s="1">
        <v>0.43</v>
      </c>
      <c r="B45" s="2">
        <v>-5.7450000000000001</v>
      </c>
      <c r="C45" s="2">
        <v>-5.7155880000000003</v>
      </c>
      <c r="E45" s="1">
        <v>0.43</v>
      </c>
      <c r="F45" s="2">
        <f t="shared" si="0"/>
        <v>5.7450000000000001</v>
      </c>
      <c r="G45" s="2">
        <f t="shared" si="1"/>
        <v>5.7155880000000003</v>
      </c>
    </row>
    <row r="46" spans="1:7" x14ac:dyDescent="0.35">
      <c r="A46" s="1">
        <v>0.44</v>
      </c>
      <c r="B46" s="2">
        <v>-6.0907520000000002</v>
      </c>
      <c r="C46" s="2">
        <v>-5.8844510000000003</v>
      </c>
      <c r="E46" s="1">
        <v>0.44</v>
      </c>
      <c r="F46" s="2">
        <f t="shared" si="0"/>
        <v>6.0907520000000002</v>
      </c>
      <c r="G46" s="2">
        <f t="shared" si="1"/>
        <v>5.8844510000000003</v>
      </c>
    </row>
    <row r="47" spans="1:7" x14ac:dyDescent="0.35">
      <c r="A47" s="1">
        <v>0.45</v>
      </c>
      <c r="B47" s="2">
        <v>-6.0754809999999999</v>
      </c>
      <c r="C47" s="2">
        <v>-6.1990379999999998</v>
      </c>
      <c r="E47" s="1">
        <v>0.45</v>
      </c>
      <c r="F47" s="2">
        <f t="shared" si="0"/>
        <v>6.0754809999999999</v>
      </c>
      <c r="G47" s="2">
        <f t="shared" si="1"/>
        <v>6.1990379999999998</v>
      </c>
    </row>
    <row r="48" spans="1:7" x14ac:dyDescent="0.35">
      <c r="A48" s="1">
        <v>0.46</v>
      </c>
      <c r="B48" s="2">
        <v>-5.8372299999999999</v>
      </c>
      <c r="C48" s="2">
        <v>-6.5797639999999999</v>
      </c>
      <c r="E48" s="1">
        <v>0.46</v>
      </c>
      <c r="F48" s="2">
        <f t="shared" si="0"/>
        <v>5.8372299999999999</v>
      </c>
      <c r="G48" s="2">
        <f t="shared" si="1"/>
        <v>6.5797639999999999</v>
      </c>
    </row>
    <row r="49" spans="1:7" x14ac:dyDescent="0.35">
      <c r="A49" s="1">
        <v>0.47</v>
      </c>
      <c r="B49" s="2">
        <v>-5.7586449999999996</v>
      </c>
      <c r="C49" s="2">
        <v>-6.1475439999999999</v>
      </c>
      <c r="E49" s="1">
        <v>0.47</v>
      </c>
      <c r="F49" s="2">
        <f t="shared" si="0"/>
        <v>5.7586449999999996</v>
      </c>
      <c r="G49" s="2">
        <f t="shared" si="1"/>
        <v>6.1475439999999999</v>
      </c>
    </row>
    <row r="50" spans="1:7" x14ac:dyDescent="0.35">
      <c r="A50" s="1">
        <v>0.48</v>
      </c>
      <c r="B50" s="2">
        <v>-6.3192959999999996</v>
      </c>
      <c r="C50" s="2">
        <v>-6.1759060000000003</v>
      </c>
      <c r="E50" s="1">
        <v>0.48</v>
      </c>
      <c r="F50" s="2">
        <f t="shared" si="0"/>
        <v>6.3192959999999996</v>
      </c>
      <c r="G50" s="2">
        <f t="shared" si="1"/>
        <v>6.1759060000000003</v>
      </c>
    </row>
    <row r="51" spans="1:7" x14ac:dyDescent="0.35">
      <c r="A51" s="1">
        <v>0.49</v>
      </c>
      <c r="B51" s="2">
        <v>-6.3002979999999997</v>
      </c>
      <c r="C51" s="2">
        <v>-6.2570579999999998</v>
      </c>
      <c r="E51" s="1">
        <v>0.49</v>
      </c>
      <c r="F51" s="2">
        <f t="shared" si="0"/>
        <v>6.3002979999999997</v>
      </c>
      <c r="G51" s="2">
        <f t="shared" si="1"/>
        <v>6.2570579999999998</v>
      </c>
    </row>
    <row r="52" spans="1:7" x14ac:dyDescent="0.35">
      <c r="A52" s="1">
        <v>0.5</v>
      </c>
      <c r="B52" s="2">
        <v>-6.2642860000000002</v>
      </c>
      <c r="C52" s="2">
        <v>-6.338095</v>
      </c>
      <c r="E52" s="1">
        <v>0.5</v>
      </c>
      <c r="F52" s="2">
        <f t="shared" si="0"/>
        <v>6.2642860000000002</v>
      </c>
      <c r="G52" s="2">
        <f t="shared" si="1"/>
        <v>6.338095</v>
      </c>
    </row>
    <row r="53" spans="1:7" x14ac:dyDescent="0.35">
      <c r="A53" s="1">
        <v>0.51</v>
      </c>
      <c r="B53" s="2">
        <v>-6.4705279999999998</v>
      </c>
      <c r="C53" s="2">
        <v>-6.4513210000000001</v>
      </c>
      <c r="E53" s="1">
        <v>0.51</v>
      </c>
      <c r="F53" s="2">
        <f t="shared" si="0"/>
        <v>6.4705279999999998</v>
      </c>
      <c r="G53" s="2">
        <f t="shared" si="1"/>
        <v>6.4513210000000001</v>
      </c>
    </row>
    <row r="54" spans="1:7" x14ac:dyDescent="0.35">
      <c r="A54" s="1">
        <v>0.52</v>
      </c>
      <c r="B54" s="2">
        <v>-6.547199</v>
      </c>
      <c r="C54" s="2">
        <v>-6.6387970000000003</v>
      </c>
      <c r="E54" s="1">
        <v>0.52</v>
      </c>
      <c r="F54" s="2">
        <f t="shared" si="0"/>
        <v>6.547199</v>
      </c>
      <c r="G54" s="2">
        <f t="shared" si="1"/>
        <v>6.6387970000000003</v>
      </c>
    </row>
    <row r="55" spans="1:7" x14ac:dyDescent="0.35">
      <c r="A55" s="1">
        <v>0.53</v>
      </c>
      <c r="B55" s="2">
        <v>-6.4227179999999997</v>
      </c>
      <c r="C55" s="2">
        <v>-6.1408709999999997</v>
      </c>
      <c r="E55" s="1">
        <v>0.53</v>
      </c>
      <c r="F55" s="2">
        <f t="shared" si="0"/>
        <v>6.4227179999999997</v>
      </c>
      <c r="G55" s="2">
        <f t="shared" si="1"/>
        <v>6.1408709999999997</v>
      </c>
    </row>
    <row r="56" spans="1:7" x14ac:dyDescent="0.35">
      <c r="A56" s="1">
        <v>0.54</v>
      </c>
      <c r="B56" s="2">
        <v>-6.6549709999999997</v>
      </c>
      <c r="C56" s="2">
        <v>-7.0380120000000002</v>
      </c>
      <c r="E56" s="1">
        <v>0.54</v>
      </c>
      <c r="F56" s="2">
        <f t="shared" si="0"/>
        <v>6.6549709999999997</v>
      </c>
      <c r="G56" s="2">
        <f t="shared" si="1"/>
        <v>7.0380120000000002</v>
      </c>
    </row>
    <row r="57" spans="1:7" x14ac:dyDescent="0.35">
      <c r="A57" s="1">
        <v>0.55000000000000004</v>
      </c>
      <c r="B57" s="2">
        <v>-6.845243</v>
      </c>
      <c r="C57" s="2">
        <v>-7.0570820000000003</v>
      </c>
      <c r="E57" s="1">
        <v>0.55000000000000004</v>
      </c>
      <c r="F57" s="2">
        <f t="shared" si="0"/>
        <v>6.845243</v>
      </c>
      <c r="G57" s="2">
        <f t="shared" si="1"/>
        <v>7.0570820000000003</v>
      </c>
    </row>
    <row r="58" spans="1:7" x14ac:dyDescent="0.35">
      <c r="A58" s="1">
        <v>0.56000000000000005</v>
      </c>
      <c r="B58" s="2">
        <v>-6.8861220000000003</v>
      </c>
      <c r="C58" s="2">
        <v>-6.552657</v>
      </c>
      <c r="E58" s="1">
        <v>0.56000000000000005</v>
      </c>
      <c r="F58" s="2">
        <f t="shared" si="0"/>
        <v>6.8861220000000003</v>
      </c>
      <c r="G58" s="2">
        <f t="shared" si="1"/>
        <v>6.552657</v>
      </c>
    </row>
    <row r="59" spans="1:7" x14ac:dyDescent="0.35">
      <c r="A59" s="1">
        <v>0.56999999999999995</v>
      </c>
      <c r="B59" s="2">
        <v>-6.8735710000000001</v>
      </c>
      <c r="C59" s="2">
        <v>-6.9735709999999997</v>
      </c>
      <c r="E59" s="1">
        <v>0.56999999999999995</v>
      </c>
      <c r="F59" s="2">
        <f t="shared" si="0"/>
        <v>6.8735710000000001</v>
      </c>
      <c r="G59" s="2">
        <f t="shared" si="1"/>
        <v>6.9735709999999997</v>
      </c>
    </row>
    <row r="60" spans="1:7" x14ac:dyDescent="0.35">
      <c r="A60" s="1">
        <v>0.57999999999999996</v>
      </c>
      <c r="B60" s="2">
        <v>-7.1592859999999998</v>
      </c>
      <c r="C60" s="2">
        <v>-7.2592860000000003</v>
      </c>
      <c r="E60" s="1">
        <v>0.57999999999999996</v>
      </c>
      <c r="F60" s="2">
        <f t="shared" si="0"/>
        <v>7.1592859999999998</v>
      </c>
      <c r="G60" s="2">
        <f t="shared" si="1"/>
        <v>7.2592860000000003</v>
      </c>
    </row>
    <row r="61" spans="1:7" x14ac:dyDescent="0.35">
      <c r="A61" s="1">
        <v>0.59</v>
      </c>
      <c r="B61" s="2">
        <v>-7.610779</v>
      </c>
      <c r="C61" s="2">
        <v>-7.1973060000000002</v>
      </c>
      <c r="E61" s="1">
        <v>0.59</v>
      </c>
      <c r="F61" s="2">
        <f t="shared" si="0"/>
        <v>7.610779</v>
      </c>
      <c r="G61" s="2">
        <f t="shared" si="1"/>
        <v>7.1973060000000002</v>
      </c>
    </row>
    <row r="62" spans="1:7" x14ac:dyDescent="0.35">
      <c r="A62" s="1">
        <v>0.6</v>
      </c>
      <c r="B62" s="2">
        <v>-7.922968</v>
      </c>
      <c r="C62" s="2">
        <v>-7.4451219999999996</v>
      </c>
      <c r="E62" s="1">
        <v>0.6</v>
      </c>
      <c r="F62" s="2">
        <f t="shared" si="0"/>
        <v>7.922968</v>
      </c>
      <c r="G62" s="2">
        <f t="shared" si="1"/>
        <v>7.4451219999999996</v>
      </c>
    </row>
    <row r="63" spans="1:7" x14ac:dyDescent="0.35">
      <c r="A63" s="1">
        <v>0.61</v>
      </c>
      <c r="B63" s="2">
        <v>-7.9295179999999998</v>
      </c>
      <c r="C63" s="2">
        <v>-7.9156630000000003</v>
      </c>
      <c r="E63" s="1">
        <v>0.61</v>
      </c>
      <c r="F63" s="2">
        <f t="shared" si="0"/>
        <v>7.9295179999999998</v>
      </c>
      <c r="G63" s="2">
        <f t="shared" si="1"/>
        <v>7.9156630000000003</v>
      </c>
    </row>
    <row r="64" spans="1:7" x14ac:dyDescent="0.35">
      <c r="A64" s="1">
        <v>0.62</v>
      </c>
      <c r="B64" s="2">
        <v>-7.6393659999999999</v>
      </c>
      <c r="C64" s="2">
        <v>-8.2415140000000005</v>
      </c>
      <c r="E64" s="1">
        <v>0.62</v>
      </c>
      <c r="F64" s="2">
        <f t="shared" si="0"/>
        <v>7.6393659999999999</v>
      </c>
      <c r="G64" s="2">
        <f t="shared" si="1"/>
        <v>8.2415140000000005</v>
      </c>
    </row>
    <row r="65" spans="1:7" x14ac:dyDescent="0.35">
      <c r="A65" s="1">
        <v>0.63</v>
      </c>
      <c r="B65" s="2">
        <v>-7.5575669999999997</v>
      </c>
      <c r="C65" s="2">
        <v>-7.7916150000000002</v>
      </c>
      <c r="E65" s="1">
        <v>0.63</v>
      </c>
      <c r="F65" s="2">
        <f t="shared" si="0"/>
        <v>7.5575669999999997</v>
      </c>
      <c r="G65" s="2">
        <f t="shared" si="1"/>
        <v>7.7916150000000002</v>
      </c>
    </row>
    <row r="66" spans="1:7" x14ac:dyDescent="0.35">
      <c r="A66" s="1">
        <v>0.64</v>
      </c>
      <c r="B66" s="2">
        <v>-8.0424419999999994</v>
      </c>
      <c r="C66" s="2">
        <v>-7.6444770000000002</v>
      </c>
      <c r="E66" s="1">
        <v>0.64</v>
      </c>
      <c r="F66" s="2">
        <f t="shared" si="0"/>
        <v>8.0424419999999994</v>
      </c>
      <c r="G66" s="2">
        <f t="shared" si="1"/>
        <v>7.6444770000000002</v>
      </c>
    </row>
    <row r="67" spans="1:7" x14ac:dyDescent="0.35">
      <c r="A67" s="1">
        <v>0.65</v>
      </c>
      <c r="B67" s="2">
        <v>-7.6973729999999998</v>
      </c>
      <c r="C67" s="2">
        <v>-7.6480550000000003</v>
      </c>
      <c r="E67" s="1">
        <v>0.65</v>
      </c>
      <c r="F67" s="2">
        <f t="shared" ref="F67:F130" si="2">B67*(-1)</f>
        <v>7.6973729999999998</v>
      </c>
      <c r="G67" s="2">
        <f t="shared" ref="G67:G130" si="3">C67*(-1)</f>
        <v>7.6480550000000003</v>
      </c>
    </row>
    <row r="68" spans="1:7" x14ac:dyDescent="0.35">
      <c r="A68" s="1">
        <v>0.66</v>
      </c>
      <c r="B68" s="2">
        <v>-7.4126070000000004</v>
      </c>
      <c r="C68" s="2">
        <v>-7.7284189999999997</v>
      </c>
      <c r="E68" s="1">
        <v>0.66</v>
      </c>
      <c r="F68" s="2">
        <f t="shared" si="2"/>
        <v>7.4126070000000004</v>
      </c>
      <c r="G68" s="2">
        <f t="shared" si="3"/>
        <v>7.7284189999999997</v>
      </c>
    </row>
    <row r="69" spans="1:7" x14ac:dyDescent="0.35">
      <c r="A69" s="1">
        <v>0.67</v>
      </c>
      <c r="B69" s="2">
        <v>-8.2191550000000007</v>
      </c>
      <c r="C69" s="2">
        <v>-7.9085460000000003</v>
      </c>
      <c r="E69" s="1">
        <v>0.67</v>
      </c>
      <c r="F69" s="2">
        <f t="shared" si="2"/>
        <v>8.2191550000000007</v>
      </c>
      <c r="G69" s="2">
        <f t="shared" si="3"/>
        <v>7.9085460000000003</v>
      </c>
    </row>
    <row r="70" spans="1:7" x14ac:dyDescent="0.35">
      <c r="A70" s="1">
        <v>0.68</v>
      </c>
      <c r="B70" s="2">
        <v>-8.3370329999999999</v>
      </c>
      <c r="C70" s="2">
        <v>-8.5765229999999999</v>
      </c>
      <c r="E70" s="1">
        <v>0.68</v>
      </c>
      <c r="F70" s="2">
        <f t="shared" si="2"/>
        <v>8.3370329999999999</v>
      </c>
      <c r="G70" s="2">
        <f t="shared" si="3"/>
        <v>8.5765229999999999</v>
      </c>
    </row>
    <row r="71" spans="1:7" x14ac:dyDescent="0.35">
      <c r="A71" s="1">
        <v>0.69</v>
      </c>
      <c r="B71" s="2">
        <v>-8.3879529999999995</v>
      </c>
      <c r="C71" s="2">
        <v>-7.8909380000000002</v>
      </c>
      <c r="E71" s="1">
        <v>0.69</v>
      </c>
      <c r="F71" s="2">
        <f t="shared" si="2"/>
        <v>8.3879529999999995</v>
      </c>
      <c r="G71" s="2">
        <f t="shared" si="3"/>
        <v>7.8909380000000002</v>
      </c>
    </row>
    <row r="72" spans="1:7" x14ac:dyDescent="0.35">
      <c r="A72" s="1">
        <v>0.7</v>
      </c>
      <c r="B72" s="2">
        <v>-8.7444000000000006</v>
      </c>
      <c r="C72" s="2">
        <v>-8.0805000000000007</v>
      </c>
      <c r="E72" s="1">
        <v>0.7</v>
      </c>
      <c r="F72" s="2">
        <f t="shared" si="2"/>
        <v>8.7444000000000006</v>
      </c>
      <c r="G72" s="2">
        <f t="shared" si="3"/>
        <v>8.0805000000000007</v>
      </c>
    </row>
    <row r="73" spans="1:7" x14ac:dyDescent="0.35">
      <c r="A73" s="1">
        <v>0.71</v>
      </c>
      <c r="B73" s="2">
        <v>-8.9030079999999998</v>
      </c>
      <c r="C73" s="2">
        <v>-8.4387969999999992</v>
      </c>
      <c r="E73" s="1">
        <v>0.71</v>
      </c>
      <c r="F73" s="2">
        <f t="shared" si="2"/>
        <v>8.9030079999999998</v>
      </c>
      <c r="G73" s="2">
        <f t="shared" si="3"/>
        <v>8.4387969999999992</v>
      </c>
    </row>
    <row r="74" spans="1:7" x14ac:dyDescent="0.35">
      <c r="A74" s="1">
        <v>0.72</v>
      </c>
      <c r="B74" s="2">
        <v>-8.944445</v>
      </c>
      <c r="C74" s="2">
        <v>-8.5</v>
      </c>
      <c r="E74" s="1">
        <v>0.72</v>
      </c>
      <c r="F74" s="2">
        <f t="shared" si="2"/>
        <v>8.944445</v>
      </c>
      <c r="G74" s="2">
        <f t="shared" si="3"/>
        <v>8.5</v>
      </c>
    </row>
    <row r="75" spans="1:7" x14ac:dyDescent="0.35">
      <c r="A75" s="1">
        <v>0.73</v>
      </c>
      <c r="B75" s="2">
        <v>-9.6851859999999999</v>
      </c>
      <c r="C75" s="2">
        <v>-8.5</v>
      </c>
      <c r="E75" s="1">
        <v>0.73</v>
      </c>
      <c r="F75" s="2">
        <f t="shared" si="2"/>
        <v>9.6851859999999999</v>
      </c>
      <c r="G75" s="2">
        <f t="shared" si="3"/>
        <v>8.5</v>
      </c>
    </row>
    <row r="76" spans="1:7" x14ac:dyDescent="0.35">
      <c r="A76" s="1">
        <v>0.74</v>
      </c>
      <c r="B76" s="2">
        <v>-9.1578719999999993</v>
      </c>
      <c r="C76" s="2">
        <v>-8.6251060000000006</v>
      </c>
      <c r="E76" s="1">
        <v>0.74</v>
      </c>
      <c r="F76" s="2">
        <f t="shared" si="2"/>
        <v>9.1578719999999993</v>
      </c>
      <c r="G76" s="2">
        <f t="shared" si="3"/>
        <v>8.6251060000000006</v>
      </c>
    </row>
    <row r="77" spans="1:7" x14ac:dyDescent="0.35">
      <c r="A77" s="1">
        <v>0.75</v>
      </c>
      <c r="B77" s="2">
        <v>-8.9873539999999998</v>
      </c>
      <c r="C77" s="2">
        <v>-8.7752909999999993</v>
      </c>
      <c r="E77" s="1">
        <v>0.75</v>
      </c>
      <c r="F77" s="2">
        <f t="shared" si="2"/>
        <v>8.9873539999999998</v>
      </c>
      <c r="G77" s="2">
        <f t="shared" si="3"/>
        <v>8.7752909999999993</v>
      </c>
    </row>
    <row r="78" spans="1:7" x14ac:dyDescent="0.35">
      <c r="A78" s="1">
        <v>0.76</v>
      </c>
      <c r="B78" s="2">
        <v>-9.0158229999999993</v>
      </c>
      <c r="C78" s="2">
        <v>-9.2668780000000002</v>
      </c>
      <c r="E78" s="1">
        <v>0.76</v>
      </c>
      <c r="F78" s="2">
        <f t="shared" si="2"/>
        <v>9.0158229999999993</v>
      </c>
      <c r="G78" s="2">
        <f t="shared" si="3"/>
        <v>9.2668780000000002</v>
      </c>
    </row>
    <row r="79" spans="1:7" x14ac:dyDescent="0.35">
      <c r="A79" s="1">
        <v>0.77</v>
      </c>
      <c r="B79" s="2">
        <v>-9.1398810000000008</v>
      </c>
      <c r="C79" s="2">
        <v>-9.8265879999999992</v>
      </c>
      <c r="E79" s="1">
        <v>0.77</v>
      </c>
      <c r="F79" s="2">
        <f t="shared" si="2"/>
        <v>9.1398810000000008</v>
      </c>
      <c r="G79" s="2">
        <f t="shared" si="3"/>
        <v>9.8265879999999992</v>
      </c>
    </row>
    <row r="80" spans="1:7" x14ac:dyDescent="0.35">
      <c r="A80" s="1">
        <v>0.78</v>
      </c>
      <c r="B80" s="2">
        <v>-9.2469260000000002</v>
      </c>
      <c r="C80" s="2">
        <v>-9.8508200000000006</v>
      </c>
      <c r="E80" s="1">
        <v>0.78</v>
      </c>
      <c r="F80" s="2">
        <f t="shared" si="2"/>
        <v>9.2469260000000002</v>
      </c>
      <c r="G80" s="2">
        <f t="shared" si="3"/>
        <v>9.8508200000000006</v>
      </c>
    </row>
    <row r="81" spans="1:7" x14ac:dyDescent="0.35">
      <c r="A81" s="1">
        <v>0.79</v>
      </c>
      <c r="B81" s="2">
        <v>-9.2059429999999995</v>
      </c>
      <c r="C81" s="2">
        <v>-9.1950819999999993</v>
      </c>
      <c r="E81" s="1">
        <v>0.79</v>
      </c>
      <c r="F81" s="2">
        <f t="shared" si="2"/>
        <v>9.2059429999999995</v>
      </c>
      <c r="G81" s="2">
        <f t="shared" si="3"/>
        <v>9.1950819999999993</v>
      </c>
    </row>
    <row r="82" spans="1:7" x14ac:dyDescent="0.35">
      <c r="A82" s="1">
        <v>0.8</v>
      </c>
      <c r="B82" s="2">
        <v>-9.0626510000000007</v>
      </c>
      <c r="C82" s="2">
        <v>-9.271687</v>
      </c>
      <c r="E82" s="1">
        <v>0.8</v>
      </c>
      <c r="F82" s="2">
        <f t="shared" si="2"/>
        <v>9.0626510000000007</v>
      </c>
      <c r="G82" s="2">
        <f t="shared" si="3"/>
        <v>9.271687</v>
      </c>
    </row>
    <row r="83" spans="1:7" x14ac:dyDescent="0.35">
      <c r="A83" s="1">
        <v>0.81</v>
      </c>
      <c r="B83" s="2">
        <v>-8.9266529999999999</v>
      </c>
      <c r="C83" s="2">
        <v>-9.4233460000000004</v>
      </c>
      <c r="E83" s="1">
        <v>0.81</v>
      </c>
      <c r="F83" s="2">
        <f t="shared" si="2"/>
        <v>8.9266529999999999</v>
      </c>
      <c r="G83" s="2">
        <f t="shared" si="3"/>
        <v>9.4233460000000004</v>
      </c>
    </row>
    <row r="84" spans="1:7" x14ac:dyDescent="0.35">
      <c r="A84" s="1">
        <v>0.82</v>
      </c>
      <c r="B84" s="2">
        <v>-9.0688130000000005</v>
      </c>
      <c r="C84" s="2">
        <v>-9.602112</v>
      </c>
      <c r="E84" s="1">
        <v>0.82</v>
      </c>
      <c r="F84" s="2">
        <f t="shared" si="2"/>
        <v>9.0688130000000005</v>
      </c>
      <c r="G84" s="2">
        <f t="shared" si="3"/>
        <v>9.602112</v>
      </c>
    </row>
    <row r="85" spans="1:7" x14ac:dyDescent="0.35">
      <c r="A85" s="1">
        <v>0.83</v>
      </c>
      <c r="B85" s="2">
        <v>-9.6195520000000005</v>
      </c>
      <c r="C85" s="2">
        <v>-9.8939909999999998</v>
      </c>
      <c r="E85" s="1">
        <v>0.83</v>
      </c>
      <c r="F85" s="2">
        <f t="shared" si="2"/>
        <v>9.6195520000000005</v>
      </c>
      <c r="G85" s="2">
        <f t="shared" si="3"/>
        <v>9.8939909999999998</v>
      </c>
    </row>
    <row r="86" spans="1:7" x14ac:dyDescent="0.35">
      <c r="A86" s="1">
        <v>0.84</v>
      </c>
      <c r="B86" s="2">
        <v>-9.7824849999999994</v>
      </c>
      <c r="C86" s="2">
        <v>-10.260591</v>
      </c>
      <c r="E86" s="1">
        <v>0.84</v>
      </c>
      <c r="F86" s="2">
        <f t="shared" si="2"/>
        <v>9.7824849999999994</v>
      </c>
      <c r="G86" s="2">
        <f t="shared" si="3"/>
        <v>10.260591</v>
      </c>
    </row>
    <row r="87" spans="1:7" x14ac:dyDescent="0.35">
      <c r="A87" s="1">
        <v>0.85</v>
      </c>
      <c r="B87" s="2">
        <v>-9.73</v>
      </c>
      <c r="C87" s="2">
        <v>-9.81</v>
      </c>
      <c r="E87" s="1">
        <v>0.85</v>
      </c>
      <c r="F87" s="2">
        <f t="shared" si="2"/>
        <v>9.73</v>
      </c>
      <c r="G87" s="2">
        <f t="shared" si="3"/>
        <v>9.81</v>
      </c>
    </row>
    <row r="88" spans="1:7" x14ac:dyDescent="0.35">
      <c r="A88" s="1">
        <v>0.86</v>
      </c>
      <c r="B88" s="2">
        <v>-10.087451</v>
      </c>
      <c r="C88" s="2">
        <v>-10.302255000000001</v>
      </c>
      <c r="E88" s="1">
        <v>0.86</v>
      </c>
      <c r="F88" s="2">
        <f t="shared" si="2"/>
        <v>10.087451</v>
      </c>
      <c r="G88" s="2">
        <f t="shared" si="3"/>
        <v>10.302255000000001</v>
      </c>
    </row>
    <row r="89" spans="1:7" x14ac:dyDescent="0.35">
      <c r="A89" s="1">
        <v>0.87</v>
      </c>
      <c r="B89" s="2">
        <v>-10.266311</v>
      </c>
      <c r="C89" s="2">
        <v>-10.553411000000001</v>
      </c>
      <c r="E89" s="1">
        <v>0.87</v>
      </c>
      <c r="F89" s="2">
        <f t="shared" si="2"/>
        <v>10.266311</v>
      </c>
      <c r="G89" s="2">
        <f t="shared" si="3"/>
        <v>10.553411000000001</v>
      </c>
    </row>
    <row r="90" spans="1:7" x14ac:dyDescent="0.35">
      <c r="A90" s="1">
        <v>0.88</v>
      </c>
      <c r="B90" s="2">
        <v>-9.7066929999999996</v>
      </c>
      <c r="C90" s="2">
        <v>-9.4637799999999999</v>
      </c>
      <c r="E90" s="1">
        <v>0.88</v>
      </c>
      <c r="F90" s="2">
        <f t="shared" si="2"/>
        <v>9.7066929999999996</v>
      </c>
      <c r="G90" s="2">
        <f t="shared" si="3"/>
        <v>9.4637799999999999</v>
      </c>
    </row>
    <row r="91" spans="1:7" x14ac:dyDescent="0.35">
      <c r="A91" s="1">
        <v>0.89</v>
      </c>
      <c r="B91" s="2">
        <v>-9.7460629999999995</v>
      </c>
      <c r="C91" s="2">
        <v>-10.13307</v>
      </c>
      <c r="E91" s="1">
        <v>0.89</v>
      </c>
      <c r="F91" s="2">
        <f t="shared" si="2"/>
        <v>9.7460629999999995</v>
      </c>
      <c r="G91" s="2">
        <f t="shared" si="3"/>
        <v>10.13307</v>
      </c>
    </row>
    <row r="92" spans="1:7" x14ac:dyDescent="0.35">
      <c r="A92" s="1">
        <v>0.9</v>
      </c>
      <c r="B92" s="2">
        <v>-9.8644060000000007</v>
      </c>
      <c r="C92" s="2">
        <v>-10.276270999999999</v>
      </c>
      <c r="E92" s="1">
        <v>0.9</v>
      </c>
      <c r="F92" s="2">
        <f t="shared" si="2"/>
        <v>9.8644060000000007</v>
      </c>
      <c r="G92" s="2">
        <f t="shared" si="3"/>
        <v>10.276270999999999</v>
      </c>
    </row>
    <row r="93" spans="1:7" x14ac:dyDescent="0.35">
      <c r="A93" s="1">
        <v>0.91</v>
      </c>
      <c r="B93" s="2">
        <v>-9.9286860000000008</v>
      </c>
      <c r="C93" s="2">
        <v>-10.443426000000001</v>
      </c>
      <c r="E93" s="1">
        <v>0.91</v>
      </c>
      <c r="F93" s="2">
        <f t="shared" si="2"/>
        <v>9.9286860000000008</v>
      </c>
      <c r="G93" s="2">
        <f t="shared" si="3"/>
        <v>10.443426000000001</v>
      </c>
    </row>
    <row r="94" spans="1:7" x14ac:dyDescent="0.35">
      <c r="A94" s="1">
        <v>0.92</v>
      </c>
      <c r="B94" s="2">
        <v>-9.9693349999999992</v>
      </c>
      <c r="C94" s="2">
        <v>-10.685343</v>
      </c>
      <c r="E94" s="1">
        <v>0.92</v>
      </c>
      <c r="F94" s="2">
        <f t="shared" si="2"/>
        <v>9.9693349999999992</v>
      </c>
      <c r="G94" s="2">
        <f t="shared" si="3"/>
        <v>10.685343</v>
      </c>
    </row>
    <row r="95" spans="1:7" x14ac:dyDescent="0.35">
      <c r="A95" s="1">
        <v>0.93</v>
      </c>
      <c r="B95" s="2">
        <v>-10.010173999999999</v>
      </c>
      <c r="C95" s="2">
        <v>-10.838953999999999</v>
      </c>
      <c r="E95" s="1">
        <v>0.93</v>
      </c>
      <c r="F95" s="2">
        <f t="shared" si="2"/>
        <v>10.010173999999999</v>
      </c>
      <c r="G95" s="2">
        <f t="shared" si="3"/>
        <v>10.838953999999999</v>
      </c>
    </row>
    <row r="96" spans="1:7" x14ac:dyDescent="0.35">
      <c r="A96" s="1">
        <v>0.94</v>
      </c>
      <c r="B96" s="2">
        <v>-10.048933999999999</v>
      </c>
      <c r="C96" s="2">
        <v>-10.606394999999999</v>
      </c>
      <c r="E96" s="1">
        <v>0.94</v>
      </c>
      <c r="F96" s="2">
        <f t="shared" si="2"/>
        <v>10.048933999999999</v>
      </c>
      <c r="G96" s="2">
        <f t="shared" si="3"/>
        <v>10.606394999999999</v>
      </c>
    </row>
    <row r="97" spans="1:7" x14ac:dyDescent="0.35">
      <c r="A97" s="1">
        <v>0.95</v>
      </c>
      <c r="B97" s="2">
        <v>-9.8422009999999993</v>
      </c>
      <c r="C97" s="2">
        <v>-10.350641</v>
      </c>
      <c r="E97" s="1">
        <v>0.95</v>
      </c>
      <c r="F97" s="2">
        <f t="shared" si="2"/>
        <v>9.8422009999999993</v>
      </c>
      <c r="G97" s="2">
        <f t="shared" si="3"/>
        <v>10.350641</v>
      </c>
    </row>
    <row r="98" spans="1:7" x14ac:dyDescent="0.35">
      <c r="A98" s="1">
        <v>0.96</v>
      </c>
      <c r="B98" s="2">
        <v>-10.078861</v>
      </c>
      <c r="C98" s="2">
        <v>-10.485906999999999</v>
      </c>
      <c r="E98" s="1">
        <v>0.96</v>
      </c>
      <c r="F98" s="2">
        <f t="shared" si="2"/>
        <v>10.078861</v>
      </c>
      <c r="G98" s="2">
        <f t="shared" si="3"/>
        <v>10.485906999999999</v>
      </c>
    </row>
    <row r="99" spans="1:7" x14ac:dyDescent="0.35">
      <c r="A99" s="1">
        <v>0.97</v>
      </c>
      <c r="B99" s="2">
        <v>-9.8390690000000003</v>
      </c>
      <c r="C99" s="2">
        <v>-10.558907</v>
      </c>
      <c r="E99" s="1">
        <v>0.97</v>
      </c>
      <c r="F99" s="2">
        <f t="shared" si="2"/>
        <v>9.8390690000000003</v>
      </c>
      <c r="G99" s="2">
        <f t="shared" si="3"/>
        <v>10.558907</v>
      </c>
    </row>
    <row r="100" spans="1:7" x14ac:dyDescent="0.35">
      <c r="A100" s="1">
        <v>0.98</v>
      </c>
      <c r="B100" s="2">
        <v>-9.4977269999999994</v>
      </c>
      <c r="C100" s="2">
        <v>-10.532313</v>
      </c>
      <c r="E100" s="1">
        <v>0.98</v>
      </c>
      <c r="F100" s="2">
        <f t="shared" si="2"/>
        <v>9.4977269999999994</v>
      </c>
      <c r="G100" s="2">
        <f t="shared" si="3"/>
        <v>10.532313</v>
      </c>
    </row>
    <row r="101" spans="1:7" x14ac:dyDescent="0.35">
      <c r="A101" s="1">
        <v>0.99</v>
      </c>
      <c r="B101" s="2">
        <v>-10.401348</v>
      </c>
      <c r="C101" s="2">
        <v>-10.651982</v>
      </c>
      <c r="E101" s="1">
        <v>0.99</v>
      </c>
      <c r="F101" s="2">
        <f t="shared" si="2"/>
        <v>10.401348</v>
      </c>
      <c r="G101" s="2">
        <f t="shared" si="3"/>
        <v>10.651982</v>
      </c>
    </row>
    <row r="102" spans="1:7" x14ac:dyDescent="0.35">
      <c r="A102" s="1">
        <v>1</v>
      </c>
      <c r="B102" s="2">
        <v>-10.686105</v>
      </c>
      <c r="C102" s="2">
        <v>-10.895232999999999</v>
      </c>
      <c r="E102" s="1">
        <v>1</v>
      </c>
      <c r="F102" s="2">
        <f t="shared" si="2"/>
        <v>10.686105</v>
      </c>
      <c r="G102" s="2">
        <f t="shared" si="3"/>
        <v>10.895232999999999</v>
      </c>
    </row>
    <row r="103" spans="1:7" x14ac:dyDescent="0.35">
      <c r="A103" s="1">
        <v>1.01</v>
      </c>
      <c r="B103" s="2">
        <v>-10.532128</v>
      </c>
      <c r="C103" s="2">
        <v>-10.918875999999999</v>
      </c>
      <c r="E103" s="1">
        <v>1.01</v>
      </c>
      <c r="F103" s="2">
        <f t="shared" si="2"/>
        <v>10.532128</v>
      </c>
      <c r="G103" s="2">
        <f t="shared" si="3"/>
        <v>10.918875999999999</v>
      </c>
    </row>
    <row r="104" spans="1:7" x14ac:dyDescent="0.35">
      <c r="A104" s="1">
        <v>1.02</v>
      </c>
      <c r="B104" s="2">
        <v>-10.811861</v>
      </c>
      <c r="C104" s="2">
        <v>-11.181800000000001</v>
      </c>
      <c r="E104" s="1">
        <v>1.02</v>
      </c>
      <c r="F104" s="2">
        <f t="shared" si="2"/>
        <v>10.811861</v>
      </c>
      <c r="G104" s="2">
        <f t="shared" si="3"/>
        <v>11.181800000000001</v>
      </c>
    </row>
    <row r="105" spans="1:7" x14ac:dyDescent="0.35">
      <c r="A105" s="1">
        <v>1.03</v>
      </c>
      <c r="B105" s="2">
        <v>-11.289823999999999</v>
      </c>
      <c r="C105" s="2">
        <v>-11.55</v>
      </c>
      <c r="E105" s="1">
        <v>1.03</v>
      </c>
      <c r="F105" s="2">
        <f t="shared" si="2"/>
        <v>11.289823999999999</v>
      </c>
      <c r="G105" s="2">
        <f t="shared" si="3"/>
        <v>11.55</v>
      </c>
    </row>
    <row r="106" spans="1:7" x14ac:dyDescent="0.35">
      <c r="A106" s="1">
        <v>1.04</v>
      </c>
      <c r="B106" s="2">
        <v>-11.096456999999999</v>
      </c>
      <c r="C106" s="2">
        <v>-11.55</v>
      </c>
      <c r="E106" s="1">
        <v>1.04</v>
      </c>
      <c r="F106" s="2">
        <f t="shared" si="2"/>
        <v>11.096456999999999</v>
      </c>
      <c r="G106" s="2">
        <f t="shared" si="3"/>
        <v>11.55</v>
      </c>
    </row>
    <row r="107" spans="1:7" x14ac:dyDescent="0.35">
      <c r="A107" s="1">
        <v>1.05</v>
      </c>
      <c r="B107" s="2">
        <v>-10.978346</v>
      </c>
      <c r="C107" s="2">
        <v>-11.55</v>
      </c>
      <c r="E107" s="1">
        <v>1.05</v>
      </c>
      <c r="F107" s="2">
        <f t="shared" si="2"/>
        <v>10.978346</v>
      </c>
      <c r="G107" s="2">
        <f t="shared" si="3"/>
        <v>11.55</v>
      </c>
    </row>
    <row r="108" spans="1:7" x14ac:dyDescent="0.35">
      <c r="A108" s="1">
        <v>1.06</v>
      </c>
      <c r="B108" s="2">
        <v>-11.076931</v>
      </c>
      <c r="C108" s="2">
        <v>-12.057725</v>
      </c>
      <c r="E108" s="1">
        <v>1.06</v>
      </c>
      <c r="F108" s="2">
        <f t="shared" si="2"/>
        <v>11.076931</v>
      </c>
      <c r="G108" s="2">
        <f t="shared" si="3"/>
        <v>12.057725</v>
      </c>
    </row>
    <row r="109" spans="1:7" x14ac:dyDescent="0.35">
      <c r="A109" s="1">
        <v>1.07</v>
      </c>
      <c r="B109" s="2">
        <v>-11.127941</v>
      </c>
      <c r="C109" s="2">
        <v>-12.15147</v>
      </c>
      <c r="E109" s="1">
        <v>1.07</v>
      </c>
      <c r="F109" s="2">
        <f t="shared" si="2"/>
        <v>11.127941</v>
      </c>
      <c r="G109" s="2">
        <f t="shared" si="3"/>
        <v>12.15147</v>
      </c>
    </row>
    <row r="110" spans="1:7" x14ac:dyDescent="0.35">
      <c r="A110" s="1">
        <v>1.08</v>
      </c>
      <c r="B110" s="2">
        <v>-11.137176999999999</v>
      </c>
      <c r="C110" s="2">
        <v>-11.912393</v>
      </c>
      <c r="E110" s="1">
        <v>1.08</v>
      </c>
      <c r="F110" s="2">
        <f t="shared" si="2"/>
        <v>11.137176999999999</v>
      </c>
      <c r="G110" s="2">
        <f t="shared" si="3"/>
        <v>11.912393</v>
      </c>
    </row>
    <row r="111" spans="1:7" x14ac:dyDescent="0.35">
      <c r="A111" s="1">
        <v>1.0900000000000001</v>
      </c>
      <c r="B111" s="2">
        <v>-11.27004</v>
      </c>
      <c r="C111" s="2">
        <v>-11.970039</v>
      </c>
      <c r="E111" s="1">
        <v>1.0900000000000001</v>
      </c>
      <c r="F111" s="2">
        <f t="shared" si="2"/>
        <v>11.27004</v>
      </c>
      <c r="G111" s="2">
        <f t="shared" si="3"/>
        <v>11.970039</v>
      </c>
    </row>
    <row r="112" spans="1:7" x14ac:dyDescent="0.35">
      <c r="A112" s="1">
        <v>1.1000000000000001</v>
      </c>
      <c r="B112" s="2">
        <v>-11.427210000000001</v>
      </c>
      <c r="C112" s="2">
        <v>-12.12721</v>
      </c>
      <c r="E112" s="1">
        <v>1.1000000000000001</v>
      </c>
      <c r="F112" s="2">
        <f t="shared" si="2"/>
        <v>11.427210000000001</v>
      </c>
      <c r="G112" s="2">
        <f t="shared" si="3"/>
        <v>12.12721</v>
      </c>
    </row>
    <row r="113" spans="1:7" x14ac:dyDescent="0.35">
      <c r="A113" s="1">
        <v>1.1100000000000001</v>
      </c>
      <c r="B113" s="2">
        <v>-11.029508</v>
      </c>
      <c r="C113" s="2">
        <v>-12.009836</v>
      </c>
      <c r="E113" s="1">
        <v>1.1100000000000001</v>
      </c>
      <c r="F113" s="2">
        <f t="shared" si="2"/>
        <v>11.029508</v>
      </c>
      <c r="G113" s="2">
        <f t="shared" si="3"/>
        <v>12.009836</v>
      </c>
    </row>
    <row r="114" spans="1:7" x14ac:dyDescent="0.35">
      <c r="A114" s="1">
        <v>1.1200000000000001</v>
      </c>
      <c r="B114" s="2">
        <v>-11.212118</v>
      </c>
      <c r="C114" s="2">
        <v>-12.053462</v>
      </c>
      <c r="E114" s="1">
        <v>1.1200000000000001</v>
      </c>
      <c r="F114" s="2">
        <f t="shared" si="2"/>
        <v>11.212118</v>
      </c>
      <c r="G114" s="2">
        <f t="shared" si="3"/>
        <v>12.053462</v>
      </c>
    </row>
    <row r="115" spans="1:7" x14ac:dyDescent="0.35">
      <c r="A115" s="1">
        <v>1.1299999999999999</v>
      </c>
      <c r="B115" s="2">
        <v>-11.517137</v>
      </c>
      <c r="C115" s="2">
        <v>-12.182862999999999</v>
      </c>
      <c r="E115" s="1">
        <v>1.1299999999999999</v>
      </c>
      <c r="F115" s="2">
        <f t="shared" si="2"/>
        <v>11.517137</v>
      </c>
      <c r="G115" s="2">
        <f t="shared" si="3"/>
        <v>12.182862999999999</v>
      </c>
    </row>
    <row r="116" spans="1:7" x14ac:dyDescent="0.35">
      <c r="A116" s="1">
        <v>1.1399999999999999</v>
      </c>
      <c r="B116" s="2">
        <v>-11.443191000000001</v>
      </c>
      <c r="C116" s="2">
        <v>-12.290854</v>
      </c>
      <c r="E116" s="1">
        <v>1.1399999999999999</v>
      </c>
      <c r="F116" s="2">
        <f t="shared" si="2"/>
        <v>11.443191000000001</v>
      </c>
      <c r="G116" s="2">
        <f t="shared" si="3"/>
        <v>12.290854</v>
      </c>
    </row>
    <row r="117" spans="1:7" x14ac:dyDescent="0.35">
      <c r="A117" s="1">
        <v>1.1499999999999999</v>
      </c>
      <c r="B117" s="2">
        <v>-11.402540999999999</v>
      </c>
      <c r="C117" s="2">
        <v>-12.534756</v>
      </c>
      <c r="E117" s="1">
        <v>1.1499999999999999</v>
      </c>
      <c r="F117" s="2">
        <f t="shared" si="2"/>
        <v>11.402540999999999</v>
      </c>
      <c r="G117" s="2">
        <f t="shared" si="3"/>
        <v>12.534756</v>
      </c>
    </row>
    <row r="118" spans="1:7" x14ac:dyDescent="0.35">
      <c r="A118" s="1">
        <v>1.1599999999999999</v>
      </c>
      <c r="B118" s="2">
        <v>-11.361967</v>
      </c>
      <c r="C118" s="2">
        <v>-12.397869999999999</v>
      </c>
      <c r="E118" s="1">
        <v>1.1599999999999999</v>
      </c>
      <c r="F118" s="2">
        <f t="shared" si="2"/>
        <v>11.361967</v>
      </c>
      <c r="G118" s="2">
        <f t="shared" si="3"/>
        <v>12.397869999999999</v>
      </c>
    </row>
    <row r="119" spans="1:7" x14ac:dyDescent="0.35">
      <c r="A119" s="1">
        <v>1.17</v>
      </c>
      <c r="B119" s="2">
        <v>-11.522301000000001</v>
      </c>
      <c r="C119" s="2">
        <v>-12.177699</v>
      </c>
      <c r="E119" s="1">
        <v>1.17</v>
      </c>
      <c r="F119" s="2">
        <f t="shared" si="2"/>
        <v>11.522301000000001</v>
      </c>
      <c r="G119" s="2">
        <f t="shared" si="3"/>
        <v>12.177699</v>
      </c>
    </row>
    <row r="120" spans="1:7" x14ac:dyDescent="0.35">
      <c r="A120" s="1">
        <v>1.18</v>
      </c>
      <c r="B120" s="2">
        <v>-11.630471</v>
      </c>
      <c r="C120" s="2">
        <v>-12.089059000000001</v>
      </c>
      <c r="E120" s="1">
        <v>1.18</v>
      </c>
      <c r="F120" s="2">
        <f t="shared" si="2"/>
        <v>11.630471</v>
      </c>
      <c r="G120" s="2">
        <f t="shared" si="3"/>
        <v>12.089059000000001</v>
      </c>
    </row>
    <row r="121" spans="1:7" x14ac:dyDescent="0.35">
      <c r="A121" s="1">
        <v>1.19</v>
      </c>
      <c r="B121" s="2">
        <v>-11.661199999999999</v>
      </c>
      <c r="C121" s="2">
        <v>-12.170400000000001</v>
      </c>
      <c r="E121" s="1">
        <v>1.19</v>
      </c>
      <c r="F121" s="2">
        <f t="shared" si="2"/>
        <v>11.661199999999999</v>
      </c>
      <c r="G121" s="2">
        <f t="shared" si="3"/>
        <v>12.170400000000001</v>
      </c>
    </row>
    <row r="122" spans="1:7" x14ac:dyDescent="0.35">
      <c r="A122" s="1">
        <v>1.2</v>
      </c>
      <c r="B122" s="2">
        <v>-11.899625</v>
      </c>
      <c r="C122" s="2">
        <v>-12.251206</v>
      </c>
      <c r="E122" s="1">
        <v>1.2</v>
      </c>
      <c r="F122" s="2">
        <f t="shared" si="2"/>
        <v>11.899625</v>
      </c>
      <c r="G122" s="2">
        <f t="shared" si="3"/>
        <v>12.251206</v>
      </c>
    </row>
    <row r="123" spans="1:7" x14ac:dyDescent="0.35">
      <c r="A123" s="1">
        <v>1.21</v>
      </c>
      <c r="B123" s="2">
        <v>-11.9</v>
      </c>
      <c r="C123" s="2">
        <v>-12.453854</v>
      </c>
      <c r="E123" s="1">
        <v>1.21</v>
      </c>
      <c r="F123" s="2">
        <f t="shared" si="2"/>
        <v>11.9</v>
      </c>
      <c r="G123" s="2">
        <f t="shared" si="3"/>
        <v>12.453854</v>
      </c>
    </row>
    <row r="124" spans="1:7" x14ac:dyDescent="0.35">
      <c r="A124" s="1">
        <v>1.22</v>
      </c>
      <c r="B124" s="2">
        <v>-11.962298000000001</v>
      </c>
      <c r="C124" s="2">
        <v>-12.313105</v>
      </c>
      <c r="E124" s="1">
        <v>1.22</v>
      </c>
      <c r="F124" s="2">
        <f t="shared" si="2"/>
        <v>11.962298000000001</v>
      </c>
      <c r="G124" s="2">
        <f t="shared" si="3"/>
        <v>12.313105</v>
      </c>
    </row>
    <row r="125" spans="1:7" x14ac:dyDescent="0.35">
      <c r="A125" s="1">
        <v>1.23</v>
      </c>
      <c r="B125" s="2">
        <v>-12.065072000000001</v>
      </c>
      <c r="C125" s="2">
        <v>-12.243380999999999</v>
      </c>
      <c r="E125" s="1">
        <v>1.23</v>
      </c>
      <c r="F125" s="2">
        <f t="shared" si="2"/>
        <v>12.065072000000001</v>
      </c>
      <c r="G125" s="2">
        <f t="shared" si="3"/>
        <v>12.243380999999999</v>
      </c>
    </row>
    <row r="126" spans="1:7" x14ac:dyDescent="0.35">
      <c r="A126" s="1">
        <v>1.24</v>
      </c>
      <c r="B126" s="2">
        <v>-12.268447</v>
      </c>
      <c r="C126" s="2">
        <v>-12.311845</v>
      </c>
      <c r="E126" s="1">
        <v>1.24</v>
      </c>
      <c r="F126" s="2">
        <f t="shared" si="2"/>
        <v>12.268447</v>
      </c>
      <c r="G126" s="2">
        <f t="shared" si="3"/>
        <v>12.311845</v>
      </c>
    </row>
    <row r="127" spans="1:7" x14ac:dyDescent="0.35">
      <c r="A127" s="1">
        <v>1.25</v>
      </c>
      <c r="B127" s="2">
        <v>-12.647961</v>
      </c>
      <c r="C127" s="2">
        <v>-12.354758</v>
      </c>
      <c r="E127" s="1">
        <v>1.25</v>
      </c>
      <c r="F127" s="2">
        <f t="shared" si="2"/>
        <v>12.647961</v>
      </c>
      <c r="G127" s="2">
        <f t="shared" si="3"/>
        <v>12.354758</v>
      </c>
    </row>
    <row r="128" spans="1:7" x14ac:dyDescent="0.35">
      <c r="A128" s="1">
        <v>1.26</v>
      </c>
      <c r="B128" s="2">
        <v>-12.531456</v>
      </c>
      <c r="C128" s="2">
        <v>-12.626602</v>
      </c>
      <c r="E128" s="1">
        <v>1.26</v>
      </c>
      <c r="F128" s="2">
        <f t="shared" si="2"/>
        <v>12.531456</v>
      </c>
      <c r="G128" s="2">
        <f t="shared" si="3"/>
        <v>12.626602</v>
      </c>
    </row>
    <row r="129" spans="1:7" x14ac:dyDescent="0.35">
      <c r="A129" s="1">
        <v>1.27</v>
      </c>
      <c r="B129" s="2">
        <v>-12.15757</v>
      </c>
      <c r="C129" s="2">
        <v>-12.54435</v>
      </c>
      <c r="E129" s="1">
        <v>1.27</v>
      </c>
      <c r="F129" s="2">
        <f t="shared" si="2"/>
        <v>12.15757</v>
      </c>
      <c r="G129" s="2">
        <f t="shared" si="3"/>
        <v>12.54435</v>
      </c>
    </row>
    <row r="130" spans="1:7" x14ac:dyDescent="0.35">
      <c r="A130" s="1">
        <v>1.28</v>
      </c>
      <c r="B130" s="2">
        <v>-12.063083000000001</v>
      </c>
      <c r="C130" s="2">
        <v>-12.495233000000001</v>
      </c>
      <c r="E130" s="1">
        <v>1.28</v>
      </c>
      <c r="F130" s="2">
        <f t="shared" si="2"/>
        <v>12.063083000000001</v>
      </c>
      <c r="G130" s="2">
        <f t="shared" si="3"/>
        <v>12.495233000000001</v>
      </c>
    </row>
    <row r="131" spans="1:7" x14ac:dyDescent="0.35">
      <c r="A131" s="1">
        <v>1.29</v>
      </c>
      <c r="B131" s="2">
        <v>-12.2</v>
      </c>
      <c r="C131" s="2">
        <v>-12.55</v>
      </c>
      <c r="E131" s="1">
        <v>1.29</v>
      </c>
      <c r="F131" s="2">
        <f t="shared" ref="F131:F194" si="4">B131*(-1)</f>
        <v>12.2</v>
      </c>
      <c r="G131" s="2">
        <f t="shared" ref="G131:G194" si="5">C131*(-1)</f>
        <v>12.55</v>
      </c>
    </row>
    <row r="132" spans="1:7" x14ac:dyDescent="0.35">
      <c r="A132" s="1">
        <v>1.3</v>
      </c>
      <c r="B132" s="2">
        <v>-12.228313</v>
      </c>
      <c r="C132" s="2">
        <v>-12.545280999999999</v>
      </c>
      <c r="E132" s="1">
        <v>1.3</v>
      </c>
      <c r="F132" s="2">
        <f t="shared" si="4"/>
        <v>12.228313</v>
      </c>
      <c r="G132" s="2">
        <f t="shared" si="5"/>
        <v>12.545280999999999</v>
      </c>
    </row>
    <row r="133" spans="1:7" x14ac:dyDescent="0.35">
      <c r="A133" s="1">
        <v>1.31</v>
      </c>
      <c r="B133" s="2">
        <v>-12.469277</v>
      </c>
      <c r="C133" s="2">
        <v>-12.505121000000001</v>
      </c>
      <c r="E133" s="1">
        <v>1.31</v>
      </c>
      <c r="F133" s="2">
        <f t="shared" si="4"/>
        <v>12.469277</v>
      </c>
      <c r="G133" s="2">
        <f t="shared" si="5"/>
        <v>12.505121000000001</v>
      </c>
    </row>
    <row r="134" spans="1:7" x14ac:dyDescent="0.35">
      <c r="A134" s="1">
        <v>1.32</v>
      </c>
      <c r="B134" s="2">
        <v>-12.749795000000001</v>
      </c>
      <c r="C134" s="2">
        <v>-12.71411</v>
      </c>
      <c r="E134" s="1">
        <v>1.32</v>
      </c>
      <c r="F134" s="2">
        <f t="shared" si="4"/>
        <v>12.749795000000001</v>
      </c>
      <c r="G134" s="2">
        <f t="shared" si="5"/>
        <v>12.71411</v>
      </c>
    </row>
    <row r="135" spans="1:7" x14ac:dyDescent="0.35">
      <c r="A135" s="1">
        <v>1.33</v>
      </c>
      <c r="B135" s="2">
        <v>-12.161765000000001</v>
      </c>
      <c r="C135" s="2">
        <v>-12.8</v>
      </c>
      <c r="E135" s="1">
        <v>1.33</v>
      </c>
      <c r="F135" s="2">
        <f t="shared" si="4"/>
        <v>12.161765000000001</v>
      </c>
      <c r="G135" s="2">
        <f t="shared" si="5"/>
        <v>12.8</v>
      </c>
    </row>
    <row r="136" spans="1:7" x14ac:dyDescent="0.35">
      <c r="A136" s="1">
        <v>1.34</v>
      </c>
      <c r="B136" s="2">
        <v>-11.853319000000001</v>
      </c>
      <c r="C136" s="2">
        <v>-12.8</v>
      </c>
      <c r="E136" s="1">
        <v>1.34</v>
      </c>
      <c r="F136" s="2">
        <f t="shared" si="4"/>
        <v>11.853319000000001</v>
      </c>
      <c r="G136" s="2">
        <f t="shared" si="5"/>
        <v>12.8</v>
      </c>
    </row>
    <row r="137" spans="1:7" x14ac:dyDescent="0.35">
      <c r="A137" s="1">
        <v>1.35</v>
      </c>
      <c r="B137" s="2">
        <v>-12.640290999999999</v>
      </c>
      <c r="C137" s="2">
        <v>-12.654952</v>
      </c>
      <c r="E137" s="1">
        <v>1.35</v>
      </c>
      <c r="F137" s="2">
        <f t="shared" si="4"/>
        <v>12.640290999999999</v>
      </c>
      <c r="G137" s="2">
        <f t="shared" si="5"/>
        <v>12.654952</v>
      </c>
    </row>
    <row r="138" spans="1:7" x14ac:dyDescent="0.35">
      <c r="A138" s="1">
        <v>1.36</v>
      </c>
      <c r="B138" s="2">
        <v>-12.834466000000001</v>
      </c>
      <c r="C138" s="2">
        <v>-11.955921999999999</v>
      </c>
      <c r="E138" s="1">
        <v>1.36</v>
      </c>
      <c r="F138" s="2">
        <f t="shared" si="4"/>
        <v>12.834466000000001</v>
      </c>
      <c r="G138" s="2">
        <f t="shared" si="5"/>
        <v>11.955921999999999</v>
      </c>
    </row>
    <row r="139" spans="1:7" x14ac:dyDescent="0.35">
      <c r="A139" s="1">
        <v>1.37</v>
      </c>
      <c r="B139" s="2">
        <v>-12.73129</v>
      </c>
      <c r="C139" s="2">
        <v>-13.284946</v>
      </c>
      <c r="E139" s="1">
        <v>1.37</v>
      </c>
      <c r="F139" s="2">
        <f t="shared" si="4"/>
        <v>12.73129</v>
      </c>
      <c r="G139" s="2">
        <f t="shared" si="5"/>
        <v>13.284946</v>
      </c>
    </row>
    <row r="140" spans="1:7" x14ac:dyDescent="0.35">
      <c r="A140" s="1">
        <v>1.38</v>
      </c>
      <c r="B140" s="2">
        <v>-12.848239</v>
      </c>
      <c r="C140" s="2">
        <v>-13.175636000000001</v>
      </c>
      <c r="E140" s="1">
        <v>1.38</v>
      </c>
      <c r="F140" s="2">
        <f t="shared" si="4"/>
        <v>12.848239</v>
      </c>
      <c r="G140" s="2">
        <f t="shared" si="5"/>
        <v>13.175636000000001</v>
      </c>
    </row>
    <row r="141" spans="1:7" x14ac:dyDescent="0.35">
      <c r="A141" s="1">
        <v>1.39</v>
      </c>
      <c r="B141" s="2">
        <v>-12.989345</v>
      </c>
      <c r="C141" s="2">
        <v>-12.830328</v>
      </c>
      <c r="E141" s="1">
        <v>1.39</v>
      </c>
      <c r="F141" s="2">
        <f t="shared" si="4"/>
        <v>12.989345</v>
      </c>
      <c r="G141" s="2">
        <f t="shared" si="5"/>
        <v>12.830328</v>
      </c>
    </row>
    <row r="142" spans="1:7" x14ac:dyDescent="0.35">
      <c r="A142" s="1">
        <v>1.4</v>
      </c>
      <c r="B142" s="2">
        <v>-13.225745</v>
      </c>
      <c r="C142" s="2">
        <v>-12.955069999999999</v>
      </c>
      <c r="E142" s="1">
        <v>1.4</v>
      </c>
      <c r="F142" s="2">
        <f t="shared" si="4"/>
        <v>13.225745</v>
      </c>
      <c r="G142" s="2">
        <f t="shared" si="5"/>
        <v>12.955069999999999</v>
      </c>
    </row>
    <row r="143" spans="1:7" x14ac:dyDescent="0.35">
      <c r="A143" s="1">
        <v>1.41</v>
      </c>
      <c r="B143" s="2">
        <v>-13.896238</v>
      </c>
      <c r="C143" s="2">
        <v>-13.545852</v>
      </c>
      <c r="E143" s="1">
        <v>1.41</v>
      </c>
      <c r="F143" s="2">
        <f t="shared" si="4"/>
        <v>13.896238</v>
      </c>
      <c r="G143" s="2">
        <f t="shared" si="5"/>
        <v>13.545852</v>
      </c>
    </row>
    <row r="144" spans="1:7" x14ac:dyDescent="0.35">
      <c r="A144" s="1">
        <v>1.42</v>
      </c>
      <c r="B144" s="2">
        <v>-13.32831</v>
      </c>
      <c r="C144" s="2">
        <v>-12.855805</v>
      </c>
      <c r="E144" s="1">
        <v>1.42</v>
      </c>
      <c r="F144" s="2">
        <f t="shared" si="4"/>
        <v>13.32831</v>
      </c>
      <c r="G144" s="2">
        <f t="shared" si="5"/>
        <v>12.855805</v>
      </c>
    </row>
    <row r="145" spans="1:7" x14ac:dyDescent="0.35">
      <c r="A145" s="1">
        <v>1.43</v>
      </c>
      <c r="B145" s="2">
        <v>-13.048928</v>
      </c>
      <c r="C145" s="2">
        <v>-12.881287</v>
      </c>
      <c r="E145" s="1">
        <v>1.43</v>
      </c>
      <c r="F145" s="2">
        <f t="shared" si="4"/>
        <v>13.048928</v>
      </c>
      <c r="G145" s="2">
        <f t="shared" si="5"/>
        <v>12.881287</v>
      </c>
    </row>
    <row r="146" spans="1:7" x14ac:dyDescent="0.35">
      <c r="A146" s="1">
        <v>1.44</v>
      </c>
      <c r="B146" s="2">
        <v>-13.089858</v>
      </c>
      <c r="C146" s="2">
        <v>-12.900100999999999</v>
      </c>
      <c r="E146" s="1">
        <v>1.44</v>
      </c>
      <c r="F146" s="2">
        <f t="shared" si="4"/>
        <v>13.089858</v>
      </c>
      <c r="G146" s="2">
        <f t="shared" si="5"/>
        <v>12.900100999999999</v>
      </c>
    </row>
    <row r="147" spans="1:7" x14ac:dyDescent="0.35">
      <c r="A147" s="1">
        <v>1.45</v>
      </c>
      <c r="B147" s="2">
        <v>-13.199807</v>
      </c>
      <c r="C147" s="2">
        <v>-12.880250999999999</v>
      </c>
      <c r="E147" s="1">
        <v>1.45</v>
      </c>
      <c r="F147" s="2">
        <f t="shared" si="4"/>
        <v>13.199807</v>
      </c>
      <c r="G147" s="2">
        <f t="shared" si="5"/>
        <v>12.880250999999999</v>
      </c>
    </row>
    <row r="148" spans="1:7" x14ac:dyDescent="0.35">
      <c r="A148" s="1">
        <v>1.46</v>
      </c>
      <c r="B148" s="2">
        <v>-12.814451</v>
      </c>
      <c r="C148" s="2">
        <v>-13.381214</v>
      </c>
      <c r="E148" s="1">
        <v>1.46</v>
      </c>
      <c r="F148" s="2">
        <f t="shared" si="4"/>
        <v>12.814451</v>
      </c>
      <c r="G148" s="2">
        <f t="shared" si="5"/>
        <v>13.381214</v>
      </c>
    </row>
    <row r="149" spans="1:7" x14ac:dyDescent="0.35">
      <c r="A149" s="1">
        <v>1.47</v>
      </c>
      <c r="B149" s="2">
        <v>-13.252055</v>
      </c>
      <c r="C149" s="2">
        <v>-13.249314999999999</v>
      </c>
      <c r="E149" s="1">
        <v>1.47</v>
      </c>
      <c r="F149" s="2">
        <f t="shared" si="4"/>
        <v>13.252055</v>
      </c>
      <c r="G149" s="2">
        <f t="shared" si="5"/>
        <v>13.249314999999999</v>
      </c>
    </row>
    <row r="150" spans="1:7" x14ac:dyDescent="0.35">
      <c r="A150" s="1">
        <v>1.48</v>
      </c>
      <c r="B150" s="2">
        <v>-13.224359</v>
      </c>
      <c r="C150" s="2">
        <v>-13.317094000000001</v>
      </c>
      <c r="E150" s="1">
        <v>1.48</v>
      </c>
      <c r="F150" s="2">
        <f t="shared" si="4"/>
        <v>13.224359</v>
      </c>
      <c r="G150" s="2">
        <f t="shared" si="5"/>
        <v>13.317094000000001</v>
      </c>
    </row>
    <row r="151" spans="1:7" x14ac:dyDescent="0.35">
      <c r="A151" s="1">
        <v>1.49</v>
      </c>
      <c r="B151" s="2">
        <v>-13.161308999999999</v>
      </c>
      <c r="C151" s="2">
        <v>-13.216070999999999</v>
      </c>
      <c r="E151" s="1">
        <v>1.49</v>
      </c>
      <c r="F151" s="2">
        <f t="shared" si="4"/>
        <v>13.161308999999999</v>
      </c>
      <c r="G151" s="2">
        <f t="shared" si="5"/>
        <v>13.216070999999999</v>
      </c>
    </row>
    <row r="152" spans="1:7" x14ac:dyDescent="0.35">
      <c r="A152" s="1">
        <v>1.5</v>
      </c>
      <c r="B152" s="2">
        <v>-13.2925</v>
      </c>
      <c r="C152" s="2">
        <v>-12.960625</v>
      </c>
      <c r="E152" s="1">
        <v>1.5</v>
      </c>
      <c r="F152" s="2">
        <f t="shared" si="4"/>
        <v>13.2925</v>
      </c>
      <c r="G152" s="2">
        <f t="shared" si="5"/>
        <v>12.960625</v>
      </c>
    </row>
    <row r="153" spans="1:7" x14ac:dyDescent="0.35">
      <c r="A153" s="1">
        <v>1.51</v>
      </c>
      <c r="B153" s="2">
        <v>-13.456613000000001</v>
      </c>
      <c r="C153" s="2">
        <v>-12.982365</v>
      </c>
      <c r="E153" s="1">
        <v>1.51</v>
      </c>
      <c r="F153" s="2">
        <f t="shared" si="4"/>
        <v>13.456613000000001</v>
      </c>
      <c r="G153" s="2">
        <f t="shared" si="5"/>
        <v>12.982365</v>
      </c>
    </row>
    <row r="154" spans="1:7" x14ac:dyDescent="0.35">
      <c r="A154" s="1">
        <v>1.52</v>
      </c>
      <c r="B154" s="2">
        <v>-13.576854000000001</v>
      </c>
      <c r="C154" s="2">
        <v>-12.661724</v>
      </c>
      <c r="E154" s="1">
        <v>1.52</v>
      </c>
      <c r="F154" s="2">
        <f t="shared" si="4"/>
        <v>13.576854000000001</v>
      </c>
      <c r="G154" s="2">
        <f t="shared" si="5"/>
        <v>12.661724</v>
      </c>
    </row>
    <row r="155" spans="1:7" x14ac:dyDescent="0.35">
      <c r="A155" s="1">
        <v>1.53</v>
      </c>
      <c r="B155" s="2">
        <v>-13.499480999999999</v>
      </c>
      <c r="C155" s="2">
        <v>-13.337137</v>
      </c>
      <c r="E155" s="1">
        <v>1.53</v>
      </c>
      <c r="F155" s="2">
        <f t="shared" si="4"/>
        <v>13.499480999999999</v>
      </c>
      <c r="G155" s="2">
        <f t="shared" si="5"/>
        <v>13.337137</v>
      </c>
    </row>
    <row r="156" spans="1:7" x14ac:dyDescent="0.35">
      <c r="A156" s="1">
        <v>1.54</v>
      </c>
      <c r="B156" s="2">
        <v>-13.730777</v>
      </c>
      <c r="C156" s="2">
        <v>-13.770194999999999</v>
      </c>
      <c r="E156" s="1">
        <v>1.54</v>
      </c>
      <c r="F156" s="2">
        <f t="shared" si="4"/>
        <v>13.730777</v>
      </c>
      <c r="G156" s="2">
        <f t="shared" si="5"/>
        <v>13.770194999999999</v>
      </c>
    </row>
    <row r="157" spans="1:7" x14ac:dyDescent="0.35">
      <c r="A157" s="1">
        <v>1.55</v>
      </c>
      <c r="B157" s="2">
        <v>-14.05</v>
      </c>
      <c r="C157" s="2">
        <v>-13.823192000000001</v>
      </c>
      <c r="E157" s="1">
        <v>1.55</v>
      </c>
      <c r="F157" s="2">
        <f t="shared" si="4"/>
        <v>14.05</v>
      </c>
      <c r="G157" s="2">
        <f t="shared" si="5"/>
        <v>13.823192000000001</v>
      </c>
    </row>
    <row r="158" spans="1:7" x14ac:dyDescent="0.35">
      <c r="A158" s="1">
        <v>1.56</v>
      </c>
      <c r="B158" s="2">
        <v>-14.033398999999999</v>
      </c>
      <c r="C158" s="2">
        <v>-13.838537000000001</v>
      </c>
      <c r="E158" s="1">
        <v>1.56</v>
      </c>
      <c r="F158" s="2">
        <f t="shared" si="4"/>
        <v>14.033398999999999</v>
      </c>
      <c r="G158" s="2">
        <f t="shared" si="5"/>
        <v>13.838537000000001</v>
      </c>
    </row>
    <row r="159" spans="1:7" x14ac:dyDescent="0.35">
      <c r="A159" s="1">
        <v>1.57</v>
      </c>
      <c r="B159" s="2">
        <v>-13.914821999999999</v>
      </c>
      <c r="C159" s="2">
        <v>-14.470948</v>
      </c>
      <c r="E159" s="1">
        <v>1.57</v>
      </c>
      <c r="F159" s="2">
        <f t="shared" si="4"/>
        <v>13.914821999999999</v>
      </c>
      <c r="G159" s="2">
        <f t="shared" si="5"/>
        <v>14.470948</v>
      </c>
    </row>
    <row r="160" spans="1:7" x14ac:dyDescent="0.35">
      <c r="A160" s="1">
        <v>1.58</v>
      </c>
      <c r="B160" s="2">
        <v>-13.93586</v>
      </c>
      <c r="C160" s="2">
        <v>-14.370697</v>
      </c>
      <c r="E160" s="1">
        <v>1.58</v>
      </c>
      <c r="F160" s="2">
        <f t="shared" si="4"/>
        <v>13.93586</v>
      </c>
      <c r="G160" s="2">
        <f t="shared" si="5"/>
        <v>14.370697</v>
      </c>
    </row>
    <row r="161" spans="1:7" x14ac:dyDescent="0.35">
      <c r="A161" s="1">
        <v>1.59</v>
      </c>
      <c r="B161" s="2">
        <v>-13.975941000000001</v>
      </c>
      <c r="C161" s="2">
        <v>-14.118416</v>
      </c>
      <c r="E161" s="1">
        <v>1.59</v>
      </c>
      <c r="F161" s="2">
        <f t="shared" si="4"/>
        <v>13.975941000000001</v>
      </c>
      <c r="G161" s="2">
        <f t="shared" si="5"/>
        <v>14.118416</v>
      </c>
    </row>
    <row r="162" spans="1:7" x14ac:dyDescent="0.35">
      <c r="A162" s="1">
        <v>1.6</v>
      </c>
      <c r="B162" s="2">
        <v>-14.015826000000001</v>
      </c>
      <c r="C162" s="2">
        <v>-13.870867000000001</v>
      </c>
      <c r="E162" s="1">
        <v>1.6</v>
      </c>
      <c r="F162" s="2">
        <f t="shared" si="4"/>
        <v>14.015826000000001</v>
      </c>
      <c r="G162" s="2">
        <f t="shared" si="5"/>
        <v>13.870867000000001</v>
      </c>
    </row>
    <row r="163" spans="1:7" x14ac:dyDescent="0.35">
      <c r="A163" s="1">
        <v>1.61</v>
      </c>
      <c r="B163" s="2">
        <v>-14.06875</v>
      </c>
      <c r="C163" s="2">
        <v>-13.7</v>
      </c>
      <c r="E163" s="1">
        <v>1.61</v>
      </c>
      <c r="F163" s="2">
        <f t="shared" si="4"/>
        <v>14.06875</v>
      </c>
      <c r="G163" s="2">
        <f t="shared" si="5"/>
        <v>13.7</v>
      </c>
    </row>
    <row r="164" spans="1:7" x14ac:dyDescent="0.35">
      <c r="A164" s="1">
        <v>1.62</v>
      </c>
      <c r="B164" s="2">
        <v>-14.191701</v>
      </c>
      <c r="C164" s="2">
        <v>-13.7</v>
      </c>
      <c r="E164" s="1">
        <v>1.62</v>
      </c>
      <c r="F164" s="2">
        <f t="shared" si="4"/>
        <v>14.191701</v>
      </c>
      <c r="G164" s="2">
        <f t="shared" si="5"/>
        <v>13.7</v>
      </c>
    </row>
    <row r="165" spans="1:7" x14ac:dyDescent="0.35">
      <c r="A165" s="1">
        <v>1.63</v>
      </c>
      <c r="B165" s="2">
        <v>-14.427902</v>
      </c>
      <c r="C165" s="2">
        <v>-13.662017000000001</v>
      </c>
      <c r="E165" s="1">
        <v>1.63</v>
      </c>
      <c r="F165" s="2">
        <f t="shared" si="4"/>
        <v>14.427902</v>
      </c>
      <c r="G165" s="2">
        <f t="shared" si="5"/>
        <v>13.662017000000001</v>
      </c>
    </row>
    <row r="166" spans="1:7" x14ac:dyDescent="0.35">
      <c r="A166" s="1">
        <v>1.64</v>
      </c>
      <c r="B166" s="2">
        <v>-14.445665</v>
      </c>
      <c r="C166" s="2">
        <v>-13.813005</v>
      </c>
      <c r="E166" s="1">
        <v>1.64</v>
      </c>
      <c r="F166" s="2">
        <f t="shared" si="4"/>
        <v>14.445665</v>
      </c>
      <c r="G166" s="2">
        <f t="shared" si="5"/>
        <v>13.813005</v>
      </c>
    </row>
    <row r="167" spans="1:7" x14ac:dyDescent="0.35">
      <c r="A167" s="1">
        <v>1.65</v>
      </c>
      <c r="B167" s="2">
        <v>-14.352432</v>
      </c>
      <c r="C167" s="2">
        <v>-13.902431</v>
      </c>
      <c r="E167" s="1">
        <v>1.65</v>
      </c>
      <c r="F167" s="2">
        <f t="shared" si="4"/>
        <v>14.352432</v>
      </c>
      <c r="G167" s="2">
        <f t="shared" si="5"/>
        <v>13.902431</v>
      </c>
    </row>
    <row r="168" spans="1:7" x14ac:dyDescent="0.35">
      <c r="A168" s="1">
        <v>1.66</v>
      </c>
      <c r="B168" s="2">
        <v>-14.239507</v>
      </c>
      <c r="C168" s="2">
        <v>-13.820985</v>
      </c>
      <c r="E168" s="1">
        <v>1.66</v>
      </c>
      <c r="F168" s="2">
        <f t="shared" si="4"/>
        <v>14.239507</v>
      </c>
      <c r="G168" s="2">
        <f t="shared" si="5"/>
        <v>13.820985</v>
      </c>
    </row>
    <row r="169" spans="1:7" x14ac:dyDescent="0.35">
      <c r="A169" s="1">
        <v>1.67</v>
      </c>
      <c r="B169" s="2">
        <v>-14.153854000000001</v>
      </c>
      <c r="C169" s="2">
        <v>-13.992291</v>
      </c>
      <c r="E169" s="1">
        <v>1.67</v>
      </c>
      <c r="F169" s="2">
        <f t="shared" si="4"/>
        <v>14.153854000000001</v>
      </c>
      <c r="G169" s="2">
        <f t="shared" si="5"/>
        <v>13.992291</v>
      </c>
    </row>
    <row r="170" spans="1:7" x14ac:dyDescent="0.35">
      <c r="A170" s="1">
        <v>1.68</v>
      </c>
      <c r="B170" s="2">
        <v>-13.172440999999999</v>
      </c>
      <c r="C170" s="2">
        <v>-14.075196999999999</v>
      </c>
      <c r="E170" s="1">
        <v>1.68</v>
      </c>
      <c r="F170" s="2">
        <f t="shared" si="4"/>
        <v>13.172440999999999</v>
      </c>
      <c r="G170" s="2">
        <f t="shared" si="5"/>
        <v>14.075196999999999</v>
      </c>
    </row>
    <row r="171" spans="1:7" x14ac:dyDescent="0.35">
      <c r="A171" s="1">
        <v>1.69</v>
      </c>
      <c r="B171" s="2">
        <v>-13.574101000000001</v>
      </c>
      <c r="C171" s="2">
        <v>-14.071035999999999</v>
      </c>
      <c r="E171" s="1">
        <v>1.69</v>
      </c>
      <c r="F171" s="2">
        <f t="shared" si="4"/>
        <v>13.574101000000001</v>
      </c>
      <c r="G171" s="2">
        <f t="shared" si="5"/>
        <v>14.071035999999999</v>
      </c>
    </row>
    <row r="172" spans="1:7" x14ac:dyDescent="0.35">
      <c r="A172" s="1">
        <v>1.7</v>
      </c>
      <c r="B172" s="2">
        <v>-14.280900000000001</v>
      </c>
      <c r="C172" s="2">
        <v>-14.1304</v>
      </c>
      <c r="E172" s="1">
        <v>1.7</v>
      </c>
      <c r="F172" s="2">
        <f t="shared" si="4"/>
        <v>14.280900000000001</v>
      </c>
      <c r="G172" s="2">
        <f t="shared" si="5"/>
        <v>14.1304</v>
      </c>
    </row>
    <row r="173" spans="1:7" x14ac:dyDescent="0.35">
      <c r="A173" s="1">
        <v>1.71</v>
      </c>
      <c r="B173" s="2">
        <v>-14.55</v>
      </c>
      <c r="C173" s="2">
        <v>-14.25</v>
      </c>
      <c r="E173" s="1">
        <v>1.71</v>
      </c>
      <c r="F173" s="2">
        <f t="shared" si="4"/>
        <v>14.55</v>
      </c>
      <c r="G173" s="2">
        <f t="shared" si="5"/>
        <v>14.25</v>
      </c>
    </row>
    <row r="174" spans="1:7" x14ac:dyDescent="0.35">
      <c r="A174" s="1">
        <v>1.72</v>
      </c>
      <c r="B174" s="2">
        <v>-14.594231000000001</v>
      </c>
      <c r="C174" s="2">
        <v>-14.280962000000001</v>
      </c>
      <c r="E174" s="1">
        <v>1.72</v>
      </c>
      <c r="F174" s="2">
        <f t="shared" si="4"/>
        <v>14.594231000000001</v>
      </c>
      <c r="G174" s="2">
        <f t="shared" si="5"/>
        <v>14.280962000000001</v>
      </c>
    </row>
    <row r="175" spans="1:7" x14ac:dyDescent="0.35">
      <c r="A175" s="1">
        <v>1.73</v>
      </c>
      <c r="B175" s="2">
        <v>-15.363462</v>
      </c>
      <c r="C175" s="2">
        <v>-14.819423</v>
      </c>
      <c r="E175" s="1">
        <v>1.73</v>
      </c>
      <c r="F175" s="2">
        <f t="shared" si="4"/>
        <v>15.363462</v>
      </c>
      <c r="G175" s="2">
        <f t="shared" si="5"/>
        <v>14.819423</v>
      </c>
    </row>
    <row r="176" spans="1:7" x14ac:dyDescent="0.35">
      <c r="A176" s="1">
        <v>1.74</v>
      </c>
      <c r="B176" s="2">
        <v>-14.973466999999999</v>
      </c>
      <c r="C176" s="2">
        <v>-15.206237</v>
      </c>
      <c r="E176" s="1">
        <v>1.74</v>
      </c>
      <c r="F176" s="2">
        <f t="shared" si="4"/>
        <v>14.973466999999999</v>
      </c>
      <c r="G176" s="2">
        <f t="shared" si="5"/>
        <v>15.206237</v>
      </c>
    </row>
    <row r="177" spans="1:7" x14ac:dyDescent="0.35">
      <c r="A177" s="1">
        <v>1.75</v>
      </c>
      <c r="B177" s="2">
        <v>-15.165594</v>
      </c>
      <c r="C177" s="2">
        <v>-14.946491</v>
      </c>
      <c r="E177" s="1">
        <v>1.75</v>
      </c>
      <c r="F177" s="2">
        <f t="shared" si="4"/>
        <v>15.165594</v>
      </c>
      <c r="G177" s="2">
        <f t="shared" si="5"/>
        <v>14.946491</v>
      </c>
    </row>
    <row r="178" spans="1:7" x14ac:dyDescent="0.35">
      <c r="A178" s="1">
        <v>1.76</v>
      </c>
      <c r="B178" s="2">
        <v>-15.575957000000001</v>
      </c>
      <c r="C178" s="2">
        <v>-14.524680999999999</v>
      </c>
      <c r="E178" s="1">
        <v>1.76</v>
      </c>
      <c r="F178" s="2">
        <f t="shared" si="4"/>
        <v>15.575957000000001</v>
      </c>
      <c r="G178" s="2">
        <f t="shared" si="5"/>
        <v>14.524680999999999</v>
      </c>
    </row>
    <row r="179" spans="1:7" x14ac:dyDescent="0.35">
      <c r="A179" s="1">
        <v>1.77</v>
      </c>
      <c r="B179" s="2">
        <v>-14.923641999999999</v>
      </c>
      <c r="C179" s="2">
        <v>-14.726357999999999</v>
      </c>
      <c r="E179" s="1">
        <v>1.77</v>
      </c>
      <c r="F179" s="2">
        <f t="shared" si="4"/>
        <v>14.923641999999999</v>
      </c>
      <c r="G179" s="2">
        <f t="shared" si="5"/>
        <v>14.726357999999999</v>
      </c>
    </row>
    <row r="180" spans="1:7" x14ac:dyDescent="0.35">
      <c r="A180" s="1">
        <v>1.78</v>
      </c>
      <c r="B180" s="2">
        <v>-15.124848999999999</v>
      </c>
      <c r="C180" s="2">
        <v>-14.525150999999999</v>
      </c>
      <c r="E180" s="1">
        <v>1.78</v>
      </c>
      <c r="F180" s="2">
        <f t="shared" si="4"/>
        <v>15.124848999999999</v>
      </c>
      <c r="G180" s="2">
        <f t="shared" si="5"/>
        <v>14.525150999999999</v>
      </c>
    </row>
    <row r="181" spans="1:7" x14ac:dyDescent="0.35">
      <c r="A181" s="1">
        <v>1.79</v>
      </c>
      <c r="B181" s="2">
        <v>-15.079148999999999</v>
      </c>
      <c r="C181" s="2">
        <v>-14.889676</v>
      </c>
      <c r="E181" s="1">
        <v>1.79</v>
      </c>
      <c r="F181" s="2">
        <f t="shared" si="4"/>
        <v>15.079148999999999</v>
      </c>
      <c r="G181" s="2">
        <f t="shared" si="5"/>
        <v>14.889676</v>
      </c>
    </row>
    <row r="182" spans="1:7" x14ac:dyDescent="0.35">
      <c r="A182" s="1">
        <v>1.8</v>
      </c>
      <c r="B182" s="2">
        <v>-15.2036</v>
      </c>
      <c r="C182" s="2">
        <v>-15.0244</v>
      </c>
      <c r="E182" s="1">
        <v>1.8</v>
      </c>
      <c r="F182" s="2">
        <f t="shared" si="4"/>
        <v>15.2036</v>
      </c>
      <c r="G182" s="2">
        <f t="shared" si="5"/>
        <v>15.0244</v>
      </c>
    </row>
    <row r="183" spans="1:7" x14ac:dyDescent="0.35">
      <c r="A183" s="1">
        <v>1.81</v>
      </c>
      <c r="B183" s="2">
        <v>-15.285933999999999</v>
      </c>
      <c r="C183" s="2">
        <v>-14.647639</v>
      </c>
      <c r="E183" s="1">
        <v>1.81</v>
      </c>
      <c r="F183" s="2">
        <f t="shared" si="4"/>
        <v>15.285933999999999</v>
      </c>
      <c r="G183" s="2">
        <f t="shared" si="5"/>
        <v>14.647639</v>
      </c>
    </row>
    <row r="184" spans="1:7" x14ac:dyDescent="0.35">
      <c r="A184" s="1">
        <v>1.82</v>
      </c>
      <c r="B184" s="2">
        <v>-15.1914</v>
      </c>
      <c r="C184" s="2">
        <v>-14.038</v>
      </c>
      <c r="E184" s="1">
        <v>1.82</v>
      </c>
      <c r="F184" s="2">
        <f t="shared" si="4"/>
        <v>15.1914</v>
      </c>
      <c r="G184" s="2">
        <f t="shared" si="5"/>
        <v>14.038</v>
      </c>
    </row>
    <row r="185" spans="1:7" x14ac:dyDescent="0.35">
      <c r="A185" s="1">
        <v>1.83</v>
      </c>
      <c r="B185" s="2">
        <v>-15.4314</v>
      </c>
      <c r="C185" s="2">
        <v>-14.837999999999999</v>
      </c>
      <c r="E185" s="1">
        <v>1.83</v>
      </c>
      <c r="F185" s="2">
        <f t="shared" si="4"/>
        <v>15.4314</v>
      </c>
      <c r="G185" s="2">
        <f t="shared" si="5"/>
        <v>14.837999999999999</v>
      </c>
    </row>
    <row r="186" spans="1:7" x14ac:dyDescent="0.35">
      <c r="A186" s="1">
        <v>1.84</v>
      </c>
      <c r="B186" s="2">
        <v>-15.223155999999999</v>
      </c>
      <c r="C186" s="2">
        <v>-13.879201</v>
      </c>
      <c r="E186" s="1">
        <v>1.84</v>
      </c>
      <c r="F186" s="2">
        <f t="shared" si="4"/>
        <v>15.223155999999999</v>
      </c>
      <c r="G186" s="2">
        <f t="shared" si="5"/>
        <v>13.879201</v>
      </c>
    </row>
    <row r="187" spans="1:7" x14ac:dyDescent="0.35">
      <c r="A187" s="1">
        <v>1.85</v>
      </c>
      <c r="B187" s="2">
        <v>-15.232004</v>
      </c>
      <c r="C187" s="2">
        <v>-14.424708000000001</v>
      </c>
      <c r="E187" s="1">
        <v>1.85</v>
      </c>
      <c r="F187" s="2">
        <f t="shared" si="4"/>
        <v>15.232004</v>
      </c>
      <c r="G187" s="2">
        <f t="shared" si="5"/>
        <v>14.424708000000001</v>
      </c>
    </row>
    <row r="188" spans="1:7" x14ac:dyDescent="0.35">
      <c r="A188" s="1">
        <v>1.86</v>
      </c>
      <c r="B188" s="2">
        <v>-15.444796999999999</v>
      </c>
      <c r="C188" s="2">
        <v>-15.246530999999999</v>
      </c>
      <c r="E188" s="1">
        <v>1.86</v>
      </c>
      <c r="F188" s="2">
        <f t="shared" si="4"/>
        <v>15.444796999999999</v>
      </c>
      <c r="G188" s="2">
        <f t="shared" si="5"/>
        <v>15.246530999999999</v>
      </c>
    </row>
    <row r="189" spans="1:7" x14ac:dyDescent="0.35">
      <c r="A189" s="1">
        <v>1.87</v>
      </c>
      <c r="B189" s="2">
        <v>-15.76017</v>
      </c>
      <c r="C189" s="2">
        <v>-15.419491000000001</v>
      </c>
      <c r="E189" s="1">
        <v>1.87</v>
      </c>
      <c r="F189" s="2">
        <f t="shared" si="4"/>
        <v>15.76017</v>
      </c>
      <c r="G189" s="2">
        <f t="shared" si="5"/>
        <v>15.419491000000001</v>
      </c>
    </row>
    <row r="190" spans="1:7" x14ac:dyDescent="0.35">
      <c r="A190" s="1">
        <v>1.88</v>
      </c>
      <c r="B190" s="2">
        <v>-15.844915</v>
      </c>
      <c r="C190" s="2">
        <v>-15.165253999999999</v>
      </c>
      <c r="E190" s="1">
        <v>1.88</v>
      </c>
      <c r="F190" s="2">
        <f t="shared" si="4"/>
        <v>15.844915</v>
      </c>
      <c r="G190" s="2">
        <f t="shared" si="5"/>
        <v>15.165253999999999</v>
      </c>
    </row>
    <row r="191" spans="1:7" x14ac:dyDescent="0.35">
      <c r="A191" s="1">
        <v>1.89</v>
      </c>
      <c r="B191" s="2">
        <v>-16.533636000000001</v>
      </c>
      <c r="C191" s="2">
        <v>-15.491818</v>
      </c>
      <c r="E191" s="1">
        <v>1.89</v>
      </c>
      <c r="F191" s="2">
        <f t="shared" si="4"/>
        <v>16.533636000000001</v>
      </c>
      <c r="G191" s="2">
        <f t="shared" si="5"/>
        <v>15.491818</v>
      </c>
    </row>
    <row r="192" spans="1:7" x14ac:dyDescent="0.35">
      <c r="A192" s="1">
        <v>1.9</v>
      </c>
      <c r="B192" s="2">
        <v>-16.72156</v>
      </c>
      <c r="C192" s="2">
        <v>-15.855972</v>
      </c>
      <c r="E192" s="1">
        <v>1.9</v>
      </c>
      <c r="F192" s="2">
        <f t="shared" si="4"/>
        <v>16.72156</v>
      </c>
      <c r="G192" s="2">
        <f t="shared" si="5"/>
        <v>15.855972</v>
      </c>
    </row>
    <row r="193" spans="1:7" x14ac:dyDescent="0.35">
      <c r="A193" s="1">
        <v>1.91</v>
      </c>
      <c r="B193" s="2">
        <v>-16.474245</v>
      </c>
      <c r="C193" s="2">
        <v>-15.843057999999999</v>
      </c>
      <c r="E193" s="1">
        <v>1.91</v>
      </c>
      <c r="F193" s="2">
        <f t="shared" si="4"/>
        <v>16.474245</v>
      </c>
      <c r="G193" s="2">
        <f t="shared" si="5"/>
        <v>15.843057999999999</v>
      </c>
    </row>
    <row r="194" spans="1:7" x14ac:dyDescent="0.35">
      <c r="A194" s="1">
        <v>1.92</v>
      </c>
      <c r="B194" s="2">
        <v>-16.164287000000002</v>
      </c>
      <c r="C194" s="2">
        <v>-15.545918</v>
      </c>
      <c r="E194" s="1">
        <v>1.92</v>
      </c>
      <c r="F194" s="2">
        <f t="shared" si="4"/>
        <v>16.164287000000002</v>
      </c>
      <c r="G194" s="2">
        <f t="shared" si="5"/>
        <v>15.545918</v>
      </c>
    </row>
    <row r="195" spans="1:7" x14ac:dyDescent="0.35">
      <c r="A195" s="1">
        <v>1.93</v>
      </c>
      <c r="B195" s="2">
        <v>-16.448865000000001</v>
      </c>
      <c r="C195" s="2">
        <v>-15.750064</v>
      </c>
      <c r="E195" s="1">
        <v>1.93</v>
      </c>
      <c r="F195" s="2">
        <f t="shared" ref="F195:F202" si="6">B195*(-1)</f>
        <v>16.448865000000001</v>
      </c>
      <c r="G195" s="2">
        <f t="shared" ref="G195:G202" si="7">C195*(-1)</f>
        <v>15.750064</v>
      </c>
    </row>
    <row r="196" spans="1:7" x14ac:dyDescent="0.35">
      <c r="A196" s="1">
        <v>1.94</v>
      </c>
      <c r="B196" s="2">
        <v>-16.216536999999999</v>
      </c>
      <c r="C196" s="2">
        <v>-15.983463</v>
      </c>
      <c r="E196" s="1">
        <v>1.94</v>
      </c>
      <c r="F196" s="2">
        <f t="shared" si="6"/>
        <v>16.216536999999999</v>
      </c>
      <c r="G196" s="2">
        <f t="shared" si="7"/>
        <v>15.983463</v>
      </c>
    </row>
    <row r="197" spans="1:7" x14ac:dyDescent="0.35">
      <c r="A197" s="1">
        <v>1.95</v>
      </c>
      <c r="B197" s="2">
        <v>-16.149999999999999</v>
      </c>
      <c r="C197" s="2">
        <v>-15.786809999999999</v>
      </c>
      <c r="E197" s="1">
        <v>1.95</v>
      </c>
      <c r="F197" s="2">
        <f t="shared" si="6"/>
        <v>16.149999999999999</v>
      </c>
      <c r="G197" s="2">
        <f t="shared" si="7"/>
        <v>15.786809999999999</v>
      </c>
    </row>
    <row r="198" spans="1:7" x14ac:dyDescent="0.35">
      <c r="A198" s="1">
        <v>1.96</v>
      </c>
      <c r="B198" s="2">
        <v>-16.321802000000002</v>
      </c>
      <c r="C198" s="2">
        <v>-15.733624000000001</v>
      </c>
      <c r="E198" s="1">
        <v>1.96</v>
      </c>
      <c r="F198" s="2">
        <f t="shared" si="6"/>
        <v>16.321802000000002</v>
      </c>
      <c r="G198" s="2">
        <f t="shared" si="7"/>
        <v>15.733624000000001</v>
      </c>
    </row>
    <row r="199" spans="1:7" x14ac:dyDescent="0.35">
      <c r="A199" s="1">
        <v>1.97</v>
      </c>
      <c r="B199" s="2">
        <v>-16.492988</v>
      </c>
      <c r="C199" s="2">
        <v>-15.867683</v>
      </c>
      <c r="E199" s="1">
        <v>1.97</v>
      </c>
      <c r="F199" s="2">
        <f t="shared" si="6"/>
        <v>16.492988</v>
      </c>
      <c r="G199" s="2">
        <f t="shared" si="7"/>
        <v>15.867683</v>
      </c>
    </row>
    <row r="200" spans="1:7" x14ac:dyDescent="0.35">
      <c r="A200" s="1">
        <v>1.98</v>
      </c>
      <c r="B200" s="2">
        <v>-15.964532</v>
      </c>
      <c r="C200" s="2">
        <v>-15.461178</v>
      </c>
      <c r="E200" s="1">
        <v>1.98</v>
      </c>
      <c r="F200" s="2">
        <f t="shared" si="6"/>
        <v>15.964532</v>
      </c>
      <c r="G200" s="2">
        <f t="shared" si="7"/>
        <v>15.461178</v>
      </c>
    </row>
    <row r="201" spans="1:7" x14ac:dyDescent="0.35">
      <c r="A201" s="1">
        <v>1.99</v>
      </c>
      <c r="B201" s="2">
        <v>-16.138470000000002</v>
      </c>
      <c r="C201" s="2">
        <v>-15.600775000000001</v>
      </c>
      <c r="E201" s="1">
        <v>1.99</v>
      </c>
      <c r="F201" s="2">
        <f t="shared" si="6"/>
        <v>16.138470000000002</v>
      </c>
      <c r="G201" s="2">
        <f t="shared" si="7"/>
        <v>15.600775000000001</v>
      </c>
    </row>
    <row r="202" spans="1:7" x14ac:dyDescent="0.35">
      <c r="A202" s="1">
        <v>2</v>
      </c>
      <c r="B202" s="2">
        <v>-16.282561000000001</v>
      </c>
      <c r="C202" s="2">
        <v>-15.292237999999999</v>
      </c>
      <c r="E202" s="1">
        <v>2</v>
      </c>
      <c r="F202" s="2">
        <f t="shared" si="6"/>
        <v>16.282561000000001</v>
      </c>
      <c r="G202" s="2">
        <f t="shared" si="7"/>
        <v>15.292237999999999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-0.65</v>
      </c>
      <c r="C2" s="2">
        <v>-5.7341129999999998</v>
      </c>
      <c r="E2" s="1">
        <v>0</v>
      </c>
      <c r="F2" s="2">
        <f>B2*(-1)</f>
        <v>0.65</v>
      </c>
      <c r="G2" s="2">
        <f>C2*(-1)</f>
        <v>5.7341129999999998</v>
      </c>
    </row>
    <row r="3" spans="1:7" x14ac:dyDescent="0.35">
      <c r="A3" s="1">
        <v>0.01</v>
      </c>
      <c r="B3" s="2">
        <v>-0.88891100000000001</v>
      </c>
      <c r="C3" s="2">
        <v>-6.2756049999999997</v>
      </c>
      <c r="E3" s="1">
        <v>0.01</v>
      </c>
      <c r="F3" s="2">
        <f t="shared" ref="F3:F66" si="0">B3*(-1)</f>
        <v>0.88891100000000001</v>
      </c>
      <c r="G3" s="2">
        <f t="shared" ref="G3:G66" si="1">C3*(-1)</f>
        <v>6.2756049999999997</v>
      </c>
    </row>
    <row r="4" spans="1:7" x14ac:dyDescent="0.35">
      <c r="A4" s="1">
        <v>0.02</v>
      </c>
      <c r="B4" s="2">
        <v>-0.99333300000000002</v>
      </c>
      <c r="C4" s="2">
        <v>-6.4796969999999998</v>
      </c>
      <c r="E4" s="1">
        <v>0.02</v>
      </c>
      <c r="F4" s="2">
        <f t="shared" si="0"/>
        <v>0.99333300000000002</v>
      </c>
      <c r="G4" s="2">
        <f t="shared" si="1"/>
        <v>6.4796969999999998</v>
      </c>
    </row>
    <row r="5" spans="1:7" x14ac:dyDescent="0.35">
      <c r="A5" s="1">
        <v>0.03</v>
      </c>
      <c r="B5" s="2">
        <v>-0.72976700000000005</v>
      </c>
      <c r="C5" s="2">
        <v>-5.7110900000000004</v>
      </c>
      <c r="E5" s="1">
        <v>0.03</v>
      </c>
      <c r="F5" s="2">
        <f t="shared" si="0"/>
        <v>0.72976700000000005</v>
      </c>
      <c r="G5" s="2">
        <f t="shared" si="1"/>
        <v>5.7110900000000004</v>
      </c>
    </row>
    <row r="6" spans="1:7" x14ac:dyDescent="0.35">
      <c r="A6" s="1">
        <v>0.04</v>
      </c>
      <c r="B6" s="2">
        <v>-1.858171</v>
      </c>
      <c r="C6" s="2">
        <v>-7.1118680000000003</v>
      </c>
      <c r="E6" s="1">
        <v>0.04</v>
      </c>
      <c r="F6" s="2">
        <f t="shared" si="0"/>
        <v>1.858171</v>
      </c>
      <c r="G6" s="2">
        <f t="shared" si="1"/>
        <v>7.1118680000000003</v>
      </c>
    </row>
    <row r="7" spans="1:7" x14ac:dyDescent="0.35">
      <c r="A7" s="1">
        <v>0.05</v>
      </c>
      <c r="B7" s="2">
        <v>-2.0499999999999998</v>
      </c>
      <c r="C7" s="2">
        <v>-7.1433609999999996</v>
      </c>
      <c r="E7" s="1">
        <v>0.05</v>
      </c>
      <c r="F7" s="2">
        <f t="shared" si="0"/>
        <v>2.0499999999999998</v>
      </c>
      <c r="G7" s="2">
        <f t="shared" si="1"/>
        <v>7.1433609999999996</v>
      </c>
    </row>
    <row r="8" spans="1:7" x14ac:dyDescent="0.35">
      <c r="A8" s="1">
        <v>0.06</v>
      </c>
      <c r="B8" s="2">
        <v>-1.95099</v>
      </c>
      <c r="C8" s="2">
        <v>-7.0747530000000003</v>
      </c>
      <c r="E8" s="1">
        <v>0.06</v>
      </c>
      <c r="F8" s="2">
        <f t="shared" si="0"/>
        <v>1.95099</v>
      </c>
      <c r="G8" s="2">
        <f t="shared" si="1"/>
        <v>7.0747530000000003</v>
      </c>
    </row>
    <row r="9" spans="1:7" x14ac:dyDescent="0.35">
      <c r="A9" s="1">
        <v>7.0000000000000007E-2</v>
      </c>
      <c r="B9" s="2">
        <v>-1.9845360000000001</v>
      </c>
      <c r="C9" s="2">
        <v>-7.5335049999999999</v>
      </c>
      <c r="E9" s="1">
        <v>7.0000000000000007E-2</v>
      </c>
      <c r="F9" s="2">
        <f t="shared" si="0"/>
        <v>1.9845360000000001</v>
      </c>
      <c r="G9" s="2">
        <f t="shared" si="1"/>
        <v>7.5335049999999999</v>
      </c>
    </row>
    <row r="10" spans="1:7" x14ac:dyDescent="0.35">
      <c r="A10" s="1">
        <v>0.08</v>
      </c>
      <c r="B10" s="2">
        <v>-2.3290139999999999</v>
      </c>
      <c r="C10" s="2">
        <v>-8.3527079999999998</v>
      </c>
      <c r="E10" s="1">
        <v>0.08</v>
      </c>
      <c r="F10" s="2">
        <f t="shared" si="0"/>
        <v>2.3290139999999999</v>
      </c>
      <c r="G10" s="2">
        <f t="shared" si="1"/>
        <v>8.3527079999999998</v>
      </c>
    </row>
    <row r="11" spans="1:7" x14ac:dyDescent="0.35">
      <c r="A11" s="1">
        <v>0.09</v>
      </c>
      <c r="B11" s="2">
        <v>-2.522437</v>
      </c>
      <c r="C11" s="2">
        <v>-7.0374270000000001</v>
      </c>
      <c r="E11" s="1">
        <v>0.09</v>
      </c>
      <c r="F11" s="2">
        <f t="shared" si="0"/>
        <v>2.522437</v>
      </c>
      <c r="G11" s="2">
        <f t="shared" si="1"/>
        <v>7.0374270000000001</v>
      </c>
    </row>
    <row r="12" spans="1:7" x14ac:dyDescent="0.35">
      <c r="A12" s="1">
        <v>0.1</v>
      </c>
      <c r="B12" s="2">
        <v>-2.623291</v>
      </c>
      <c r="C12" s="2">
        <v>-8.3891030000000004</v>
      </c>
      <c r="E12" s="1">
        <v>0.1</v>
      </c>
      <c r="F12" s="2">
        <f t="shared" si="0"/>
        <v>2.623291</v>
      </c>
      <c r="G12" s="2">
        <f t="shared" si="1"/>
        <v>8.3891030000000004</v>
      </c>
    </row>
    <row r="13" spans="1:7" x14ac:dyDescent="0.35">
      <c r="A13" s="1">
        <v>0.11</v>
      </c>
      <c r="B13" s="2">
        <v>-2.7030889999999999</v>
      </c>
      <c r="C13" s="2">
        <v>-8.6049229999999994</v>
      </c>
      <c r="E13" s="1">
        <v>0.11</v>
      </c>
      <c r="F13" s="2">
        <f t="shared" si="0"/>
        <v>2.7030889999999999</v>
      </c>
      <c r="G13" s="2">
        <f t="shared" si="1"/>
        <v>8.6049229999999994</v>
      </c>
    </row>
    <row r="14" spans="1:7" x14ac:dyDescent="0.35">
      <c r="A14" s="1">
        <v>0.12</v>
      </c>
      <c r="B14" s="2">
        <v>-3.1508509999999998</v>
      </c>
      <c r="C14" s="2">
        <v>-8.3668089999999999</v>
      </c>
      <c r="E14" s="1">
        <v>0.12</v>
      </c>
      <c r="F14" s="2">
        <f t="shared" si="0"/>
        <v>3.1508509999999998</v>
      </c>
      <c r="G14" s="2">
        <f t="shared" si="1"/>
        <v>8.3668089999999999</v>
      </c>
    </row>
    <row r="15" spans="1:7" x14ac:dyDescent="0.35">
      <c r="A15" s="1">
        <v>0.13</v>
      </c>
      <c r="B15" s="2">
        <v>-3.829644</v>
      </c>
      <c r="C15" s="2">
        <v>-8.5343870000000006</v>
      </c>
      <c r="E15" s="1">
        <v>0.13</v>
      </c>
      <c r="F15" s="2">
        <f t="shared" si="0"/>
        <v>3.829644</v>
      </c>
      <c r="G15" s="2">
        <f t="shared" si="1"/>
        <v>8.5343870000000006</v>
      </c>
    </row>
    <row r="16" spans="1:7" x14ac:dyDescent="0.35">
      <c r="A16" s="1">
        <v>0.14000000000000001</v>
      </c>
      <c r="B16" s="2">
        <v>-3.2762850000000001</v>
      </c>
      <c r="C16" s="2">
        <v>-8.6924899999999994</v>
      </c>
      <c r="E16" s="1">
        <v>0.14000000000000001</v>
      </c>
      <c r="F16" s="2">
        <f t="shared" si="0"/>
        <v>3.2762850000000001</v>
      </c>
      <c r="G16" s="2">
        <f t="shared" si="1"/>
        <v>8.6924899999999994</v>
      </c>
    </row>
    <row r="17" spans="1:7" x14ac:dyDescent="0.35">
      <c r="A17" s="1">
        <v>0.15</v>
      </c>
      <c r="B17" s="2">
        <v>-3.2887200000000001</v>
      </c>
      <c r="C17" s="2">
        <v>-8.9710370000000008</v>
      </c>
      <c r="E17" s="1">
        <v>0.15</v>
      </c>
      <c r="F17" s="2">
        <f t="shared" si="0"/>
        <v>3.2887200000000001</v>
      </c>
      <c r="G17" s="2">
        <f t="shared" si="1"/>
        <v>8.9710370000000008</v>
      </c>
    </row>
    <row r="18" spans="1:7" x14ac:dyDescent="0.35">
      <c r="A18" s="1">
        <v>0.16</v>
      </c>
      <c r="B18" s="2">
        <v>-3.91303</v>
      </c>
      <c r="C18" s="2">
        <v>-9.2835359999999998</v>
      </c>
      <c r="E18" s="1">
        <v>0.16</v>
      </c>
      <c r="F18" s="2">
        <f t="shared" si="0"/>
        <v>3.91303</v>
      </c>
      <c r="G18" s="2">
        <f t="shared" si="1"/>
        <v>9.2835359999999998</v>
      </c>
    </row>
    <row r="19" spans="1:7" x14ac:dyDescent="0.35">
      <c r="A19" s="1">
        <v>0.17</v>
      </c>
      <c r="B19" s="2">
        <v>-4.4483769999999998</v>
      </c>
      <c r="C19" s="2">
        <v>-9.4499999999999993</v>
      </c>
      <c r="E19" s="1">
        <v>0.17</v>
      </c>
      <c r="F19" s="2">
        <f t="shared" si="0"/>
        <v>4.4483769999999998</v>
      </c>
      <c r="G19" s="2">
        <f t="shared" si="1"/>
        <v>9.4499999999999993</v>
      </c>
    </row>
    <row r="20" spans="1:7" x14ac:dyDescent="0.35">
      <c r="A20" s="1">
        <v>0.18</v>
      </c>
      <c r="B20" s="2">
        <v>-4.4329770000000002</v>
      </c>
      <c r="C20" s="2">
        <v>-9.4991249999999994</v>
      </c>
      <c r="E20" s="1">
        <v>0.18</v>
      </c>
      <c r="F20" s="2">
        <f t="shared" si="0"/>
        <v>4.4329770000000002</v>
      </c>
      <c r="G20" s="2">
        <f t="shared" si="1"/>
        <v>9.4991249999999994</v>
      </c>
    </row>
    <row r="21" spans="1:7" x14ac:dyDescent="0.35">
      <c r="A21" s="1">
        <v>0.19</v>
      </c>
      <c r="B21" s="2">
        <v>-3.7714979999999998</v>
      </c>
      <c r="C21" s="2">
        <v>-9.6936769999999992</v>
      </c>
      <c r="E21" s="1">
        <v>0.19</v>
      </c>
      <c r="F21" s="2">
        <f t="shared" si="0"/>
        <v>3.7714979999999998</v>
      </c>
      <c r="G21" s="2">
        <f t="shared" si="1"/>
        <v>9.6936769999999992</v>
      </c>
    </row>
    <row r="22" spans="1:7" x14ac:dyDescent="0.35">
      <c r="A22" s="1">
        <v>0.2</v>
      </c>
      <c r="B22" s="2">
        <v>-4.6117410000000003</v>
      </c>
      <c r="C22" s="2">
        <v>-9.9350210000000008</v>
      </c>
      <c r="E22" s="1">
        <v>0.2</v>
      </c>
      <c r="F22" s="2">
        <f t="shared" si="0"/>
        <v>4.6117410000000003</v>
      </c>
      <c r="G22" s="2">
        <f t="shared" si="1"/>
        <v>9.9350210000000008</v>
      </c>
    </row>
    <row r="23" spans="1:7" x14ac:dyDescent="0.35">
      <c r="A23" s="1">
        <v>0.21</v>
      </c>
      <c r="B23" s="2">
        <v>-4.587351</v>
      </c>
      <c r="C23" s="2">
        <v>-10.1751</v>
      </c>
      <c r="E23" s="1">
        <v>0.21</v>
      </c>
      <c r="F23" s="2">
        <f t="shared" si="0"/>
        <v>4.587351</v>
      </c>
      <c r="G23" s="2">
        <f t="shared" si="1"/>
        <v>10.1751</v>
      </c>
    </row>
    <row r="24" spans="1:7" x14ac:dyDescent="0.35">
      <c r="A24" s="1">
        <v>0.22</v>
      </c>
      <c r="B24" s="2">
        <v>-4.1223840000000003</v>
      </c>
      <c r="C24" s="2">
        <v>-10.281492</v>
      </c>
      <c r="E24" s="1">
        <v>0.22</v>
      </c>
      <c r="F24" s="2">
        <f t="shared" si="0"/>
        <v>4.1223840000000003</v>
      </c>
      <c r="G24" s="2">
        <f t="shared" si="1"/>
        <v>10.281492</v>
      </c>
    </row>
    <row r="25" spans="1:7" x14ac:dyDescent="0.35">
      <c r="A25" s="1">
        <v>0.23</v>
      </c>
      <c r="B25" s="2">
        <v>-3.8339400000000001</v>
      </c>
      <c r="C25" s="2">
        <v>-10.333069</v>
      </c>
      <c r="E25" s="1">
        <v>0.23</v>
      </c>
      <c r="F25" s="2">
        <f t="shared" si="0"/>
        <v>3.8339400000000001</v>
      </c>
      <c r="G25" s="2">
        <f t="shared" si="1"/>
        <v>10.333069</v>
      </c>
    </row>
    <row r="26" spans="1:7" x14ac:dyDescent="0.35">
      <c r="A26" s="1">
        <v>0.24</v>
      </c>
      <c r="B26" s="2">
        <v>-4.814953</v>
      </c>
      <c r="C26" s="2">
        <v>-10.776107</v>
      </c>
      <c r="E26" s="1">
        <v>0.24</v>
      </c>
      <c r="F26" s="2">
        <f t="shared" si="0"/>
        <v>4.814953</v>
      </c>
      <c r="G26" s="2">
        <f t="shared" si="1"/>
        <v>10.776107</v>
      </c>
    </row>
    <row r="27" spans="1:7" x14ac:dyDescent="0.35">
      <c r="A27" s="1">
        <v>0.25</v>
      </c>
      <c r="B27" s="2">
        <v>-4.2575469999999997</v>
      </c>
      <c r="C27" s="2">
        <v>-11.000942999999999</v>
      </c>
      <c r="E27" s="1">
        <v>0.25</v>
      </c>
      <c r="F27" s="2">
        <f t="shared" si="0"/>
        <v>4.2575469999999997</v>
      </c>
      <c r="G27" s="2">
        <f t="shared" si="1"/>
        <v>11.000942999999999</v>
      </c>
    </row>
    <row r="28" spans="1:7" x14ac:dyDescent="0.35">
      <c r="A28" s="1">
        <v>0.26</v>
      </c>
      <c r="B28" s="2">
        <v>-3.7990979999999999</v>
      </c>
      <c r="C28" s="2">
        <v>-11.116533</v>
      </c>
      <c r="E28" s="1">
        <v>0.26</v>
      </c>
      <c r="F28" s="2">
        <f t="shared" si="0"/>
        <v>3.7990979999999999</v>
      </c>
      <c r="G28" s="2">
        <f t="shared" si="1"/>
        <v>11.116533</v>
      </c>
    </row>
    <row r="29" spans="1:7" x14ac:dyDescent="0.35">
      <c r="A29" s="1">
        <v>0.27</v>
      </c>
      <c r="B29" s="2">
        <v>-4.7275720000000003</v>
      </c>
      <c r="C29" s="2">
        <v>-11.305144</v>
      </c>
      <c r="E29" s="1">
        <v>0.27</v>
      </c>
      <c r="F29" s="2">
        <f t="shared" si="0"/>
        <v>4.7275720000000003</v>
      </c>
      <c r="G29" s="2">
        <f t="shared" si="1"/>
        <v>11.305144</v>
      </c>
    </row>
    <row r="30" spans="1:7" x14ac:dyDescent="0.35">
      <c r="A30" s="1">
        <v>0.28000000000000003</v>
      </c>
      <c r="B30" s="2">
        <v>-4.8921809999999999</v>
      </c>
      <c r="C30" s="2">
        <v>-11.634361999999999</v>
      </c>
      <c r="E30" s="1">
        <v>0.28000000000000003</v>
      </c>
      <c r="F30" s="2">
        <f t="shared" si="0"/>
        <v>4.8921809999999999</v>
      </c>
      <c r="G30" s="2">
        <f t="shared" si="1"/>
        <v>11.634361999999999</v>
      </c>
    </row>
    <row r="31" spans="1:7" x14ac:dyDescent="0.35">
      <c r="A31" s="1">
        <v>0.28999999999999998</v>
      </c>
      <c r="B31" s="2">
        <v>-4.6672099999999999</v>
      </c>
      <c r="C31" s="2">
        <v>-11.533605</v>
      </c>
      <c r="E31" s="1">
        <v>0.28999999999999998</v>
      </c>
      <c r="F31" s="2">
        <f t="shared" si="0"/>
        <v>4.6672099999999999</v>
      </c>
      <c r="G31" s="2">
        <f t="shared" si="1"/>
        <v>11.533605</v>
      </c>
    </row>
    <row r="32" spans="1:7" x14ac:dyDescent="0.35">
      <c r="A32" s="1">
        <v>0.3</v>
      </c>
      <c r="B32" s="2">
        <v>-4.836252</v>
      </c>
      <c r="C32" s="2">
        <v>-11.736253</v>
      </c>
      <c r="E32" s="1">
        <v>0.3</v>
      </c>
      <c r="F32" s="2">
        <f t="shared" si="0"/>
        <v>4.836252</v>
      </c>
      <c r="G32" s="2">
        <f t="shared" si="1"/>
        <v>11.736253</v>
      </c>
    </row>
    <row r="33" spans="1:7" x14ac:dyDescent="0.35">
      <c r="A33" s="1">
        <v>0.31</v>
      </c>
      <c r="B33" s="2">
        <v>-5</v>
      </c>
      <c r="C33" s="2">
        <v>-11.919471</v>
      </c>
      <c r="E33" s="1">
        <v>0.31</v>
      </c>
      <c r="F33" s="2">
        <f t="shared" si="0"/>
        <v>5</v>
      </c>
      <c r="G33" s="2">
        <f t="shared" si="1"/>
        <v>11.919471</v>
      </c>
    </row>
    <row r="34" spans="1:7" x14ac:dyDescent="0.35">
      <c r="A34" s="1">
        <v>0.32</v>
      </c>
      <c r="B34" s="2">
        <v>-5.0653930000000003</v>
      </c>
      <c r="C34" s="2">
        <v>-11.669745000000001</v>
      </c>
      <c r="E34" s="1">
        <v>0.32</v>
      </c>
      <c r="F34" s="2">
        <f t="shared" si="0"/>
        <v>5.0653930000000003</v>
      </c>
      <c r="G34" s="2">
        <f t="shared" si="1"/>
        <v>11.669745000000001</v>
      </c>
    </row>
    <row r="35" spans="1:7" x14ac:dyDescent="0.35">
      <c r="A35" s="1">
        <v>0.33</v>
      </c>
      <c r="B35" s="2">
        <v>-5.3583170000000004</v>
      </c>
      <c r="C35" s="2">
        <v>-10.478278</v>
      </c>
      <c r="E35" s="1">
        <v>0.33</v>
      </c>
      <c r="F35" s="2">
        <f t="shared" si="0"/>
        <v>5.3583170000000004</v>
      </c>
      <c r="G35" s="2">
        <f t="shared" si="1"/>
        <v>10.478278</v>
      </c>
    </row>
    <row r="36" spans="1:7" x14ac:dyDescent="0.35">
      <c r="A36" s="1">
        <v>0.34</v>
      </c>
      <c r="B36" s="2">
        <v>-5.5540120000000002</v>
      </c>
      <c r="C36" s="2">
        <v>-11.14364</v>
      </c>
      <c r="E36" s="1">
        <v>0.34</v>
      </c>
      <c r="F36" s="2">
        <f t="shared" si="0"/>
        <v>5.5540120000000002</v>
      </c>
      <c r="G36" s="2">
        <f t="shared" si="1"/>
        <v>11.14364</v>
      </c>
    </row>
    <row r="37" spans="1:7" x14ac:dyDescent="0.35">
      <c r="A37" s="1">
        <v>0.35</v>
      </c>
      <c r="B37" s="2">
        <v>-4.9818179999999996</v>
      </c>
      <c r="C37" s="2">
        <v>-10.249091</v>
      </c>
      <c r="E37" s="1">
        <v>0.35</v>
      </c>
      <c r="F37" s="2">
        <f t="shared" si="0"/>
        <v>4.9818179999999996</v>
      </c>
      <c r="G37" s="2">
        <f t="shared" si="1"/>
        <v>10.249091</v>
      </c>
    </row>
    <row r="38" spans="1:7" x14ac:dyDescent="0.35">
      <c r="A38" s="1">
        <v>0.36</v>
      </c>
      <c r="B38" s="2">
        <v>-4.9369259999999997</v>
      </c>
      <c r="C38" s="2">
        <v>-10.168562</v>
      </c>
      <c r="E38" s="1">
        <v>0.36</v>
      </c>
      <c r="F38" s="2">
        <f t="shared" si="0"/>
        <v>4.9369259999999997</v>
      </c>
      <c r="G38" s="2">
        <f t="shared" si="1"/>
        <v>10.168562</v>
      </c>
    </row>
    <row r="39" spans="1:7" x14ac:dyDescent="0.35">
      <c r="A39" s="1">
        <v>0.37</v>
      </c>
      <c r="B39" s="2">
        <v>-5.4334689999999997</v>
      </c>
      <c r="C39" s="2">
        <v>-10.905374999999999</v>
      </c>
      <c r="E39" s="1">
        <v>0.37</v>
      </c>
      <c r="F39" s="2">
        <f t="shared" si="0"/>
        <v>5.4334689999999997</v>
      </c>
      <c r="G39" s="2">
        <f t="shared" si="1"/>
        <v>10.905374999999999</v>
      </c>
    </row>
    <row r="40" spans="1:7" x14ac:dyDescent="0.35">
      <c r="A40" s="1">
        <v>0.38</v>
      </c>
      <c r="B40" s="2">
        <v>-5.569922</v>
      </c>
      <c r="C40" s="2">
        <v>-10.761621</v>
      </c>
      <c r="E40" s="1">
        <v>0.38</v>
      </c>
      <c r="F40" s="2">
        <f t="shared" si="0"/>
        <v>5.569922</v>
      </c>
      <c r="G40" s="2">
        <f t="shared" si="1"/>
        <v>10.761621</v>
      </c>
    </row>
    <row r="41" spans="1:7" x14ac:dyDescent="0.35">
      <c r="A41" s="1">
        <v>0.39</v>
      </c>
      <c r="B41" s="2">
        <v>-6.038672</v>
      </c>
      <c r="C41" s="2">
        <v>-11.035057999999999</v>
      </c>
      <c r="E41" s="1">
        <v>0.39</v>
      </c>
      <c r="F41" s="2">
        <f t="shared" si="0"/>
        <v>6.038672</v>
      </c>
      <c r="G41" s="2">
        <f t="shared" si="1"/>
        <v>11.035057999999999</v>
      </c>
    </row>
    <row r="42" spans="1:7" x14ac:dyDescent="0.35">
      <c r="A42" s="1">
        <v>0.4</v>
      </c>
      <c r="B42" s="2">
        <v>-5.9015279999999999</v>
      </c>
      <c r="C42" s="2">
        <v>-11.068941000000001</v>
      </c>
      <c r="E42" s="1">
        <v>0.4</v>
      </c>
      <c r="F42" s="2">
        <f t="shared" si="0"/>
        <v>5.9015279999999999</v>
      </c>
      <c r="G42" s="2">
        <f t="shared" si="1"/>
        <v>11.068941000000001</v>
      </c>
    </row>
    <row r="43" spans="1:7" x14ac:dyDescent="0.35">
      <c r="A43" s="1">
        <v>0.41</v>
      </c>
      <c r="B43" s="2">
        <v>-5.7291420000000004</v>
      </c>
      <c r="C43" s="2">
        <v>-10.841423000000001</v>
      </c>
      <c r="E43" s="1">
        <v>0.41</v>
      </c>
      <c r="F43" s="2">
        <f t="shared" si="0"/>
        <v>5.7291420000000004</v>
      </c>
      <c r="G43" s="2">
        <f t="shared" si="1"/>
        <v>10.841423000000001</v>
      </c>
    </row>
    <row r="44" spans="1:7" x14ac:dyDescent="0.35">
      <c r="A44" s="1">
        <v>0.42</v>
      </c>
      <c r="B44" s="2">
        <v>-5.7487450000000004</v>
      </c>
      <c r="C44" s="2">
        <v>-10.55</v>
      </c>
      <c r="E44" s="1">
        <v>0.42</v>
      </c>
      <c r="F44" s="2">
        <f t="shared" si="0"/>
        <v>5.7487450000000004</v>
      </c>
      <c r="G44" s="2">
        <f t="shared" si="1"/>
        <v>10.55</v>
      </c>
    </row>
    <row r="45" spans="1:7" x14ac:dyDescent="0.35">
      <c r="A45" s="1">
        <v>0.43</v>
      </c>
      <c r="B45" s="2">
        <v>-5.9417949999999999</v>
      </c>
      <c r="C45" s="2">
        <v>-10.55</v>
      </c>
      <c r="E45" s="1">
        <v>0.43</v>
      </c>
      <c r="F45" s="2">
        <f t="shared" si="0"/>
        <v>5.9417949999999999</v>
      </c>
      <c r="G45" s="2">
        <f t="shared" si="1"/>
        <v>10.55</v>
      </c>
    </row>
    <row r="46" spans="1:7" x14ac:dyDescent="0.35">
      <c r="A46" s="1">
        <v>0.44</v>
      </c>
      <c r="B46" s="2">
        <v>-6.114026</v>
      </c>
      <c r="C46" s="2">
        <v>-11.657173999999999</v>
      </c>
      <c r="E46" s="1">
        <v>0.44</v>
      </c>
      <c r="F46" s="2">
        <f t="shared" si="0"/>
        <v>6.114026</v>
      </c>
      <c r="G46" s="2">
        <f t="shared" si="1"/>
        <v>11.657173999999999</v>
      </c>
    </row>
    <row r="47" spans="1:7" x14ac:dyDescent="0.35">
      <c r="A47" s="1">
        <v>0.45</v>
      </c>
      <c r="B47" s="2">
        <v>-6.4616369999999996</v>
      </c>
      <c r="C47" s="2">
        <v>-11.339054000000001</v>
      </c>
      <c r="E47" s="1">
        <v>0.45</v>
      </c>
      <c r="F47" s="2">
        <f t="shared" si="0"/>
        <v>6.4616369999999996</v>
      </c>
      <c r="G47" s="2">
        <f t="shared" si="1"/>
        <v>11.339054000000001</v>
      </c>
    </row>
    <row r="48" spans="1:7" x14ac:dyDescent="0.35">
      <c r="A48" s="1">
        <v>0.46</v>
      </c>
      <c r="B48" s="2">
        <v>-6.7151769999999997</v>
      </c>
      <c r="C48" s="2">
        <v>-11.065177</v>
      </c>
      <c r="E48" s="1">
        <v>0.46</v>
      </c>
      <c r="F48" s="2">
        <f t="shared" si="0"/>
        <v>6.7151769999999997</v>
      </c>
      <c r="G48" s="2">
        <f t="shared" si="1"/>
        <v>11.065177</v>
      </c>
    </row>
    <row r="49" spans="1:7" x14ac:dyDescent="0.35">
      <c r="A49" s="1">
        <v>0.47</v>
      </c>
      <c r="B49" s="2">
        <v>-6.6079999999999997</v>
      </c>
      <c r="C49" s="2">
        <v>-11.111599999999999</v>
      </c>
      <c r="E49" s="1">
        <v>0.47</v>
      </c>
      <c r="F49" s="2">
        <f t="shared" si="0"/>
        <v>6.6079999999999997</v>
      </c>
      <c r="G49" s="2">
        <f t="shared" si="1"/>
        <v>11.111599999999999</v>
      </c>
    </row>
    <row r="50" spans="1:7" x14ac:dyDescent="0.35">
      <c r="A50" s="1">
        <v>0.48</v>
      </c>
      <c r="B50" s="2">
        <v>-6.0700409999999998</v>
      </c>
      <c r="C50" s="2">
        <v>-11.005725999999999</v>
      </c>
      <c r="E50" s="1">
        <v>0.48</v>
      </c>
      <c r="F50" s="2">
        <f t="shared" si="0"/>
        <v>6.0700409999999998</v>
      </c>
      <c r="G50" s="2">
        <f t="shared" si="1"/>
        <v>11.005725999999999</v>
      </c>
    </row>
    <row r="51" spans="1:7" x14ac:dyDescent="0.35">
      <c r="A51" s="1">
        <v>0.49</v>
      </c>
      <c r="B51" s="2">
        <v>-6.3563390000000002</v>
      </c>
      <c r="C51" s="2">
        <v>-11.087526</v>
      </c>
      <c r="E51" s="1">
        <v>0.49</v>
      </c>
      <c r="F51" s="2">
        <f t="shared" si="0"/>
        <v>6.3563390000000002</v>
      </c>
      <c r="G51" s="2">
        <f t="shared" si="1"/>
        <v>11.087526</v>
      </c>
    </row>
    <row r="52" spans="1:7" x14ac:dyDescent="0.35">
      <c r="A52" s="1">
        <v>0.5</v>
      </c>
      <c r="B52" s="2">
        <v>-6.5736679999999996</v>
      </c>
      <c r="C52" s="2">
        <v>-11.1</v>
      </c>
      <c r="E52" s="1">
        <v>0.5</v>
      </c>
      <c r="F52" s="2">
        <f t="shared" si="0"/>
        <v>6.5736679999999996</v>
      </c>
      <c r="G52" s="2">
        <f t="shared" si="1"/>
        <v>11.1</v>
      </c>
    </row>
    <row r="53" spans="1:7" x14ac:dyDescent="0.35">
      <c r="A53" s="1">
        <v>0.51</v>
      </c>
      <c r="B53" s="2">
        <v>-6.6243879999999997</v>
      </c>
      <c r="C53" s="2">
        <v>-11.074388000000001</v>
      </c>
      <c r="E53" s="1">
        <v>0.51</v>
      </c>
      <c r="F53" s="2">
        <f t="shared" si="0"/>
        <v>6.6243879999999997</v>
      </c>
      <c r="G53" s="2">
        <f t="shared" si="1"/>
        <v>11.074388000000001</v>
      </c>
    </row>
    <row r="54" spans="1:7" x14ac:dyDescent="0.35">
      <c r="A54" s="1">
        <v>0.52</v>
      </c>
      <c r="B54" s="2">
        <v>-6.6806609999999997</v>
      </c>
      <c r="C54" s="2">
        <v>-11.001602999999999</v>
      </c>
      <c r="E54" s="1">
        <v>0.52</v>
      </c>
      <c r="F54" s="2">
        <f t="shared" si="0"/>
        <v>6.6806609999999997</v>
      </c>
      <c r="G54" s="2">
        <f t="shared" si="1"/>
        <v>11.001602999999999</v>
      </c>
    </row>
    <row r="55" spans="1:7" x14ac:dyDescent="0.35">
      <c r="A55" s="1">
        <v>0.53</v>
      </c>
      <c r="B55" s="2">
        <v>-6.85</v>
      </c>
      <c r="C55" s="2">
        <v>-10.804713</v>
      </c>
      <c r="E55" s="1">
        <v>0.53</v>
      </c>
      <c r="F55" s="2">
        <f t="shared" si="0"/>
        <v>6.85</v>
      </c>
      <c r="G55" s="2">
        <f t="shared" si="1"/>
        <v>10.804713</v>
      </c>
    </row>
    <row r="56" spans="1:7" x14ac:dyDescent="0.35">
      <c r="A56" s="1">
        <v>0.54</v>
      </c>
      <c r="B56" s="2">
        <v>-6.85</v>
      </c>
      <c r="C56" s="2">
        <v>-10.189959</v>
      </c>
      <c r="E56" s="1">
        <v>0.54</v>
      </c>
      <c r="F56" s="2">
        <f t="shared" si="0"/>
        <v>6.85</v>
      </c>
      <c r="G56" s="2">
        <f t="shared" si="1"/>
        <v>10.189959</v>
      </c>
    </row>
    <row r="57" spans="1:7" x14ac:dyDescent="0.35">
      <c r="A57" s="1">
        <v>0.55000000000000004</v>
      </c>
      <c r="B57" s="2">
        <v>-7.0355160000000003</v>
      </c>
      <c r="C57" s="2">
        <v>-10.85496</v>
      </c>
      <c r="E57" s="1">
        <v>0.55000000000000004</v>
      </c>
      <c r="F57" s="2">
        <f t="shared" si="0"/>
        <v>7.0355160000000003</v>
      </c>
      <c r="G57" s="2">
        <f t="shared" si="1"/>
        <v>10.85496</v>
      </c>
    </row>
    <row r="58" spans="1:7" x14ac:dyDescent="0.35">
      <c r="A58" s="1">
        <v>0.56000000000000005</v>
      </c>
      <c r="B58" s="2">
        <v>-7.4588960000000002</v>
      </c>
      <c r="C58" s="2">
        <v>-11.017177999999999</v>
      </c>
      <c r="E58" s="1">
        <v>0.56000000000000005</v>
      </c>
      <c r="F58" s="2">
        <f t="shared" si="0"/>
        <v>7.4588960000000002</v>
      </c>
      <c r="G58" s="2">
        <f t="shared" si="1"/>
        <v>11.017177999999999</v>
      </c>
    </row>
    <row r="59" spans="1:7" x14ac:dyDescent="0.35">
      <c r="A59" s="1">
        <v>0.56999999999999995</v>
      </c>
      <c r="B59" s="2">
        <v>-7.5871000000000004</v>
      </c>
      <c r="C59" s="2">
        <v>-11.004300000000001</v>
      </c>
      <c r="E59" s="1">
        <v>0.56999999999999995</v>
      </c>
      <c r="F59" s="2">
        <f t="shared" si="0"/>
        <v>7.5871000000000004</v>
      </c>
      <c r="G59" s="2">
        <f t="shared" si="1"/>
        <v>11.004300000000001</v>
      </c>
    </row>
    <row r="60" spans="1:7" x14ac:dyDescent="0.35">
      <c r="A60" s="1">
        <v>0.57999999999999996</v>
      </c>
      <c r="B60" s="2">
        <v>-7.3245950000000004</v>
      </c>
      <c r="C60" s="2">
        <v>-11.091801999999999</v>
      </c>
      <c r="E60" s="1">
        <v>0.57999999999999996</v>
      </c>
      <c r="F60" s="2">
        <f t="shared" si="0"/>
        <v>7.3245950000000004</v>
      </c>
      <c r="G60" s="2">
        <f t="shared" si="1"/>
        <v>11.091801999999999</v>
      </c>
    </row>
    <row r="61" spans="1:7" x14ac:dyDescent="0.35">
      <c r="A61" s="1">
        <v>0.59</v>
      </c>
      <c r="B61" s="2">
        <v>-7.446053</v>
      </c>
      <c r="C61" s="2">
        <v>-11.051315000000001</v>
      </c>
      <c r="E61" s="1">
        <v>0.59</v>
      </c>
      <c r="F61" s="2">
        <f t="shared" si="0"/>
        <v>7.446053</v>
      </c>
      <c r="G61" s="2">
        <f t="shared" si="1"/>
        <v>11.051315000000001</v>
      </c>
    </row>
    <row r="62" spans="1:7" x14ac:dyDescent="0.35">
      <c r="A62" s="1">
        <v>0.6</v>
      </c>
      <c r="B62" s="2">
        <v>-7.938447</v>
      </c>
      <c r="C62" s="2">
        <v>-12.252330000000001</v>
      </c>
      <c r="E62" s="1">
        <v>0.6</v>
      </c>
      <c r="F62" s="2">
        <f t="shared" si="0"/>
        <v>7.938447</v>
      </c>
      <c r="G62" s="2">
        <f t="shared" si="1"/>
        <v>12.252330000000001</v>
      </c>
    </row>
    <row r="63" spans="1:7" x14ac:dyDescent="0.35">
      <c r="A63" s="1">
        <v>0.61</v>
      </c>
      <c r="B63" s="2">
        <v>-7.967187</v>
      </c>
      <c r="C63" s="2">
        <v>-11.932812</v>
      </c>
      <c r="E63" s="1">
        <v>0.61</v>
      </c>
      <c r="F63" s="2">
        <f t="shared" si="0"/>
        <v>7.967187</v>
      </c>
      <c r="G63" s="2">
        <f t="shared" si="1"/>
        <v>11.932812</v>
      </c>
    </row>
    <row r="64" spans="1:7" x14ac:dyDescent="0.35">
      <c r="A64" s="1">
        <v>0.62</v>
      </c>
      <c r="B64" s="2">
        <v>-7.9691489999999998</v>
      </c>
      <c r="C64" s="2">
        <v>-11.368085000000001</v>
      </c>
      <c r="E64" s="1">
        <v>0.62</v>
      </c>
      <c r="F64" s="2">
        <f t="shared" si="0"/>
        <v>7.9691489999999998</v>
      </c>
      <c r="G64" s="2">
        <f t="shared" si="1"/>
        <v>11.368085000000001</v>
      </c>
    </row>
    <row r="65" spans="1:7" x14ac:dyDescent="0.35">
      <c r="A65" s="1">
        <v>0.63</v>
      </c>
      <c r="B65" s="2">
        <v>-8.1466399999999997</v>
      </c>
      <c r="C65" s="2">
        <v>-11.571146000000001</v>
      </c>
      <c r="E65" s="1">
        <v>0.63</v>
      </c>
      <c r="F65" s="2">
        <f t="shared" si="0"/>
        <v>8.1466399999999997</v>
      </c>
      <c r="G65" s="2">
        <f t="shared" si="1"/>
        <v>11.571146000000001</v>
      </c>
    </row>
    <row r="66" spans="1:7" x14ac:dyDescent="0.35">
      <c r="A66" s="1">
        <v>0.64</v>
      </c>
      <c r="B66" s="2">
        <v>-7.9094860000000002</v>
      </c>
      <c r="C66" s="2">
        <v>-11.887352</v>
      </c>
      <c r="E66" s="1">
        <v>0.64</v>
      </c>
      <c r="F66" s="2">
        <f t="shared" si="0"/>
        <v>7.9094860000000002</v>
      </c>
      <c r="G66" s="2">
        <f t="shared" si="1"/>
        <v>11.887352</v>
      </c>
    </row>
    <row r="67" spans="1:7" x14ac:dyDescent="0.35">
      <c r="A67" s="1">
        <v>0.65</v>
      </c>
      <c r="B67" s="2">
        <v>-7.9405919999999997</v>
      </c>
      <c r="C67" s="2">
        <v>-11.615856000000001</v>
      </c>
      <c r="E67" s="1">
        <v>0.65</v>
      </c>
      <c r="F67" s="2">
        <f t="shared" ref="F67:F130" si="2">B67*(-1)</f>
        <v>7.9405919999999997</v>
      </c>
      <c r="G67" s="2">
        <f t="shared" ref="G67:G130" si="3">C67*(-1)</f>
        <v>11.615856000000001</v>
      </c>
    </row>
    <row r="68" spans="1:7" x14ac:dyDescent="0.35">
      <c r="A68" s="1">
        <v>0.66</v>
      </c>
      <c r="B68" s="2">
        <v>-8.1983029999999992</v>
      </c>
      <c r="C68" s="2">
        <v>-12.170757999999999</v>
      </c>
      <c r="E68" s="1">
        <v>0.66</v>
      </c>
      <c r="F68" s="2">
        <f t="shared" si="2"/>
        <v>8.1983029999999992</v>
      </c>
      <c r="G68" s="2">
        <f t="shared" si="3"/>
        <v>12.170757999999999</v>
      </c>
    </row>
    <row r="69" spans="1:7" x14ac:dyDescent="0.35">
      <c r="A69" s="1">
        <v>0.67</v>
      </c>
      <c r="B69" s="2">
        <v>-8.0493860000000002</v>
      </c>
      <c r="C69" s="2">
        <v>-11.884356</v>
      </c>
      <c r="E69" s="1">
        <v>0.67</v>
      </c>
      <c r="F69" s="2">
        <f t="shared" si="2"/>
        <v>8.0493860000000002</v>
      </c>
      <c r="G69" s="2">
        <f t="shared" si="3"/>
        <v>11.884356</v>
      </c>
    </row>
    <row r="70" spans="1:7" x14ac:dyDescent="0.35">
      <c r="A70" s="1">
        <v>0.68</v>
      </c>
      <c r="B70" s="2">
        <v>-8.0044920000000008</v>
      </c>
      <c r="C70" s="2">
        <v>-11.189063000000001</v>
      </c>
      <c r="E70" s="1">
        <v>0.68</v>
      </c>
      <c r="F70" s="2">
        <f t="shared" si="2"/>
        <v>8.0044920000000008</v>
      </c>
      <c r="G70" s="2">
        <f t="shared" si="3"/>
        <v>11.189063000000001</v>
      </c>
    </row>
    <row r="71" spans="1:7" x14ac:dyDescent="0.35">
      <c r="A71" s="1">
        <v>0.69</v>
      </c>
      <c r="B71" s="2">
        <v>-9.1336189999999995</v>
      </c>
      <c r="C71" s="2">
        <v>-11.801926999999999</v>
      </c>
      <c r="E71" s="1">
        <v>0.69</v>
      </c>
      <c r="F71" s="2">
        <f t="shared" si="2"/>
        <v>9.1336189999999995</v>
      </c>
      <c r="G71" s="2">
        <f t="shared" si="3"/>
        <v>11.801926999999999</v>
      </c>
    </row>
    <row r="72" spans="1:7" x14ac:dyDescent="0.35">
      <c r="A72" s="1">
        <v>0.7</v>
      </c>
      <c r="B72" s="2">
        <v>-8.4055680000000006</v>
      </c>
      <c r="C72" s="2">
        <v>-11.88758</v>
      </c>
      <c r="E72" s="1">
        <v>0.7</v>
      </c>
      <c r="F72" s="2">
        <f t="shared" si="2"/>
        <v>8.4055680000000006</v>
      </c>
      <c r="G72" s="2">
        <f t="shared" si="3"/>
        <v>11.88758</v>
      </c>
    </row>
    <row r="73" spans="1:7" x14ac:dyDescent="0.35">
      <c r="A73" s="1">
        <v>0.71</v>
      </c>
      <c r="B73" s="2">
        <v>-8.9308739999999993</v>
      </c>
      <c r="C73" s="2">
        <v>-11.966407999999999</v>
      </c>
      <c r="E73" s="1">
        <v>0.71</v>
      </c>
      <c r="F73" s="2">
        <f t="shared" si="2"/>
        <v>8.9308739999999993</v>
      </c>
      <c r="G73" s="2">
        <f t="shared" si="3"/>
        <v>11.966407999999999</v>
      </c>
    </row>
    <row r="74" spans="1:7" x14ac:dyDescent="0.35">
      <c r="A74" s="1">
        <v>0.72</v>
      </c>
      <c r="B74" s="2">
        <v>-9.1573469999999997</v>
      </c>
      <c r="C74" s="2">
        <v>-12.092653</v>
      </c>
      <c r="E74" s="1">
        <v>0.72</v>
      </c>
      <c r="F74" s="2">
        <f t="shared" si="2"/>
        <v>9.1573469999999997</v>
      </c>
      <c r="G74" s="2">
        <f t="shared" si="3"/>
        <v>12.092653</v>
      </c>
    </row>
    <row r="75" spans="1:7" x14ac:dyDescent="0.35">
      <c r="A75" s="1">
        <v>0.73</v>
      </c>
      <c r="B75" s="2">
        <v>-9.0500000000000007</v>
      </c>
      <c r="C75" s="2">
        <v>-12.053972999999999</v>
      </c>
      <c r="E75" s="1">
        <v>0.73</v>
      </c>
      <c r="F75" s="2">
        <f t="shared" si="2"/>
        <v>9.0500000000000007</v>
      </c>
      <c r="G75" s="2">
        <f t="shared" si="3"/>
        <v>12.053972999999999</v>
      </c>
    </row>
    <row r="76" spans="1:7" x14ac:dyDescent="0.35">
      <c r="A76" s="1">
        <v>0.74</v>
      </c>
      <c r="B76" s="2">
        <v>-9.1082140000000003</v>
      </c>
      <c r="C76" s="2">
        <v>-11.73193</v>
      </c>
      <c r="E76" s="1">
        <v>0.74</v>
      </c>
      <c r="F76" s="2">
        <f t="shared" si="2"/>
        <v>9.1082140000000003</v>
      </c>
      <c r="G76" s="2">
        <f t="shared" si="3"/>
        <v>11.73193</v>
      </c>
    </row>
    <row r="77" spans="1:7" x14ac:dyDescent="0.35">
      <c r="A77" s="1">
        <v>0.75</v>
      </c>
      <c r="B77" s="2">
        <v>-10.217043</v>
      </c>
      <c r="C77" s="2">
        <v>-13.292505</v>
      </c>
      <c r="E77" s="1">
        <v>0.75</v>
      </c>
      <c r="F77" s="2">
        <f t="shared" si="2"/>
        <v>10.217043</v>
      </c>
      <c r="G77" s="2">
        <f t="shared" si="3"/>
        <v>13.292505</v>
      </c>
    </row>
    <row r="78" spans="1:7" x14ac:dyDescent="0.35">
      <c r="A78" s="1">
        <v>0.76</v>
      </c>
      <c r="B78" s="2">
        <v>-10.200796</v>
      </c>
      <c r="C78" s="2">
        <v>-12.819582</v>
      </c>
      <c r="E78" s="1">
        <v>0.76</v>
      </c>
      <c r="F78" s="2">
        <f t="shared" si="2"/>
        <v>10.200796</v>
      </c>
      <c r="G78" s="2">
        <f t="shared" si="3"/>
        <v>12.819582</v>
      </c>
    </row>
    <row r="79" spans="1:7" x14ac:dyDescent="0.35">
      <c r="A79" s="1">
        <v>0.77</v>
      </c>
      <c r="B79" s="2">
        <v>-10.238878</v>
      </c>
      <c r="C79" s="2">
        <v>-12.380561</v>
      </c>
      <c r="E79" s="1">
        <v>0.77</v>
      </c>
      <c r="F79" s="2">
        <f t="shared" si="2"/>
        <v>10.238878</v>
      </c>
      <c r="G79" s="2">
        <f t="shared" si="3"/>
        <v>12.380561</v>
      </c>
    </row>
    <row r="80" spans="1:7" x14ac:dyDescent="0.35">
      <c r="A80" s="1">
        <v>0.78</v>
      </c>
      <c r="B80" s="2">
        <v>-10.223091999999999</v>
      </c>
      <c r="C80" s="2">
        <v>-12.340825000000001</v>
      </c>
      <c r="E80" s="1">
        <v>0.78</v>
      </c>
      <c r="F80" s="2">
        <f t="shared" si="2"/>
        <v>10.223091999999999</v>
      </c>
      <c r="G80" s="2">
        <f t="shared" si="3"/>
        <v>12.340825000000001</v>
      </c>
    </row>
    <row r="81" spans="1:7" x14ac:dyDescent="0.35">
      <c r="A81" s="1">
        <v>0.79</v>
      </c>
      <c r="B81" s="2">
        <v>-9.75</v>
      </c>
      <c r="C81" s="2">
        <v>-12.399314</v>
      </c>
      <c r="E81" s="1">
        <v>0.79</v>
      </c>
      <c r="F81" s="2">
        <f t="shared" si="2"/>
        <v>9.75</v>
      </c>
      <c r="G81" s="2">
        <f t="shared" si="3"/>
        <v>12.399314</v>
      </c>
    </row>
    <row r="82" spans="1:7" x14ac:dyDescent="0.35">
      <c r="A82" s="1">
        <v>0.8</v>
      </c>
      <c r="B82" s="2">
        <v>-9.75</v>
      </c>
      <c r="C82" s="2">
        <v>-11.967941</v>
      </c>
      <c r="E82" s="1">
        <v>0.8</v>
      </c>
      <c r="F82" s="2">
        <f t="shared" si="2"/>
        <v>9.75</v>
      </c>
      <c r="G82" s="2">
        <f t="shared" si="3"/>
        <v>11.967941</v>
      </c>
    </row>
    <row r="83" spans="1:7" x14ac:dyDescent="0.35">
      <c r="A83" s="1">
        <v>0.81</v>
      </c>
      <c r="B83" s="2">
        <v>-9.75</v>
      </c>
      <c r="C83" s="2">
        <v>-12.111948999999999</v>
      </c>
      <c r="E83" s="1">
        <v>0.81</v>
      </c>
      <c r="F83" s="2">
        <f t="shared" si="2"/>
        <v>9.75</v>
      </c>
      <c r="G83" s="2">
        <f t="shared" si="3"/>
        <v>12.111948999999999</v>
      </c>
    </row>
    <row r="84" spans="1:7" x14ac:dyDescent="0.35">
      <c r="A84" s="1">
        <v>0.82</v>
      </c>
      <c r="B84" s="2">
        <v>-9.8006829999999994</v>
      </c>
      <c r="C84" s="2">
        <v>-12.529434999999999</v>
      </c>
      <c r="E84" s="1">
        <v>0.82</v>
      </c>
      <c r="F84" s="2">
        <f t="shared" si="2"/>
        <v>9.8006829999999994</v>
      </c>
      <c r="G84" s="2">
        <f t="shared" si="3"/>
        <v>12.529434999999999</v>
      </c>
    </row>
    <row r="85" spans="1:7" x14ac:dyDescent="0.35">
      <c r="A85" s="1">
        <v>0.83</v>
      </c>
      <c r="B85" s="2">
        <v>-9.8657730000000008</v>
      </c>
      <c r="C85" s="2">
        <v>-12.534549</v>
      </c>
      <c r="E85" s="1">
        <v>0.83</v>
      </c>
      <c r="F85" s="2">
        <f t="shared" si="2"/>
        <v>9.8657730000000008</v>
      </c>
      <c r="G85" s="2">
        <f t="shared" si="3"/>
        <v>12.534549</v>
      </c>
    </row>
    <row r="86" spans="1:7" x14ac:dyDescent="0.35">
      <c r="A86" s="1">
        <v>0.84</v>
      </c>
      <c r="B86" s="2">
        <v>-9.9654550000000004</v>
      </c>
      <c r="C86" s="2">
        <v>-11.964544999999999</v>
      </c>
      <c r="E86" s="1">
        <v>0.84</v>
      </c>
      <c r="F86" s="2">
        <f t="shared" si="2"/>
        <v>9.9654550000000004</v>
      </c>
      <c r="G86" s="2">
        <f t="shared" si="3"/>
        <v>11.964544999999999</v>
      </c>
    </row>
    <row r="87" spans="1:7" x14ac:dyDescent="0.35">
      <c r="A87" s="1">
        <v>0.85</v>
      </c>
      <c r="B87" s="2">
        <v>-10.288686999999999</v>
      </c>
      <c r="C87" s="2">
        <v>-12.530201999999999</v>
      </c>
      <c r="E87" s="1">
        <v>0.85</v>
      </c>
      <c r="F87" s="2">
        <f t="shared" si="2"/>
        <v>10.288686999999999</v>
      </c>
      <c r="G87" s="2">
        <f t="shared" si="3"/>
        <v>12.530201999999999</v>
      </c>
    </row>
    <row r="88" spans="1:7" x14ac:dyDescent="0.35">
      <c r="A88" s="1">
        <v>0.86</v>
      </c>
      <c r="B88" s="2">
        <v>-10.220412</v>
      </c>
      <c r="C88" s="2">
        <v>-12.669382000000001</v>
      </c>
      <c r="E88" s="1">
        <v>0.86</v>
      </c>
      <c r="F88" s="2">
        <f t="shared" si="2"/>
        <v>10.220412</v>
      </c>
      <c r="G88" s="2">
        <f t="shared" si="3"/>
        <v>12.669382000000001</v>
      </c>
    </row>
    <row r="89" spans="1:7" x14ac:dyDescent="0.35">
      <c r="A89" s="1">
        <v>0.87</v>
      </c>
      <c r="B89" s="2">
        <v>-10.290663</v>
      </c>
      <c r="C89" s="2">
        <v>-12.609337999999999</v>
      </c>
      <c r="E89" s="1">
        <v>0.87</v>
      </c>
      <c r="F89" s="2">
        <f t="shared" si="2"/>
        <v>10.290663</v>
      </c>
      <c r="G89" s="2">
        <f t="shared" si="3"/>
        <v>12.609337999999999</v>
      </c>
    </row>
    <row r="90" spans="1:7" x14ac:dyDescent="0.35">
      <c r="A90" s="1">
        <v>0.88</v>
      </c>
      <c r="B90" s="2">
        <v>-10.392116</v>
      </c>
      <c r="C90" s="2">
        <v>-12.613174000000001</v>
      </c>
      <c r="E90" s="1">
        <v>0.88</v>
      </c>
      <c r="F90" s="2">
        <f t="shared" si="2"/>
        <v>10.392116</v>
      </c>
      <c r="G90" s="2">
        <f t="shared" si="3"/>
        <v>12.613174000000001</v>
      </c>
    </row>
    <row r="91" spans="1:7" x14ac:dyDescent="0.35">
      <c r="A91" s="1">
        <v>0.89</v>
      </c>
      <c r="B91" s="2">
        <v>-10.438298</v>
      </c>
      <c r="C91" s="2">
        <v>-12.594681</v>
      </c>
      <c r="E91" s="1">
        <v>0.89</v>
      </c>
      <c r="F91" s="2">
        <f t="shared" si="2"/>
        <v>10.438298</v>
      </c>
      <c r="G91" s="2">
        <f t="shared" si="3"/>
        <v>12.594681</v>
      </c>
    </row>
    <row r="92" spans="1:7" x14ac:dyDescent="0.35">
      <c r="A92" s="1">
        <v>0.9</v>
      </c>
      <c r="B92" s="2">
        <v>-10.407342999999999</v>
      </c>
      <c r="C92" s="2">
        <v>-12.26357</v>
      </c>
      <c r="E92" s="1">
        <v>0.9</v>
      </c>
      <c r="F92" s="2">
        <f t="shared" si="2"/>
        <v>10.407342999999999</v>
      </c>
      <c r="G92" s="2">
        <f t="shared" si="3"/>
        <v>12.26357</v>
      </c>
    </row>
    <row r="93" spans="1:7" x14ac:dyDescent="0.35">
      <c r="A93" s="1">
        <v>0.91</v>
      </c>
      <c r="B93" s="2">
        <v>-11.074738999999999</v>
      </c>
      <c r="C93" s="2">
        <v>-13.472963999999999</v>
      </c>
      <c r="E93" s="1">
        <v>0.91</v>
      </c>
      <c r="F93" s="2">
        <f t="shared" si="2"/>
        <v>11.074738999999999</v>
      </c>
      <c r="G93" s="2">
        <f t="shared" si="3"/>
        <v>13.472963999999999</v>
      </c>
    </row>
    <row r="94" spans="1:7" x14ac:dyDescent="0.35">
      <c r="A94" s="1">
        <v>0.92</v>
      </c>
      <c r="B94" s="2">
        <v>-11.039427</v>
      </c>
      <c r="C94" s="2">
        <v>-13.34674</v>
      </c>
      <c r="E94" s="1">
        <v>0.92</v>
      </c>
      <c r="F94" s="2">
        <f t="shared" si="2"/>
        <v>11.039427</v>
      </c>
      <c r="G94" s="2">
        <f t="shared" si="3"/>
        <v>13.34674</v>
      </c>
    </row>
    <row r="95" spans="1:7" x14ac:dyDescent="0.35">
      <c r="A95" s="1">
        <v>0.93</v>
      </c>
      <c r="B95" s="2">
        <v>-10.994694000000001</v>
      </c>
      <c r="C95" s="2">
        <v>-12.993570999999999</v>
      </c>
      <c r="E95" s="1">
        <v>0.93</v>
      </c>
      <c r="F95" s="2">
        <f t="shared" si="2"/>
        <v>10.994694000000001</v>
      </c>
      <c r="G95" s="2">
        <f t="shared" si="3"/>
        <v>12.993570999999999</v>
      </c>
    </row>
    <row r="96" spans="1:7" x14ac:dyDescent="0.35">
      <c r="A96" s="1">
        <v>0.94</v>
      </c>
      <c r="B96" s="2">
        <v>-10.923031999999999</v>
      </c>
      <c r="C96" s="2">
        <v>-12.876181000000001</v>
      </c>
      <c r="E96" s="1">
        <v>0.94</v>
      </c>
      <c r="F96" s="2">
        <f t="shared" si="2"/>
        <v>10.923031999999999</v>
      </c>
      <c r="G96" s="2">
        <f t="shared" si="3"/>
        <v>12.876181000000001</v>
      </c>
    </row>
    <row r="97" spans="1:7" x14ac:dyDescent="0.35">
      <c r="A97" s="1">
        <v>0.95</v>
      </c>
      <c r="B97" s="2">
        <v>-10.55</v>
      </c>
      <c r="C97" s="2">
        <v>-13.117039</v>
      </c>
      <c r="E97" s="1">
        <v>0.95</v>
      </c>
      <c r="F97" s="2">
        <f t="shared" si="2"/>
        <v>10.55</v>
      </c>
      <c r="G97" s="2">
        <f t="shared" si="3"/>
        <v>13.117039</v>
      </c>
    </row>
    <row r="98" spans="1:7" x14ac:dyDescent="0.35">
      <c r="A98" s="1">
        <v>0.96</v>
      </c>
      <c r="B98" s="2">
        <v>-10.55</v>
      </c>
      <c r="C98" s="2">
        <v>-13.441582</v>
      </c>
      <c r="E98" s="1">
        <v>0.96</v>
      </c>
      <c r="F98" s="2">
        <f t="shared" si="2"/>
        <v>10.55</v>
      </c>
      <c r="G98" s="2">
        <f t="shared" si="3"/>
        <v>13.441582</v>
      </c>
    </row>
    <row r="99" spans="1:7" x14ac:dyDescent="0.35">
      <c r="A99" s="1">
        <v>0.97</v>
      </c>
      <c r="B99" s="2">
        <v>-10.905118</v>
      </c>
      <c r="C99" s="2">
        <v>-13.338583</v>
      </c>
      <c r="E99" s="1">
        <v>0.97</v>
      </c>
      <c r="F99" s="2">
        <f t="shared" si="2"/>
        <v>10.905118</v>
      </c>
      <c r="G99" s="2">
        <f t="shared" si="3"/>
        <v>13.338583</v>
      </c>
    </row>
    <row r="100" spans="1:7" x14ac:dyDescent="0.35">
      <c r="A100" s="1">
        <v>0.98</v>
      </c>
      <c r="B100" s="2">
        <v>-11.014729000000001</v>
      </c>
      <c r="C100" s="2">
        <v>-13.804263000000001</v>
      </c>
      <c r="E100" s="1">
        <v>0.98</v>
      </c>
      <c r="F100" s="2">
        <f t="shared" si="2"/>
        <v>11.014729000000001</v>
      </c>
      <c r="G100" s="2">
        <f t="shared" si="3"/>
        <v>13.804263000000001</v>
      </c>
    </row>
    <row r="101" spans="1:7" x14ac:dyDescent="0.35">
      <c r="A101" s="1">
        <v>0.99</v>
      </c>
      <c r="B101" s="2">
        <v>-10.878012</v>
      </c>
      <c r="C101" s="2">
        <v>-14.297146</v>
      </c>
      <c r="E101" s="1">
        <v>0.99</v>
      </c>
      <c r="F101" s="2">
        <f t="shared" si="2"/>
        <v>10.878012</v>
      </c>
      <c r="G101" s="2">
        <f t="shared" si="3"/>
        <v>14.297146</v>
      </c>
    </row>
    <row r="102" spans="1:7" x14ac:dyDescent="0.35">
      <c r="A102" s="1">
        <v>1</v>
      </c>
      <c r="B102" s="2">
        <v>-10.808942</v>
      </c>
      <c r="C102" s="2">
        <v>-13.417885</v>
      </c>
      <c r="E102" s="1">
        <v>1</v>
      </c>
      <c r="F102" s="2">
        <f t="shared" si="2"/>
        <v>10.808942</v>
      </c>
      <c r="G102" s="2">
        <f t="shared" si="3"/>
        <v>13.417885</v>
      </c>
    </row>
    <row r="103" spans="1:7" x14ac:dyDescent="0.35">
      <c r="A103" s="1">
        <v>1.01</v>
      </c>
      <c r="B103" s="2">
        <v>-10.924327</v>
      </c>
      <c r="C103" s="2">
        <v>-13.648654000000001</v>
      </c>
      <c r="E103" s="1">
        <v>1.01</v>
      </c>
      <c r="F103" s="2">
        <f t="shared" si="2"/>
        <v>10.924327</v>
      </c>
      <c r="G103" s="2">
        <f t="shared" si="3"/>
        <v>13.648654000000001</v>
      </c>
    </row>
    <row r="104" spans="1:7" x14ac:dyDescent="0.35">
      <c r="A104" s="1">
        <v>1.02</v>
      </c>
      <c r="B104" s="2">
        <v>-11.115074999999999</v>
      </c>
      <c r="C104" s="2">
        <v>-13.865074999999999</v>
      </c>
      <c r="E104" s="1">
        <v>1.02</v>
      </c>
      <c r="F104" s="2">
        <f t="shared" si="2"/>
        <v>11.115074999999999</v>
      </c>
      <c r="G104" s="2">
        <f t="shared" si="3"/>
        <v>13.865074999999999</v>
      </c>
    </row>
    <row r="105" spans="1:7" x14ac:dyDescent="0.35">
      <c r="A105" s="1">
        <v>1.03</v>
      </c>
      <c r="B105" s="2">
        <v>-11.223483</v>
      </c>
      <c r="C105" s="2">
        <v>-13.95</v>
      </c>
      <c r="E105" s="1">
        <v>1.03</v>
      </c>
      <c r="F105" s="2">
        <f t="shared" si="2"/>
        <v>11.223483</v>
      </c>
      <c r="G105" s="2">
        <f t="shared" si="3"/>
        <v>13.95</v>
      </c>
    </row>
    <row r="106" spans="1:7" x14ac:dyDescent="0.35">
      <c r="A106" s="1">
        <v>1.04</v>
      </c>
      <c r="B106" s="2">
        <v>-11.397812</v>
      </c>
      <c r="C106" s="2">
        <v>-14.057499999999999</v>
      </c>
      <c r="E106" s="1">
        <v>1.04</v>
      </c>
      <c r="F106" s="2">
        <f t="shared" si="2"/>
        <v>11.397812</v>
      </c>
      <c r="G106" s="2">
        <f t="shared" si="3"/>
        <v>14.057499999999999</v>
      </c>
    </row>
    <row r="107" spans="1:7" x14ac:dyDescent="0.35">
      <c r="A107" s="1">
        <v>1.05</v>
      </c>
      <c r="B107" s="2">
        <v>-11.702389999999999</v>
      </c>
      <c r="C107" s="2">
        <v>-14.252390999999999</v>
      </c>
      <c r="E107" s="1">
        <v>1.05</v>
      </c>
      <c r="F107" s="2">
        <f t="shared" si="2"/>
        <v>11.702389999999999</v>
      </c>
      <c r="G107" s="2">
        <f t="shared" si="3"/>
        <v>14.252390999999999</v>
      </c>
    </row>
    <row r="108" spans="1:7" x14ac:dyDescent="0.35">
      <c r="A108" s="1">
        <v>1.06</v>
      </c>
      <c r="B108" s="2">
        <v>-10.905578</v>
      </c>
      <c r="C108" s="2">
        <v>-13.455577999999999</v>
      </c>
      <c r="E108" s="1">
        <v>1.06</v>
      </c>
      <c r="F108" s="2">
        <f t="shared" si="2"/>
        <v>10.905578</v>
      </c>
      <c r="G108" s="2">
        <f t="shared" si="3"/>
        <v>13.455577999999999</v>
      </c>
    </row>
    <row r="109" spans="1:7" x14ac:dyDescent="0.35">
      <c r="A109" s="1">
        <v>1.07</v>
      </c>
      <c r="B109" s="2">
        <v>-11.831045</v>
      </c>
      <c r="C109" s="2">
        <v>-14.061066</v>
      </c>
      <c r="E109" s="1">
        <v>1.07</v>
      </c>
      <c r="F109" s="2">
        <f t="shared" si="2"/>
        <v>11.831045</v>
      </c>
      <c r="G109" s="2">
        <f t="shared" si="3"/>
        <v>14.061066</v>
      </c>
    </row>
    <row r="110" spans="1:7" x14ac:dyDescent="0.35">
      <c r="A110" s="1">
        <v>1.08</v>
      </c>
      <c r="B110" s="2">
        <v>-11.961055</v>
      </c>
      <c r="C110" s="2">
        <v>-14.376268</v>
      </c>
      <c r="E110" s="1">
        <v>1.08</v>
      </c>
      <c r="F110" s="2">
        <f t="shared" si="2"/>
        <v>11.961055</v>
      </c>
      <c r="G110" s="2">
        <f t="shared" si="3"/>
        <v>14.376268</v>
      </c>
    </row>
    <row r="111" spans="1:7" x14ac:dyDescent="0.35">
      <c r="A111" s="1">
        <v>1.0900000000000001</v>
      </c>
      <c r="B111" s="2">
        <v>-11.649183000000001</v>
      </c>
      <c r="C111" s="2">
        <v>-14.484693999999999</v>
      </c>
      <c r="E111" s="1">
        <v>1.0900000000000001</v>
      </c>
      <c r="F111" s="2">
        <f t="shared" si="2"/>
        <v>11.649183000000001</v>
      </c>
      <c r="G111" s="2">
        <f t="shared" si="3"/>
        <v>14.484693999999999</v>
      </c>
    </row>
    <row r="112" spans="1:7" x14ac:dyDescent="0.35">
      <c r="A112" s="1">
        <v>1.1000000000000001</v>
      </c>
      <c r="B112" s="2">
        <v>-11.601551000000001</v>
      </c>
      <c r="C112" s="2">
        <v>-14.620543</v>
      </c>
      <c r="E112" s="1">
        <v>1.1000000000000001</v>
      </c>
      <c r="F112" s="2">
        <f t="shared" si="2"/>
        <v>11.601551000000001</v>
      </c>
      <c r="G112" s="2">
        <f t="shared" si="3"/>
        <v>14.620543</v>
      </c>
    </row>
    <row r="113" spans="1:7" x14ac:dyDescent="0.35">
      <c r="A113" s="1">
        <v>1.1100000000000001</v>
      </c>
      <c r="B113" s="2">
        <v>-11.872868</v>
      </c>
      <c r="C113" s="2">
        <v>-14.465503999999999</v>
      </c>
      <c r="E113" s="1">
        <v>1.1100000000000001</v>
      </c>
      <c r="F113" s="2">
        <f t="shared" si="2"/>
        <v>11.872868</v>
      </c>
      <c r="G113" s="2">
        <f t="shared" si="3"/>
        <v>14.465503999999999</v>
      </c>
    </row>
    <row r="114" spans="1:7" x14ac:dyDescent="0.35">
      <c r="A114" s="1">
        <v>1.1200000000000001</v>
      </c>
      <c r="B114" s="2">
        <v>-11.82638</v>
      </c>
      <c r="C114" s="2">
        <v>-14.155521</v>
      </c>
      <c r="E114" s="1">
        <v>1.1200000000000001</v>
      </c>
      <c r="F114" s="2">
        <f t="shared" si="2"/>
        <v>11.82638</v>
      </c>
      <c r="G114" s="2">
        <f t="shared" si="3"/>
        <v>14.155521</v>
      </c>
    </row>
    <row r="115" spans="1:7" x14ac:dyDescent="0.35">
      <c r="A115" s="1">
        <v>1.1299999999999999</v>
      </c>
      <c r="B115" s="2">
        <v>-12.115116</v>
      </c>
      <c r="C115" s="2">
        <v>-14.128779</v>
      </c>
      <c r="E115" s="1">
        <v>1.1299999999999999</v>
      </c>
      <c r="F115" s="2">
        <f t="shared" si="2"/>
        <v>12.115116</v>
      </c>
      <c r="G115" s="2">
        <f t="shared" si="3"/>
        <v>14.128779</v>
      </c>
    </row>
    <row r="116" spans="1:7" x14ac:dyDescent="0.35">
      <c r="A116" s="1">
        <v>1.1399999999999999</v>
      </c>
      <c r="B116" s="2">
        <v>-12.262966</v>
      </c>
      <c r="C116" s="2">
        <v>-14.382711</v>
      </c>
      <c r="E116" s="1">
        <v>1.1399999999999999</v>
      </c>
      <c r="F116" s="2">
        <f t="shared" si="2"/>
        <v>12.262966</v>
      </c>
      <c r="G116" s="2">
        <f t="shared" si="3"/>
        <v>14.382711</v>
      </c>
    </row>
    <row r="117" spans="1:7" x14ac:dyDescent="0.35">
      <c r="A117" s="1">
        <v>1.1499999999999999</v>
      </c>
      <c r="B117" s="2">
        <v>-11.940396</v>
      </c>
      <c r="C117" s="2">
        <v>-14.732777</v>
      </c>
      <c r="E117" s="1">
        <v>1.1499999999999999</v>
      </c>
      <c r="F117" s="2">
        <f t="shared" si="2"/>
        <v>11.940396</v>
      </c>
      <c r="G117" s="2">
        <f t="shared" si="3"/>
        <v>14.732777</v>
      </c>
    </row>
    <row r="118" spans="1:7" x14ac:dyDescent="0.35">
      <c r="A118" s="1">
        <v>1.1599999999999999</v>
      </c>
      <c r="B118" s="2">
        <v>-11.85689</v>
      </c>
      <c r="C118" s="2">
        <v>-14.148225</v>
      </c>
      <c r="E118" s="1">
        <v>1.1599999999999999</v>
      </c>
      <c r="F118" s="2">
        <f t="shared" si="2"/>
        <v>11.85689</v>
      </c>
      <c r="G118" s="2">
        <f t="shared" si="3"/>
        <v>14.148225</v>
      </c>
    </row>
    <row r="119" spans="1:7" x14ac:dyDescent="0.35">
      <c r="A119" s="1">
        <v>1.17</v>
      </c>
      <c r="B119" s="2">
        <v>-12.108451000000001</v>
      </c>
      <c r="C119" s="2">
        <v>-14.173843</v>
      </c>
      <c r="E119" s="1">
        <v>1.17</v>
      </c>
      <c r="F119" s="2">
        <f t="shared" si="2"/>
        <v>12.108451000000001</v>
      </c>
      <c r="G119" s="2">
        <f t="shared" si="3"/>
        <v>14.173843</v>
      </c>
    </row>
    <row r="120" spans="1:7" x14ac:dyDescent="0.35">
      <c r="A120" s="1">
        <v>1.18</v>
      </c>
      <c r="B120" s="2">
        <v>-11.749060999999999</v>
      </c>
      <c r="C120" s="2">
        <v>-14.143632999999999</v>
      </c>
      <c r="E120" s="1">
        <v>1.18</v>
      </c>
      <c r="F120" s="2">
        <f t="shared" si="2"/>
        <v>11.749060999999999</v>
      </c>
      <c r="G120" s="2">
        <f t="shared" si="3"/>
        <v>14.143632999999999</v>
      </c>
    </row>
    <row r="121" spans="1:7" x14ac:dyDescent="0.35">
      <c r="A121" s="1">
        <v>1.19</v>
      </c>
      <c r="B121" s="2">
        <v>-11.717090000000001</v>
      </c>
      <c r="C121" s="2">
        <v>-14.491699000000001</v>
      </c>
      <c r="E121" s="1">
        <v>1.19</v>
      </c>
      <c r="F121" s="2">
        <f t="shared" si="2"/>
        <v>11.717090000000001</v>
      </c>
      <c r="G121" s="2">
        <f t="shared" si="3"/>
        <v>14.491699000000001</v>
      </c>
    </row>
    <row r="122" spans="1:7" x14ac:dyDescent="0.35">
      <c r="A122" s="1">
        <v>1.2</v>
      </c>
      <c r="B122" s="2">
        <v>-12.282916999999999</v>
      </c>
      <c r="C122" s="2">
        <v>-15.084166</v>
      </c>
      <c r="E122" s="1">
        <v>1.2</v>
      </c>
      <c r="F122" s="2">
        <f t="shared" si="2"/>
        <v>12.282916999999999</v>
      </c>
      <c r="G122" s="2">
        <f t="shared" si="3"/>
        <v>15.084166</v>
      </c>
    </row>
    <row r="123" spans="1:7" x14ac:dyDescent="0.35">
      <c r="A123" s="1">
        <v>1.21</v>
      </c>
      <c r="B123" s="2">
        <v>-12.449583000000001</v>
      </c>
      <c r="C123" s="2">
        <v>-14.750833</v>
      </c>
      <c r="E123" s="1">
        <v>1.21</v>
      </c>
      <c r="F123" s="2">
        <f t="shared" si="2"/>
        <v>12.449583000000001</v>
      </c>
      <c r="G123" s="2">
        <f t="shared" si="3"/>
        <v>14.750833</v>
      </c>
    </row>
    <row r="124" spans="1:7" x14ac:dyDescent="0.35">
      <c r="A124" s="1">
        <v>1.22</v>
      </c>
      <c r="B124" s="2">
        <v>-12.371765</v>
      </c>
      <c r="C124" s="2">
        <v>-14.828234999999999</v>
      </c>
      <c r="E124" s="1">
        <v>1.22</v>
      </c>
      <c r="F124" s="2">
        <f t="shared" si="2"/>
        <v>12.371765</v>
      </c>
      <c r="G124" s="2">
        <f t="shared" si="3"/>
        <v>14.828234999999999</v>
      </c>
    </row>
    <row r="125" spans="1:7" x14ac:dyDescent="0.35">
      <c r="A125" s="1">
        <v>1.23</v>
      </c>
      <c r="B125" s="2">
        <v>-12.533298</v>
      </c>
      <c r="C125" s="2">
        <v>-14.880549999999999</v>
      </c>
      <c r="E125" s="1">
        <v>1.23</v>
      </c>
      <c r="F125" s="2">
        <f t="shared" si="2"/>
        <v>12.533298</v>
      </c>
      <c r="G125" s="2">
        <f t="shared" si="3"/>
        <v>14.880549999999999</v>
      </c>
    </row>
    <row r="126" spans="1:7" x14ac:dyDescent="0.35">
      <c r="A126" s="1">
        <v>1.24</v>
      </c>
      <c r="B126" s="2">
        <v>-12.671176000000001</v>
      </c>
      <c r="C126" s="2">
        <v>-14.603529</v>
      </c>
      <c r="E126" s="1">
        <v>1.24</v>
      </c>
      <c r="F126" s="2">
        <f t="shared" si="2"/>
        <v>12.671176000000001</v>
      </c>
      <c r="G126" s="2">
        <f t="shared" si="3"/>
        <v>14.603529</v>
      </c>
    </row>
    <row r="127" spans="1:7" x14ac:dyDescent="0.35">
      <c r="A127" s="1">
        <v>1.25</v>
      </c>
      <c r="B127" s="2">
        <v>-12.710772</v>
      </c>
      <c r="C127" s="2">
        <v>-14.350813</v>
      </c>
      <c r="E127" s="1">
        <v>1.25</v>
      </c>
      <c r="F127" s="2">
        <f t="shared" si="2"/>
        <v>12.710772</v>
      </c>
      <c r="G127" s="2">
        <f t="shared" si="3"/>
        <v>14.350813</v>
      </c>
    </row>
    <row r="128" spans="1:7" x14ac:dyDescent="0.35">
      <c r="A128" s="1">
        <v>1.26</v>
      </c>
      <c r="B128" s="2">
        <v>-12.768236</v>
      </c>
      <c r="C128" s="2">
        <v>-14.908416000000001</v>
      </c>
      <c r="E128" s="1">
        <v>1.26</v>
      </c>
      <c r="F128" s="2">
        <f t="shared" si="2"/>
        <v>12.768236</v>
      </c>
      <c r="G128" s="2">
        <f t="shared" si="3"/>
        <v>14.908416000000001</v>
      </c>
    </row>
    <row r="129" spans="1:7" x14ac:dyDescent="0.35">
      <c r="A129" s="1">
        <v>1.27</v>
      </c>
      <c r="B129" s="2">
        <v>-13.289277999999999</v>
      </c>
      <c r="C129" s="2">
        <v>-15.148898000000001</v>
      </c>
      <c r="E129" s="1">
        <v>1.27</v>
      </c>
      <c r="F129" s="2">
        <f t="shared" si="2"/>
        <v>13.289277999999999</v>
      </c>
      <c r="G129" s="2">
        <f t="shared" si="3"/>
        <v>15.148898000000001</v>
      </c>
    </row>
    <row r="130" spans="1:7" x14ac:dyDescent="0.35">
      <c r="A130" s="1">
        <v>1.28</v>
      </c>
      <c r="B130" s="2">
        <v>-13.049291</v>
      </c>
      <c r="C130" s="2">
        <v>-15.231883</v>
      </c>
      <c r="E130" s="1">
        <v>1.28</v>
      </c>
      <c r="F130" s="2">
        <f t="shared" si="2"/>
        <v>13.049291</v>
      </c>
      <c r="G130" s="2">
        <f t="shared" si="3"/>
        <v>15.231883</v>
      </c>
    </row>
    <row r="131" spans="1:7" x14ac:dyDescent="0.35">
      <c r="A131" s="1">
        <v>1.29</v>
      </c>
      <c r="B131" s="2">
        <v>-12.871624000000001</v>
      </c>
      <c r="C131" s="2">
        <v>-15.206751000000001</v>
      </c>
      <c r="E131" s="1">
        <v>1.29</v>
      </c>
      <c r="F131" s="2">
        <f t="shared" ref="F131:F194" si="4">B131*(-1)</f>
        <v>12.871624000000001</v>
      </c>
      <c r="G131" s="2">
        <f t="shared" ref="G131:G194" si="5">C131*(-1)</f>
        <v>15.206751000000001</v>
      </c>
    </row>
    <row r="132" spans="1:7" x14ac:dyDescent="0.35">
      <c r="A132" s="1">
        <v>1.3</v>
      </c>
      <c r="B132" s="2">
        <v>-12.944444000000001</v>
      </c>
      <c r="C132" s="2">
        <v>-15.494444</v>
      </c>
      <c r="E132" s="1">
        <v>1.3</v>
      </c>
      <c r="F132" s="2">
        <f t="shared" si="4"/>
        <v>12.944444000000001</v>
      </c>
      <c r="G132" s="2">
        <f t="shared" si="5"/>
        <v>15.494444</v>
      </c>
    </row>
    <row r="133" spans="1:7" x14ac:dyDescent="0.35">
      <c r="A133" s="1">
        <v>1.31</v>
      </c>
      <c r="B133" s="2">
        <v>-13.080957</v>
      </c>
      <c r="C133" s="2">
        <v>-16.653124999999999</v>
      </c>
      <c r="E133" s="1">
        <v>1.31</v>
      </c>
      <c r="F133" s="2">
        <f t="shared" si="4"/>
        <v>13.080957</v>
      </c>
      <c r="G133" s="2">
        <f t="shared" si="5"/>
        <v>16.653124999999999</v>
      </c>
    </row>
    <row r="134" spans="1:7" x14ac:dyDescent="0.35">
      <c r="A134" s="1">
        <v>1.32</v>
      </c>
      <c r="B134" s="2">
        <v>-12.573143999999999</v>
      </c>
      <c r="C134" s="2">
        <v>-15.403124999999999</v>
      </c>
      <c r="E134" s="1">
        <v>1.32</v>
      </c>
      <c r="F134" s="2">
        <f t="shared" si="4"/>
        <v>12.573143999999999</v>
      </c>
      <c r="G134" s="2">
        <f t="shared" si="5"/>
        <v>15.403124999999999</v>
      </c>
    </row>
    <row r="135" spans="1:7" x14ac:dyDescent="0.35">
      <c r="A135" s="1">
        <v>1.33</v>
      </c>
      <c r="B135" s="2">
        <v>-13.031515000000001</v>
      </c>
      <c r="C135" s="2">
        <v>-15.344848000000001</v>
      </c>
      <c r="E135" s="1">
        <v>1.33</v>
      </c>
      <c r="F135" s="2">
        <f t="shared" si="4"/>
        <v>13.031515000000001</v>
      </c>
      <c r="G135" s="2">
        <f t="shared" si="5"/>
        <v>15.344848000000001</v>
      </c>
    </row>
    <row r="136" spans="1:7" x14ac:dyDescent="0.35">
      <c r="A136" s="1">
        <v>1.34</v>
      </c>
      <c r="B136" s="2">
        <v>-13.186448</v>
      </c>
      <c r="C136" s="2">
        <v>-15.5</v>
      </c>
      <c r="E136" s="1">
        <v>1.34</v>
      </c>
      <c r="F136" s="2">
        <f t="shared" si="4"/>
        <v>13.186448</v>
      </c>
      <c r="G136" s="2">
        <f t="shared" si="5"/>
        <v>15.5</v>
      </c>
    </row>
    <row r="137" spans="1:7" x14ac:dyDescent="0.35">
      <c r="A137" s="1">
        <v>1.35</v>
      </c>
      <c r="B137" s="2">
        <v>-12.9</v>
      </c>
      <c r="C137" s="2">
        <v>-15.5</v>
      </c>
      <c r="E137" s="1">
        <v>1.35</v>
      </c>
      <c r="F137" s="2">
        <f t="shared" si="4"/>
        <v>12.9</v>
      </c>
      <c r="G137" s="2">
        <f t="shared" si="5"/>
        <v>15.5</v>
      </c>
    </row>
    <row r="138" spans="1:7" x14ac:dyDescent="0.35">
      <c r="A138" s="1">
        <v>1.36</v>
      </c>
      <c r="B138" s="2">
        <v>-12.904989</v>
      </c>
      <c r="C138" s="2">
        <v>-15.504989999999999</v>
      </c>
      <c r="E138" s="1">
        <v>1.36</v>
      </c>
      <c r="F138" s="2">
        <f t="shared" si="4"/>
        <v>12.904989</v>
      </c>
      <c r="G138" s="2">
        <f t="shared" si="5"/>
        <v>15.504989999999999</v>
      </c>
    </row>
    <row r="139" spans="1:7" x14ac:dyDescent="0.35">
      <c r="A139" s="1">
        <v>1.37</v>
      </c>
      <c r="B139" s="2">
        <v>-13.029730000000001</v>
      </c>
      <c r="C139" s="2">
        <v>-15.629728999999999</v>
      </c>
      <c r="E139" s="1">
        <v>1.37</v>
      </c>
      <c r="F139" s="2">
        <f t="shared" si="4"/>
        <v>13.029730000000001</v>
      </c>
      <c r="G139" s="2">
        <f t="shared" si="5"/>
        <v>15.629728999999999</v>
      </c>
    </row>
    <row r="140" spans="1:7" x14ac:dyDescent="0.35">
      <c r="A140" s="1">
        <v>1.38</v>
      </c>
      <c r="B140" s="2">
        <v>-12.883167</v>
      </c>
      <c r="C140" s="2">
        <v>-15.316335</v>
      </c>
      <c r="E140" s="1">
        <v>1.38</v>
      </c>
      <c r="F140" s="2">
        <f t="shared" si="4"/>
        <v>12.883167</v>
      </c>
      <c r="G140" s="2">
        <f t="shared" si="5"/>
        <v>15.316335</v>
      </c>
    </row>
    <row r="141" spans="1:7" x14ac:dyDescent="0.35">
      <c r="A141" s="1">
        <v>1.39</v>
      </c>
      <c r="B141" s="2">
        <v>-13.159568</v>
      </c>
      <c r="C141" s="2">
        <v>-15.605453000000001</v>
      </c>
      <c r="E141" s="1">
        <v>1.39</v>
      </c>
      <c r="F141" s="2">
        <f t="shared" si="4"/>
        <v>13.159568</v>
      </c>
      <c r="G141" s="2">
        <f t="shared" si="5"/>
        <v>15.605453000000001</v>
      </c>
    </row>
    <row r="142" spans="1:7" x14ac:dyDescent="0.35">
      <c r="A142" s="1">
        <v>1.4</v>
      </c>
      <c r="B142" s="2">
        <v>-13.463528999999999</v>
      </c>
      <c r="C142" s="2">
        <v>-16.056764999999999</v>
      </c>
      <c r="E142" s="1">
        <v>1.4</v>
      </c>
      <c r="F142" s="2">
        <f t="shared" si="4"/>
        <v>13.463528999999999</v>
      </c>
      <c r="G142" s="2">
        <f t="shared" si="5"/>
        <v>16.056764999999999</v>
      </c>
    </row>
    <row r="143" spans="1:7" x14ac:dyDescent="0.35">
      <c r="A143" s="1">
        <v>1.41</v>
      </c>
      <c r="B143" s="2">
        <v>-13.261784</v>
      </c>
      <c r="C143" s="2">
        <v>-15.953927999999999</v>
      </c>
      <c r="E143" s="1">
        <v>1.41</v>
      </c>
      <c r="F143" s="2">
        <f t="shared" si="4"/>
        <v>13.261784</v>
      </c>
      <c r="G143" s="2">
        <f t="shared" si="5"/>
        <v>15.953927999999999</v>
      </c>
    </row>
    <row r="144" spans="1:7" x14ac:dyDescent="0.35">
      <c r="A144" s="1">
        <v>1.42</v>
      </c>
      <c r="B144" s="2">
        <v>-13.389172</v>
      </c>
      <c r="C144" s="2">
        <v>-15.996390999999999</v>
      </c>
      <c r="E144" s="1">
        <v>1.42</v>
      </c>
      <c r="F144" s="2">
        <f t="shared" si="4"/>
        <v>13.389172</v>
      </c>
      <c r="G144" s="2">
        <f t="shared" si="5"/>
        <v>15.996390999999999</v>
      </c>
    </row>
    <row r="145" spans="1:7" x14ac:dyDescent="0.35">
      <c r="A145" s="1">
        <v>1.43</v>
      </c>
      <c r="B145" s="2">
        <v>-13.581187999999999</v>
      </c>
      <c r="C145" s="2">
        <v>-16.036238000000001</v>
      </c>
      <c r="E145" s="1">
        <v>1.43</v>
      </c>
      <c r="F145" s="2">
        <f t="shared" si="4"/>
        <v>13.581187999999999</v>
      </c>
      <c r="G145" s="2">
        <f t="shared" si="5"/>
        <v>16.036238000000001</v>
      </c>
    </row>
    <row r="146" spans="1:7" x14ac:dyDescent="0.35">
      <c r="A146" s="1">
        <v>1.44</v>
      </c>
      <c r="B146" s="2">
        <v>-13.676417000000001</v>
      </c>
      <c r="C146" s="2">
        <v>-16.129251</v>
      </c>
      <c r="E146" s="1">
        <v>1.44</v>
      </c>
      <c r="F146" s="2">
        <f t="shared" si="4"/>
        <v>13.676417000000001</v>
      </c>
      <c r="G146" s="2">
        <f t="shared" si="5"/>
        <v>16.129251</v>
      </c>
    </row>
    <row r="147" spans="1:7" x14ac:dyDescent="0.35">
      <c r="A147" s="1">
        <v>1.45</v>
      </c>
      <c r="B147" s="2">
        <v>-13.7</v>
      </c>
      <c r="C147" s="2">
        <v>-16.613365999999999</v>
      </c>
      <c r="E147" s="1">
        <v>1.45</v>
      </c>
      <c r="F147" s="2">
        <f t="shared" si="4"/>
        <v>13.7</v>
      </c>
      <c r="G147" s="2">
        <f t="shared" si="5"/>
        <v>16.613365999999999</v>
      </c>
    </row>
    <row r="148" spans="1:7" x14ac:dyDescent="0.35">
      <c r="A148" s="1">
        <v>1.46</v>
      </c>
      <c r="B148" s="2">
        <v>-13.819231</v>
      </c>
      <c r="C148" s="2">
        <v>-17.437449000000001</v>
      </c>
      <c r="E148" s="1">
        <v>1.46</v>
      </c>
      <c r="F148" s="2">
        <f t="shared" si="4"/>
        <v>13.819231</v>
      </c>
      <c r="G148" s="2">
        <f t="shared" si="5"/>
        <v>17.437449000000001</v>
      </c>
    </row>
    <row r="149" spans="1:7" x14ac:dyDescent="0.35">
      <c r="A149" s="1">
        <v>1.47</v>
      </c>
      <c r="B149" s="2">
        <v>-14.588461000000001</v>
      </c>
      <c r="C149" s="2">
        <v>-17.356477999999999</v>
      </c>
      <c r="E149" s="1">
        <v>1.47</v>
      </c>
      <c r="F149" s="2">
        <f t="shared" si="4"/>
        <v>14.588461000000001</v>
      </c>
      <c r="G149" s="2">
        <f t="shared" si="5"/>
        <v>17.356477999999999</v>
      </c>
    </row>
    <row r="150" spans="1:7" x14ac:dyDescent="0.35">
      <c r="A150" s="1">
        <v>1.48</v>
      </c>
      <c r="B150" s="2">
        <v>-14.021888000000001</v>
      </c>
      <c r="C150" s="2">
        <v>-16.684939</v>
      </c>
      <c r="E150" s="1">
        <v>1.48</v>
      </c>
      <c r="F150" s="2">
        <f t="shared" si="4"/>
        <v>14.021888000000001</v>
      </c>
      <c r="G150" s="2">
        <f t="shared" si="5"/>
        <v>16.684939</v>
      </c>
    </row>
    <row r="151" spans="1:7" x14ac:dyDescent="0.35">
      <c r="A151" s="1">
        <v>1.49</v>
      </c>
      <c r="B151" s="2">
        <v>-13.962978</v>
      </c>
      <c r="C151" s="2">
        <v>-16.531490000000002</v>
      </c>
      <c r="E151" s="1">
        <v>1.49</v>
      </c>
      <c r="F151" s="2">
        <f t="shared" si="4"/>
        <v>13.962978</v>
      </c>
      <c r="G151" s="2">
        <f t="shared" si="5"/>
        <v>16.531490000000002</v>
      </c>
    </row>
    <row r="152" spans="1:7" x14ac:dyDescent="0.35">
      <c r="A152" s="1">
        <v>1.5</v>
      </c>
      <c r="B152" s="2">
        <v>-14.117404000000001</v>
      </c>
      <c r="C152" s="2">
        <v>-16.652214000000001</v>
      </c>
      <c r="E152" s="1">
        <v>1.5</v>
      </c>
      <c r="F152" s="2">
        <f t="shared" si="4"/>
        <v>14.117404000000001</v>
      </c>
      <c r="G152" s="2">
        <f t="shared" si="5"/>
        <v>16.652214000000001</v>
      </c>
    </row>
    <row r="153" spans="1:7" x14ac:dyDescent="0.35">
      <c r="A153" s="1">
        <v>1.51</v>
      </c>
      <c r="B153" s="2">
        <v>-14.084104</v>
      </c>
      <c r="C153" s="2">
        <v>-16.728034000000001</v>
      </c>
      <c r="E153" s="1">
        <v>1.51</v>
      </c>
      <c r="F153" s="2">
        <f t="shared" si="4"/>
        <v>14.084104</v>
      </c>
      <c r="G153" s="2">
        <f t="shared" si="5"/>
        <v>16.728034000000001</v>
      </c>
    </row>
    <row r="154" spans="1:7" x14ac:dyDescent="0.35">
      <c r="A154" s="1">
        <v>1.52</v>
      </c>
      <c r="B154" s="2">
        <v>-13.737283</v>
      </c>
      <c r="C154" s="2">
        <v>-16.612428000000001</v>
      </c>
      <c r="E154" s="1">
        <v>1.52</v>
      </c>
      <c r="F154" s="2">
        <f t="shared" si="4"/>
        <v>13.737283</v>
      </c>
      <c r="G154" s="2">
        <f t="shared" si="5"/>
        <v>16.612428000000001</v>
      </c>
    </row>
    <row r="155" spans="1:7" x14ac:dyDescent="0.35">
      <c r="A155" s="1">
        <v>1.53</v>
      </c>
      <c r="B155" s="2">
        <v>-14.420064</v>
      </c>
      <c r="C155" s="2">
        <v>-17.357961</v>
      </c>
      <c r="E155" s="1">
        <v>1.53</v>
      </c>
      <c r="F155" s="2">
        <f t="shared" si="4"/>
        <v>14.420064</v>
      </c>
      <c r="G155" s="2">
        <f t="shared" si="5"/>
        <v>17.357961</v>
      </c>
    </row>
    <row r="156" spans="1:7" x14ac:dyDescent="0.35">
      <c r="A156" s="1">
        <v>1.54</v>
      </c>
      <c r="B156" s="2">
        <v>-14.312205000000001</v>
      </c>
      <c r="C156" s="2">
        <v>-17.149605999999999</v>
      </c>
      <c r="E156" s="1">
        <v>1.54</v>
      </c>
      <c r="F156" s="2">
        <f t="shared" si="4"/>
        <v>14.312205000000001</v>
      </c>
      <c r="G156" s="2">
        <f t="shared" si="5"/>
        <v>17.149605999999999</v>
      </c>
    </row>
    <row r="157" spans="1:7" x14ac:dyDescent="0.35">
      <c r="A157" s="1">
        <v>1.55</v>
      </c>
      <c r="B157" s="2">
        <v>-14.199266</v>
      </c>
      <c r="C157" s="2">
        <v>-16.837316999999999</v>
      </c>
      <c r="E157" s="1">
        <v>1.55</v>
      </c>
      <c r="F157" s="2">
        <f t="shared" si="4"/>
        <v>14.199266</v>
      </c>
      <c r="G157" s="2">
        <f t="shared" si="5"/>
        <v>16.837316999999999</v>
      </c>
    </row>
    <row r="158" spans="1:7" x14ac:dyDescent="0.35">
      <c r="A158" s="1">
        <v>1.56</v>
      </c>
      <c r="B158" s="2">
        <v>-14.43988</v>
      </c>
      <c r="C158" s="2">
        <v>-16.940480999999998</v>
      </c>
      <c r="E158" s="1">
        <v>1.56</v>
      </c>
      <c r="F158" s="2">
        <f t="shared" si="4"/>
        <v>14.43988</v>
      </c>
      <c r="G158" s="2">
        <f t="shared" si="5"/>
        <v>16.940480999999998</v>
      </c>
    </row>
    <row r="159" spans="1:7" x14ac:dyDescent="0.35">
      <c r="A159" s="1">
        <v>1.57</v>
      </c>
      <c r="B159" s="2">
        <v>-14.399520000000001</v>
      </c>
      <c r="C159" s="2">
        <v>-17.098665</v>
      </c>
      <c r="E159" s="1">
        <v>1.57</v>
      </c>
      <c r="F159" s="2">
        <f t="shared" si="4"/>
        <v>14.399520000000001</v>
      </c>
      <c r="G159" s="2">
        <f t="shared" si="5"/>
        <v>17.098665</v>
      </c>
    </row>
    <row r="160" spans="1:7" x14ac:dyDescent="0.35">
      <c r="A160" s="1">
        <v>1.58</v>
      </c>
      <c r="B160" s="2">
        <v>-14.316941999999999</v>
      </c>
      <c r="C160" s="2">
        <v>-16.933885</v>
      </c>
      <c r="E160" s="1">
        <v>1.58</v>
      </c>
      <c r="F160" s="2">
        <f t="shared" si="4"/>
        <v>14.316941999999999</v>
      </c>
      <c r="G160" s="2">
        <f t="shared" si="5"/>
        <v>16.933885</v>
      </c>
    </row>
    <row r="161" spans="1:7" x14ac:dyDescent="0.35">
      <c r="A161" s="1">
        <v>1.59</v>
      </c>
      <c r="B161" s="2">
        <v>-14.392621999999999</v>
      </c>
      <c r="C161" s="2">
        <v>-17.085242999999998</v>
      </c>
      <c r="E161" s="1">
        <v>1.59</v>
      </c>
      <c r="F161" s="2">
        <f t="shared" si="4"/>
        <v>14.392621999999999</v>
      </c>
      <c r="G161" s="2">
        <f t="shared" si="5"/>
        <v>17.085242999999998</v>
      </c>
    </row>
    <row r="162" spans="1:7" x14ac:dyDescent="0.35">
      <c r="A162" s="1">
        <v>1.6</v>
      </c>
      <c r="B162" s="2">
        <v>-14.535653999999999</v>
      </c>
      <c r="C162" s="2">
        <v>-16.985865</v>
      </c>
      <c r="E162" s="1">
        <v>1.6</v>
      </c>
      <c r="F162" s="2">
        <f t="shared" si="4"/>
        <v>14.535653999999999</v>
      </c>
      <c r="G162" s="2">
        <f t="shared" si="5"/>
        <v>16.985865</v>
      </c>
    </row>
    <row r="163" spans="1:7" x14ac:dyDescent="0.35">
      <c r="A163" s="1">
        <v>1.61</v>
      </c>
      <c r="B163" s="2">
        <v>-14.701191</v>
      </c>
      <c r="C163" s="2">
        <v>-17.032738999999999</v>
      </c>
      <c r="E163" s="1">
        <v>1.61</v>
      </c>
      <c r="F163" s="2">
        <f t="shared" si="4"/>
        <v>14.701191</v>
      </c>
      <c r="G163" s="2">
        <f t="shared" si="5"/>
        <v>17.032738999999999</v>
      </c>
    </row>
    <row r="164" spans="1:7" x14ac:dyDescent="0.35">
      <c r="A164" s="1">
        <v>1.62</v>
      </c>
      <c r="B164" s="2">
        <v>-14.890817</v>
      </c>
      <c r="C164" s="2">
        <v>-17.984694000000001</v>
      </c>
      <c r="E164" s="1">
        <v>1.62</v>
      </c>
      <c r="F164" s="2">
        <f t="shared" si="4"/>
        <v>14.890817</v>
      </c>
      <c r="G164" s="2">
        <f t="shared" si="5"/>
        <v>17.984694000000001</v>
      </c>
    </row>
    <row r="165" spans="1:7" x14ac:dyDescent="0.35">
      <c r="A165" s="1">
        <v>1.63</v>
      </c>
      <c r="B165" s="2">
        <v>-15.543877999999999</v>
      </c>
      <c r="C165" s="2">
        <v>-17.739795999999998</v>
      </c>
      <c r="E165" s="1">
        <v>1.63</v>
      </c>
      <c r="F165" s="2">
        <f t="shared" si="4"/>
        <v>15.543877999999999</v>
      </c>
      <c r="G165" s="2">
        <f t="shared" si="5"/>
        <v>17.739795999999998</v>
      </c>
    </row>
    <row r="166" spans="1:7" x14ac:dyDescent="0.35">
      <c r="A166" s="1">
        <v>1.64</v>
      </c>
      <c r="B166" s="2">
        <v>-15.066827999999999</v>
      </c>
      <c r="C166" s="2">
        <v>-17.473210999999999</v>
      </c>
      <c r="E166" s="1">
        <v>1.64</v>
      </c>
      <c r="F166" s="2">
        <f t="shared" si="4"/>
        <v>15.066827999999999</v>
      </c>
      <c r="G166" s="2">
        <f t="shared" si="5"/>
        <v>17.473210999999999</v>
      </c>
    </row>
    <row r="167" spans="1:7" x14ac:dyDescent="0.35">
      <c r="A167" s="1">
        <v>1.65</v>
      </c>
      <c r="B167" s="2">
        <v>-14.817702000000001</v>
      </c>
      <c r="C167" s="2">
        <v>-17.507971000000001</v>
      </c>
      <c r="E167" s="1">
        <v>1.65</v>
      </c>
      <c r="F167" s="2">
        <f t="shared" si="4"/>
        <v>14.817702000000001</v>
      </c>
      <c r="G167" s="2">
        <f t="shared" si="5"/>
        <v>17.507971000000001</v>
      </c>
    </row>
    <row r="168" spans="1:7" x14ac:dyDescent="0.35">
      <c r="A168" s="1">
        <v>1.66</v>
      </c>
      <c r="B168" s="2">
        <v>-14.859821</v>
      </c>
      <c r="C168" s="2">
        <v>-17.766964000000002</v>
      </c>
      <c r="E168" s="1">
        <v>1.66</v>
      </c>
      <c r="F168" s="2">
        <f t="shared" si="4"/>
        <v>14.859821</v>
      </c>
      <c r="G168" s="2">
        <f t="shared" si="5"/>
        <v>17.766964000000002</v>
      </c>
    </row>
    <row r="169" spans="1:7" x14ac:dyDescent="0.35">
      <c r="A169" s="1">
        <v>1.67</v>
      </c>
      <c r="B169" s="2">
        <v>-14.815891000000001</v>
      </c>
      <c r="C169" s="2">
        <v>-17.965688</v>
      </c>
      <c r="E169" s="1">
        <v>1.67</v>
      </c>
      <c r="F169" s="2">
        <f t="shared" si="4"/>
        <v>14.815891000000001</v>
      </c>
      <c r="G169" s="2">
        <f t="shared" si="5"/>
        <v>17.965688</v>
      </c>
    </row>
    <row r="170" spans="1:7" x14ac:dyDescent="0.35">
      <c r="A170" s="1">
        <v>1.68</v>
      </c>
      <c r="B170" s="2">
        <v>-15.666093</v>
      </c>
      <c r="C170" s="2">
        <v>-18.168116999999999</v>
      </c>
      <c r="E170" s="1">
        <v>1.68</v>
      </c>
      <c r="F170" s="2">
        <f t="shared" si="4"/>
        <v>15.666093</v>
      </c>
      <c r="G170" s="2">
        <f t="shared" si="5"/>
        <v>18.168116999999999</v>
      </c>
    </row>
    <row r="171" spans="1:7" x14ac:dyDescent="0.35">
      <c r="A171" s="1">
        <v>1.69</v>
      </c>
      <c r="B171" s="2">
        <v>-15.733267</v>
      </c>
      <c r="C171" s="2">
        <v>-19.000792000000001</v>
      </c>
      <c r="E171" s="1">
        <v>1.69</v>
      </c>
      <c r="F171" s="2">
        <f t="shared" si="4"/>
        <v>15.733267</v>
      </c>
      <c r="G171" s="2">
        <f t="shared" si="5"/>
        <v>19.000792000000001</v>
      </c>
    </row>
    <row r="172" spans="1:7" x14ac:dyDescent="0.35">
      <c r="A172" s="1">
        <v>1.7</v>
      </c>
      <c r="B172" s="2">
        <v>-15.3375</v>
      </c>
      <c r="C172" s="2">
        <v>-18.697657</v>
      </c>
      <c r="E172" s="1">
        <v>1.7</v>
      </c>
      <c r="F172" s="2">
        <f t="shared" si="4"/>
        <v>15.3375</v>
      </c>
      <c r="G172" s="2">
        <f t="shared" si="5"/>
        <v>18.697657</v>
      </c>
    </row>
    <row r="173" spans="1:7" x14ac:dyDescent="0.35">
      <c r="A173" s="1">
        <v>1.71</v>
      </c>
      <c r="B173" s="2">
        <v>-14.951064000000001</v>
      </c>
      <c r="C173" s="2">
        <v>-17.913830000000001</v>
      </c>
      <c r="E173" s="1">
        <v>1.71</v>
      </c>
      <c r="F173" s="2">
        <f t="shared" si="4"/>
        <v>14.951064000000001</v>
      </c>
      <c r="G173" s="2">
        <f t="shared" si="5"/>
        <v>17.913830000000001</v>
      </c>
    </row>
    <row r="174" spans="1:7" x14ac:dyDescent="0.35">
      <c r="A174" s="1">
        <v>1.72</v>
      </c>
      <c r="B174" s="2">
        <v>-15.109671000000001</v>
      </c>
      <c r="C174" s="2">
        <v>-18.075821999999999</v>
      </c>
      <c r="E174" s="1">
        <v>1.72</v>
      </c>
      <c r="F174" s="2">
        <f t="shared" si="4"/>
        <v>15.109671000000001</v>
      </c>
      <c r="G174" s="2">
        <f t="shared" si="5"/>
        <v>18.075821999999999</v>
      </c>
    </row>
    <row r="175" spans="1:7" x14ac:dyDescent="0.35">
      <c r="A175" s="1">
        <v>1.73</v>
      </c>
      <c r="B175" s="2">
        <v>-15.187041000000001</v>
      </c>
      <c r="C175" s="2">
        <v>-17.882397999999998</v>
      </c>
      <c r="E175" s="1">
        <v>1.73</v>
      </c>
      <c r="F175" s="2">
        <f t="shared" si="4"/>
        <v>15.187041000000001</v>
      </c>
      <c r="G175" s="2">
        <f t="shared" si="5"/>
        <v>17.882397999999998</v>
      </c>
    </row>
    <row r="176" spans="1:7" x14ac:dyDescent="0.35">
      <c r="A176" s="1">
        <v>1.74</v>
      </c>
      <c r="B176" s="2">
        <v>-15.2</v>
      </c>
      <c r="C176" s="2">
        <v>-18.236391999999999</v>
      </c>
      <c r="E176" s="1">
        <v>1.74</v>
      </c>
      <c r="F176" s="2">
        <f t="shared" si="4"/>
        <v>15.2</v>
      </c>
      <c r="G176" s="2">
        <f t="shared" si="5"/>
        <v>18.236391999999999</v>
      </c>
    </row>
    <row r="177" spans="1:7" x14ac:dyDescent="0.35">
      <c r="A177" s="1">
        <v>1.75</v>
      </c>
      <c r="B177" s="2">
        <v>-15.402343999999999</v>
      </c>
      <c r="C177" s="2">
        <v>-18.349413999999999</v>
      </c>
      <c r="E177" s="1">
        <v>1.75</v>
      </c>
      <c r="F177" s="2">
        <f t="shared" si="4"/>
        <v>15.402343999999999</v>
      </c>
      <c r="G177" s="2">
        <f t="shared" si="5"/>
        <v>18.349413999999999</v>
      </c>
    </row>
    <row r="178" spans="1:7" x14ac:dyDescent="0.35">
      <c r="A178" s="1">
        <v>1.76</v>
      </c>
      <c r="B178" s="2">
        <v>-15.553184999999999</v>
      </c>
      <c r="C178" s="2">
        <v>-18.253184999999998</v>
      </c>
      <c r="E178" s="1">
        <v>1.76</v>
      </c>
      <c r="F178" s="2">
        <f t="shared" si="4"/>
        <v>15.553184999999999</v>
      </c>
      <c r="G178" s="2">
        <f t="shared" si="5"/>
        <v>18.253184999999998</v>
      </c>
    </row>
    <row r="179" spans="1:7" x14ac:dyDescent="0.35">
      <c r="A179" s="1">
        <v>1.77</v>
      </c>
      <c r="B179" s="2">
        <v>-15.457336</v>
      </c>
      <c r="C179" s="2">
        <v>-18.201350999999999</v>
      </c>
      <c r="E179" s="1">
        <v>1.77</v>
      </c>
      <c r="F179" s="2">
        <f t="shared" si="4"/>
        <v>15.457336</v>
      </c>
      <c r="G179" s="2">
        <f t="shared" si="5"/>
        <v>18.201350999999999</v>
      </c>
    </row>
    <row r="180" spans="1:7" x14ac:dyDescent="0.35">
      <c r="A180" s="1">
        <v>1.78</v>
      </c>
      <c r="B180" s="2">
        <v>-15.495946</v>
      </c>
      <c r="C180" s="2">
        <v>-18.471622</v>
      </c>
      <c r="E180" s="1">
        <v>1.78</v>
      </c>
      <c r="F180" s="2">
        <f t="shared" si="4"/>
        <v>15.495946</v>
      </c>
      <c r="G180" s="2">
        <f t="shared" si="5"/>
        <v>18.471622</v>
      </c>
    </row>
    <row r="181" spans="1:7" x14ac:dyDescent="0.35">
      <c r="A181" s="1">
        <v>1.79</v>
      </c>
      <c r="B181" s="2">
        <v>-15.645529</v>
      </c>
      <c r="C181" s="2">
        <v>-18.609145999999999</v>
      </c>
      <c r="E181" s="1">
        <v>1.79</v>
      </c>
      <c r="F181" s="2">
        <f t="shared" si="4"/>
        <v>15.645529</v>
      </c>
      <c r="G181" s="2">
        <f t="shared" si="5"/>
        <v>18.609145999999999</v>
      </c>
    </row>
    <row r="182" spans="1:7" x14ac:dyDescent="0.35">
      <c r="A182" s="1">
        <v>1.8</v>
      </c>
      <c r="B182" s="2">
        <v>-15.646693000000001</v>
      </c>
      <c r="C182" s="2">
        <v>-18.649999999999999</v>
      </c>
      <c r="E182" s="1">
        <v>1.8</v>
      </c>
      <c r="F182" s="2">
        <f t="shared" si="4"/>
        <v>15.646693000000001</v>
      </c>
      <c r="G182" s="2">
        <f t="shared" si="5"/>
        <v>18.649999999999999</v>
      </c>
    </row>
    <row r="183" spans="1:7" x14ac:dyDescent="0.35">
      <c r="A183" s="1">
        <v>1.81</v>
      </c>
      <c r="B183" s="2">
        <v>-15.394251000000001</v>
      </c>
      <c r="C183" s="2">
        <v>-18.701438</v>
      </c>
      <c r="E183" s="1">
        <v>1.81</v>
      </c>
      <c r="F183" s="2">
        <f t="shared" si="4"/>
        <v>15.394251000000001</v>
      </c>
      <c r="G183" s="2">
        <f t="shared" si="5"/>
        <v>18.701438</v>
      </c>
    </row>
    <row r="184" spans="1:7" x14ac:dyDescent="0.35">
      <c r="A184" s="1">
        <v>1.82</v>
      </c>
      <c r="B184" s="2">
        <v>-15.10895</v>
      </c>
      <c r="C184" s="2">
        <v>-18.753307</v>
      </c>
      <c r="E184" s="1">
        <v>1.82</v>
      </c>
      <c r="F184" s="2">
        <f t="shared" si="4"/>
        <v>15.10895</v>
      </c>
      <c r="G184" s="2">
        <f t="shared" si="5"/>
        <v>18.753307</v>
      </c>
    </row>
    <row r="185" spans="1:7" x14ac:dyDescent="0.35">
      <c r="A185" s="1">
        <v>1.83</v>
      </c>
      <c r="B185" s="2">
        <v>-15.653696</v>
      </c>
      <c r="C185" s="2">
        <v>-18.519843999999999</v>
      </c>
      <c r="E185" s="1">
        <v>1.83</v>
      </c>
      <c r="F185" s="2">
        <f t="shared" si="4"/>
        <v>15.653696</v>
      </c>
      <c r="G185" s="2">
        <f t="shared" si="5"/>
        <v>18.519843999999999</v>
      </c>
    </row>
    <row r="186" spans="1:7" x14ac:dyDescent="0.35">
      <c r="A186" s="1">
        <v>1.84</v>
      </c>
      <c r="B186" s="2">
        <v>-15.842968000000001</v>
      </c>
      <c r="C186" s="2">
        <v>-19.357813</v>
      </c>
      <c r="E186" s="1">
        <v>1.84</v>
      </c>
      <c r="F186" s="2">
        <f t="shared" si="4"/>
        <v>15.842968000000001</v>
      </c>
      <c r="G186" s="2">
        <f t="shared" si="5"/>
        <v>19.357813</v>
      </c>
    </row>
    <row r="187" spans="1:7" x14ac:dyDescent="0.35">
      <c r="A187" s="1">
        <v>1.85</v>
      </c>
      <c r="B187" s="2">
        <v>-15.926513</v>
      </c>
      <c r="C187" s="2">
        <v>-19.328810000000001</v>
      </c>
      <c r="E187" s="1">
        <v>1.85</v>
      </c>
      <c r="F187" s="2">
        <f t="shared" si="4"/>
        <v>15.926513</v>
      </c>
      <c r="G187" s="2">
        <f t="shared" si="5"/>
        <v>19.328810000000001</v>
      </c>
    </row>
    <row r="188" spans="1:7" x14ac:dyDescent="0.35">
      <c r="A188" s="1">
        <v>1.86</v>
      </c>
      <c r="B188" s="2">
        <v>-15.880279</v>
      </c>
      <c r="C188" s="2">
        <v>-19.104581</v>
      </c>
      <c r="E188" s="1">
        <v>1.86</v>
      </c>
      <c r="F188" s="2">
        <f t="shared" si="4"/>
        <v>15.880279</v>
      </c>
      <c r="G188" s="2">
        <f t="shared" si="5"/>
        <v>19.104581</v>
      </c>
    </row>
    <row r="189" spans="1:7" x14ac:dyDescent="0.35">
      <c r="A189" s="1">
        <v>1.87</v>
      </c>
      <c r="B189" s="2">
        <v>-15.847433000000001</v>
      </c>
      <c r="C189" s="2">
        <v>-19.247534999999999</v>
      </c>
      <c r="E189" s="1">
        <v>1.87</v>
      </c>
      <c r="F189" s="2">
        <f t="shared" si="4"/>
        <v>15.847433000000001</v>
      </c>
      <c r="G189" s="2">
        <f t="shared" si="5"/>
        <v>19.247534999999999</v>
      </c>
    </row>
    <row r="190" spans="1:7" x14ac:dyDescent="0.35">
      <c r="A190" s="1">
        <v>1.88</v>
      </c>
      <c r="B190" s="2">
        <v>-16.381314</v>
      </c>
      <c r="C190" s="2">
        <v>-18.960062000000001</v>
      </c>
      <c r="E190" s="1">
        <v>1.88</v>
      </c>
      <c r="F190" s="2">
        <f t="shared" si="4"/>
        <v>16.381314</v>
      </c>
      <c r="G190" s="2">
        <f t="shared" si="5"/>
        <v>18.960062000000001</v>
      </c>
    </row>
    <row r="191" spans="1:7" x14ac:dyDescent="0.35">
      <c r="A191" s="1">
        <v>1.89</v>
      </c>
      <c r="B191" s="2">
        <v>-15.912815999999999</v>
      </c>
      <c r="C191" s="2">
        <v>-19.287281</v>
      </c>
      <c r="E191" s="1">
        <v>1.89</v>
      </c>
      <c r="F191" s="2">
        <f t="shared" si="4"/>
        <v>15.912815999999999</v>
      </c>
      <c r="G191" s="2">
        <f t="shared" si="5"/>
        <v>19.287281</v>
      </c>
    </row>
    <row r="192" spans="1:7" x14ac:dyDescent="0.35">
      <c r="A192" s="1">
        <v>1.9</v>
      </c>
      <c r="B192" s="2">
        <v>-16.098927</v>
      </c>
      <c r="C192" s="2">
        <v>-19.225536999999999</v>
      </c>
      <c r="E192" s="1">
        <v>1.9</v>
      </c>
      <c r="F192" s="2">
        <f t="shared" si="4"/>
        <v>16.098927</v>
      </c>
      <c r="G192" s="2">
        <f t="shared" si="5"/>
        <v>19.225536999999999</v>
      </c>
    </row>
    <row r="193" spans="1:7" x14ac:dyDescent="0.35">
      <c r="A193" s="1">
        <v>1.91</v>
      </c>
      <c r="B193" s="2">
        <v>-16.350000000000001</v>
      </c>
      <c r="C193" s="2">
        <v>-19.198747999999998</v>
      </c>
      <c r="E193" s="1">
        <v>1.91</v>
      </c>
      <c r="F193" s="2">
        <f t="shared" si="4"/>
        <v>16.350000000000001</v>
      </c>
      <c r="G193" s="2">
        <f t="shared" si="5"/>
        <v>19.198747999999998</v>
      </c>
    </row>
    <row r="194" spans="1:7" x14ac:dyDescent="0.35">
      <c r="A194" s="1">
        <v>1.92</v>
      </c>
      <c r="B194" s="2">
        <v>-16.340751999999998</v>
      </c>
      <c r="C194" s="2">
        <v>-19.359245999999999</v>
      </c>
      <c r="E194" s="1">
        <v>1.92</v>
      </c>
      <c r="F194" s="2">
        <f t="shared" si="4"/>
        <v>16.340751999999998</v>
      </c>
      <c r="G194" s="2">
        <f t="shared" si="5"/>
        <v>19.359245999999999</v>
      </c>
    </row>
    <row r="195" spans="1:7" x14ac:dyDescent="0.35">
      <c r="A195" s="1">
        <v>1.93</v>
      </c>
      <c r="B195" s="2">
        <v>-16.310213000000001</v>
      </c>
      <c r="C195" s="2">
        <v>-19.412255999999999</v>
      </c>
      <c r="E195" s="1">
        <v>1.93</v>
      </c>
      <c r="F195" s="2">
        <f t="shared" ref="F195:F202" si="6">B195*(-1)</f>
        <v>16.310213000000001</v>
      </c>
      <c r="G195" s="2">
        <f t="shared" ref="G195:G202" si="7">C195*(-1)</f>
        <v>19.412255999999999</v>
      </c>
    </row>
    <row r="196" spans="1:7" x14ac:dyDescent="0.35">
      <c r="A196" s="1">
        <v>1.94</v>
      </c>
      <c r="B196" s="2">
        <v>-16.504766</v>
      </c>
      <c r="C196" s="2">
        <v>-19.645720000000001</v>
      </c>
      <c r="E196" s="1">
        <v>1.94</v>
      </c>
      <c r="F196" s="2">
        <f t="shared" si="6"/>
        <v>16.504766</v>
      </c>
      <c r="G196" s="2">
        <f t="shared" si="7"/>
        <v>19.645720000000001</v>
      </c>
    </row>
    <row r="197" spans="1:7" x14ac:dyDescent="0.35">
      <c r="A197" s="1">
        <v>1.95</v>
      </c>
      <c r="B197" s="2">
        <v>-16.680084000000001</v>
      </c>
      <c r="C197" s="2">
        <v>-19.147138999999999</v>
      </c>
      <c r="E197" s="1">
        <v>1.95</v>
      </c>
      <c r="F197" s="2">
        <f t="shared" si="6"/>
        <v>16.680084000000001</v>
      </c>
      <c r="G197" s="2">
        <f t="shared" si="7"/>
        <v>19.147138999999999</v>
      </c>
    </row>
    <row r="198" spans="1:7" x14ac:dyDescent="0.35">
      <c r="A198" s="1">
        <v>1.96</v>
      </c>
      <c r="B198" s="2">
        <v>-16.891850999999999</v>
      </c>
      <c r="C198" s="2">
        <v>-19.511973000000001</v>
      </c>
      <c r="E198" s="1">
        <v>1.96</v>
      </c>
      <c r="F198" s="2">
        <f t="shared" si="6"/>
        <v>16.891850999999999</v>
      </c>
      <c r="G198" s="2">
        <f t="shared" si="7"/>
        <v>19.511973000000001</v>
      </c>
    </row>
    <row r="199" spans="1:7" x14ac:dyDescent="0.35">
      <c r="A199" s="1">
        <v>1.97</v>
      </c>
      <c r="B199" s="2">
        <v>-17.036031999999999</v>
      </c>
      <c r="C199" s="2">
        <v>-20.152225999999999</v>
      </c>
      <c r="E199" s="1">
        <v>1.97</v>
      </c>
      <c r="F199" s="2">
        <f t="shared" si="6"/>
        <v>17.036031999999999</v>
      </c>
      <c r="G199" s="2">
        <f t="shared" si="7"/>
        <v>20.152225999999999</v>
      </c>
    </row>
    <row r="200" spans="1:7" x14ac:dyDescent="0.35">
      <c r="A200" s="1">
        <v>1.98</v>
      </c>
      <c r="B200" s="2">
        <v>-16.982979</v>
      </c>
      <c r="C200" s="2">
        <v>-19.891490000000001</v>
      </c>
      <c r="E200" s="1">
        <v>1.98</v>
      </c>
      <c r="F200" s="2">
        <f t="shared" si="6"/>
        <v>16.982979</v>
      </c>
      <c r="G200" s="2">
        <f t="shared" si="7"/>
        <v>19.891490000000001</v>
      </c>
    </row>
    <row r="201" spans="1:7" x14ac:dyDescent="0.35">
      <c r="A201" s="1">
        <v>1.99</v>
      </c>
      <c r="B201" s="2">
        <v>-16.828239</v>
      </c>
      <c r="C201" s="2">
        <v>-19.814119999999999</v>
      </c>
      <c r="E201" s="1">
        <v>1.99</v>
      </c>
      <c r="F201" s="2">
        <f t="shared" si="6"/>
        <v>16.828239</v>
      </c>
      <c r="G201" s="2">
        <f t="shared" si="7"/>
        <v>19.814119999999999</v>
      </c>
    </row>
    <row r="202" spans="1:7" x14ac:dyDescent="0.35">
      <c r="A202" s="1">
        <v>2</v>
      </c>
      <c r="B202" s="2">
        <v>-16.966497</v>
      </c>
      <c r="C202" s="2">
        <v>-19.966497</v>
      </c>
      <c r="E202" s="1">
        <v>2</v>
      </c>
      <c r="F202" s="2">
        <f t="shared" si="6"/>
        <v>16.966497</v>
      </c>
      <c r="G202" s="2">
        <f t="shared" si="7"/>
        <v>19.966497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0.48508600000000002</v>
      </c>
      <c r="C2" s="2">
        <v>-0.23508599999999999</v>
      </c>
      <c r="E2" s="1">
        <v>0</v>
      </c>
      <c r="F2" s="2">
        <f>B2*(-1)</f>
        <v>-0.48508600000000002</v>
      </c>
      <c r="G2" s="2">
        <f>C2*(-1)</f>
        <v>0.23508599999999999</v>
      </c>
    </row>
    <row r="3" spans="1:7" x14ac:dyDescent="0.35">
      <c r="A3" s="1">
        <v>0.01</v>
      </c>
      <c r="B3" s="2">
        <v>0.237069</v>
      </c>
      <c r="C3" s="2">
        <v>-0.51293100000000003</v>
      </c>
      <c r="E3" s="1">
        <v>0.01</v>
      </c>
      <c r="F3" s="2">
        <f t="shared" ref="F3:F66" si="0">B3*(-1)</f>
        <v>-0.237069</v>
      </c>
      <c r="G3" s="2">
        <f t="shared" ref="G3:G66" si="1">C3*(-1)</f>
        <v>0.51293100000000003</v>
      </c>
    </row>
    <row r="4" spans="1:7" x14ac:dyDescent="0.35">
      <c r="A4" s="1">
        <v>0.02</v>
      </c>
      <c r="B4" s="2">
        <v>5.2224E-2</v>
      </c>
      <c r="C4" s="2">
        <v>-0.73259200000000002</v>
      </c>
      <c r="E4" s="1">
        <v>0.02</v>
      </c>
      <c r="F4" s="2">
        <f t="shared" si="0"/>
        <v>-5.2224E-2</v>
      </c>
      <c r="G4" s="2">
        <f t="shared" si="1"/>
        <v>0.73259200000000002</v>
      </c>
    </row>
    <row r="5" spans="1:7" x14ac:dyDescent="0.35">
      <c r="A5" s="1">
        <v>0.03</v>
      </c>
      <c r="B5" s="2">
        <v>0.15665999999999999</v>
      </c>
      <c r="C5" s="2">
        <v>-0.7</v>
      </c>
      <c r="E5" s="1">
        <v>0.03</v>
      </c>
      <c r="F5" s="2">
        <f t="shared" si="0"/>
        <v>-0.15665999999999999</v>
      </c>
      <c r="G5" s="2">
        <f t="shared" si="1"/>
        <v>0.7</v>
      </c>
    </row>
    <row r="6" spans="1:7" x14ac:dyDescent="0.35">
      <c r="A6" s="1">
        <v>0.04</v>
      </c>
      <c r="B6" s="2">
        <v>0.19894300000000001</v>
      </c>
      <c r="C6" s="2">
        <v>-0.7</v>
      </c>
      <c r="E6" s="1">
        <v>0.04</v>
      </c>
      <c r="F6" s="2">
        <f t="shared" si="0"/>
        <v>-0.19894300000000001</v>
      </c>
      <c r="G6" s="2">
        <f t="shared" si="1"/>
        <v>0.7</v>
      </c>
    </row>
    <row r="7" spans="1:7" x14ac:dyDescent="0.35">
      <c r="A7" s="1">
        <v>0.05</v>
      </c>
      <c r="B7" s="2">
        <v>0.73846199999999995</v>
      </c>
      <c r="C7" s="2">
        <v>0.60769200000000001</v>
      </c>
      <c r="E7" s="1">
        <v>0.05</v>
      </c>
      <c r="F7" s="2">
        <f t="shared" si="0"/>
        <v>-0.73846199999999995</v>
      </c>
      <c r="G7" s="2">
        <f t="shared" si="1"/>
        <v>-0.60769200000000001</v>
      </c>
    </row>
    <row r="8" spans="1:7" x14ac:dyDescent="0.35">
      <c r="A8" s="1">
        <v>0.06</v>
      </c>
      <c r="B8" s="2">
        <v>0.41008099999999997</v>
      </c>
      <c r="C8" s="2">
        <v>-0.84439900000000001</v>
      </c>
      <c r="E8" s="1">
        <v>0.06</v>
      </c>
      <c r="F8" s="2">
        <f t="shared" si="0"/>
        <v>-0.41008099999999997</v>
      </c>
      <c r="G8" s="2">
        <f t="shared" si="1"/>
        <v>0.84439900000000001</v>
      </c>
    </row>
    <row r="9" spans="1:7" x14ac:dyDescent="0.35">
      <c r="A9" s="1">
        <v>7.0000000000000007E-2</v>
      </c>
      <c r="B9" s="2">
        <v>-0.159524</v>
      </c>
      <c r="C9" s="2">
        <v>-2.523809</v>
      </c>
      <c r="E9" s="1">
        <v>7.0000000000000007E-2</v>
      </c>
      <c r="F9" s="2">
        <f t="shared" si="0"/>
        <v>0.159524</v>
      </c>
      <c r="G9" s="2">
        <f t="shared" si="1"/>
        <v>2.523809</v>
      </c>
    </row>
    <row r="10" spans="1:7" x14ac:dyDescent="0.35">
      <c r="A10" s="1">
        <v>0.08</v>
      </c>
      <c r="B10" s="2">
        <v>-0.48200399999999999</v>
      </c>
      <c r="C10" s="2">
        <v>-2.8070550000000001</v>
      </c>
      <c r="E10" s="1">
        <v>0.08</v>
      </c>
      <c r="F10" s="2">
        <f t="shared" si="0"/>
        <v>0.48200399999999999</v>
      </c>
      <c r="G10" s="2">
        <f t="shared" si="1"/>
        <v>2.8070550000000001</v>
      </c>
    </row>
    <row r="11" spans="1:7" x14ac:dyDescent="0.35">
      <c r="A11" s="1">
        <v>0.09</v>
      </c>
      <c r="B11" s="2">
        <v>-0.40020499999999998</v>
      </c>
      <c r="C11" s="2">
        <v>-1.702761</v>
      </c>
      <c r="E11" s="1">
        <v>0.09</v>
      </c>
      <c r="F11" s="2">
        <f t="shared" si="0"/>
        <v>0.40020499999999998</v>
      </c>
      <c r="G11" s="2">
        <f t="shared" si="1"/>
        <v>1.702761</v>
      </c>
    </row>
    <row r="12" spans="1:7" x14ac:dyDescent="0.35">
      <c r="A12" s="1">
        <v>0.1</v>
      </c>
      <c r="B12" s="2">
        <v>-0.64133099999999998</v>
      </c>
      <c r="C12" s="2">
        <v>-1.981552</v>
      </c>
      <c r="E12" s="1">
        <v>0.1</v>
      </c>
      <c r="F12" s="2">
        <f t="shared" si="0"/>
        <v>0.64133099999999998</v>
      </c>
      <c r="G12" s="2">
        <f t="shared" si="1"/>
        <v>1.981552</v>
      </c>
    </row>
    <row r="13" spans="1:7" x14ac:dyDescent="0.35">
      <c r="A13" s="1">
        <v>0.11</v>
      </c>
      <c r="B13" s="2">
        <v>-0.79275499999999999</v>
      </c>
      <c r="C13" s="2">
        <v>-2.266429</v>
      </c>
      <c r="E13" s="1">
        <v>0.11</v>
      </c>
      <c r="F13" s="2">
        <f t="shared" si="0"/>
        <v>0.79275499999999999</v>
      </c>
      <c r="G13" s="2">
        <f t="shared" si="1"/>
        <v>2.266429</v>
      </c>
    </row>
    <row r="14" spans="1:7" x14ac:dyDescent="0.35">
      <c r="A14" s="1">
        <v>0.12</v>
      </c>
      <c r="B14" s="2">
        <v>-1.407267</v>
      </c>
      <c r="C14" s="2">
        <v>-2.461919</v>
      </c>
      <c r="E14" s="1">
        <v>0.12</v>
      </c>
      <c r="F14" s="2">
        <f t="shared" si="0"/>
        <v>1.407267</v>
      </c>
      <c r="G14" s="2">
        <f t="shared" si="1"/>
        <v>2.461919</v>
      </c>
    </row>
    <row r="15" spans="1:7" x14ac:dyDescent="0.35">
      <c r="A15" s="1">
        <v>0.13</v>
      </c>
      <c r="B15" s="2">
        <v>-2.1240700000000001</v>
      </c>
      <c r="C15" s="2">
        <v>-2.5499999999999998</v>
      </c>
      <c r="E15" s="1">
        <v>0.13</v>
      </c>
      <c r="F15" s="2">
        <f t="shared" si="0"/>
        <v>2.1240700000000001</v>
      </c>
      <c r="G15" s="2">
        <f t="shared" si="1"/>
        <v>2.5499999999999998</v>
      </c>
    </row>
    <row r="16" spans="1:7" x14ac:dyDescent="0.35">
      <c r="A16" s="1">
        <v>0.14000000000000001</v>
      </c>
      <c r="B16" s="2">
        <v>-1.810959</v>
      </c>
      <c r="C16" s="2">
        <v>-2.5499999999999998</v>
      </c>
      <c r="E16" s="1">
        <v>0.14000000000000001</v>
      </c>
      <c r="F16" s="2">
        <f t="shared" si="0"/>
        <v>1.810959</v>
      </c>
      <c r="G16" s="2">
        <f t="shared" si="1"/>
        <v>2.5499999999999998</v>
      </c>
    </row>
    <row r="17" spans="1:7" x14ac:dyDescent="0.35">
      <c r="A17" s="1">
        <v>0.15</v>
      </c>
      <c r="B17" s="2">
        <v>-1.596414</v>
      </c>
      <c r="C17" s="2">
        <v>-3.4864980000000001</v>
      </c>
      <c r="E17" s="1">
        <v>0.15</v>
      </c>
      <c r="F17" s="2">
        <f t="shared" si="0"/>
        <v>1.596414</v>
      </c>
      <c r="G17" s="2">
        <f t="shared" si="1"/>
        <v>3.4864980000000001</v>
      </c>
    </row>
    <row r="18" spans="1:7" x14ac:dyDescent="0.35">
      <c r="A18" s="1">
        <v>0.16</v>
      </c>
      <c r="B18" s="2">
        <v>-1.6728350000000001</v>
      </c>
      <c r="C18" s="2">
        <v>-3.5157479999999999</v>
      </c>
      <c r="E18" s="1">
        <v>0.16</v>
      </c>
      <c r="F18" s="2">
        <f t="shared" si="0"/>
        <v>1.6728350000000001</v>
      </c>
      <c r="G18" s="2">
        <f t="shared" si="1"/>
        <v>3.5157479999999999</v>
      </c>
    </row>
    <row r="19" spans="1:7" x14ac:dyDescent="0.35">
      <c r="A19" s="1">
        <v>0.17</v>
      </c>
      <c r="B19" s="2">
        <v>-1.8774999999999999</v>
      </c>
      <c r="C19" s="2">
        <v>-3.4637500000000001</v>
      </c>
      <c r="E19" s="1">
        <v>0.17</v>
      </c>
      <c r="F19" s="2">
        <f t="shared" si="0"/>
        <v>1.8774999999999999</v>
      </c>
      <c r="G19" s="2">
        <f t="shared" si="1"/>
        <v>3.4637500000000001</v>
      </c>
    </row>
    <row r="20" spans="1:7" x14ac:dyDescent="0.35">
      <c r="A20" s="1">
        <v>0.18</v>
      </c>
      <c r="B20" s="2">
        <v>-2.099799</v>
      </c>
      <c r="C20" s="2">
        <v>-3.55</v>
      </c>
      <c r="E20" s="1">
        <v>0.18</v>
      </c>
      <c r="F20" s="2">
        <f t="shared" si="0"/>
        <v>2.099799</v>
      </c>
      <c r="G20" s="2">
        <f t="shared" si="1"/>
        <v>3.55</v>
      </c>
    </row>
    <row r="21" spans="1:7" x14ac:dyDescent="0.35">
      <c r="A21" s="1">
        <v>0.19</v>
      </c>
      <c r="B21" s="2">
        <v>-2.2526579999999998</v>
      </c>
      <c r="C21" s="2">
        <v>-3.5632920000000001</v>
      </c>
      <c r="E21" s="1">
        <v>0.19</v>
      </c>
      <c r="F21" s="2">
        <f t="shared" si="0"/>
        <v>2.2526579999999998</v>
      </c>
      <c r="G21" s="2">
        <f t="shared" si="1"/>
        <v>3.5632920000000001</v>
      </c>
    </row>
    <row r="22" spans="1:7" x14ac:dyDescent="0.35">
      <c r="A22" s="1">
        <v>0.2</v>
      </c>
      <c r="B22" s="2">
        <v>-2.293558</v>
      </c>
      <c r="C22" s="2">
        <v>-3.7677909999999999</v>
      </c>
      <c r="E22" s="1">
        <v>0.2</v>
      </c>
      <c r="F22" s="2">
        <f t="shared" si="0"/>
        <v>2.293558</v>
      </c>
      <c r="G22" s="2">
        <f t="shared" si="1"/>
        <v>3.7677909999999999</v>
      </c>
    </row>
    <row r="23" spans="1:7" x14ac:dyDescent="0.35">
      <c r="A23" s="1">
        <v>0.21</v>
      </c>
      <c r="B23" s="2">
        <v>-1.3785160000000001</v>
      </c>
      <c r="C23" s="2">
        <v>-3.470898</v>
      </c>
      <c r="E23" s="1">
        <v>0.21</v>
      </c>
      <c r="F23" s="2">
        <f t="shared" si="0"/>
        <v>1.3785160000000001</v>
      </c>
      <c r="G23" s="2">
        <f t="shared" si="1"/>
        <v>3.470898</v>
      </c>
    </row>
    <row r="24" spans="1:7" x14ac:dyDescent="0.35">
      <c r="A24" s="1">
        <v>0.22</v>
      </c>
      <c r="B24" s="2">
        <v>-1.815418</v>
      </c>
      <c r="C24" s="2">
        <v>-4.0708780000000004</v>
      </c>
      <c r="E24" s="1">
        <v>0.22</v>
      </c>
      <c r="F24" s="2">
        <f t="shared" si="0"/>
        <v>1.815418</v>
      </c>
      <c r="G24" s="2">
        <f t="shared" si="1"/>
        <v>4.0708780000000004</v>
      </c>
    </row>
    <row r="25" spans="1:7" x14ac:dyDescent="0.35">
      <c r="A25" s="1">
        <v>0.23</v>
      </c>
      <c r="B25" s="2">
        <v>-2.8772989999999998</v>
      </c>
      <c r="C25" s="2">
        <v>-4.7299410000000002</v>
      </c>
      <c r="E25" s="1">
        <v>0.23</v>
      </c>
      <c r="F25" s="2">
        <f t="shared" si="0"/>
        <v>2.8772989999999998</v>
      </c>
      <c r="G25" s="2">
        <f t="shared" si="1"/>
        <v>4.7299410000000002</v>
      </c>
    </row>
    <row r="26" spans="1:7" x14ac:dyDescent="0.35">
      <c r="A26" s="1">
        <v>0.24</v>
      </c>
      <c r="B26" s="2">
        <v>-3.0644170000000002</v>
      </c>
      <c r="C26" s="2">
        <v>-4.3596120000000003</v>
      </c>
      <c r="E26" s="1">
        <v>0.24</v>
      </c>
      <c r="F26" s="2">
        <f t="shared" si="0"/>
        <v>3.0644170000000002</v>
      </c>
      <c r="G26" s="2">
        <f t="shared" si="1"/>
        <v>4.3596120000000003</v>
      </c>
    </row>
    <row r="27" spans="1:7" x14ac:dyDescent="0.35">
      <c r="A27" s="1">
        <v>0.25</v>
      </c>
      <c r="B27" s="2">
        <v>-3.1871170000000002</v>
      </c>
      <c r="C27" s="2">
        <v>-4.4414110000000004</v>
      </c>
      <c r="E27" s="1">
        <v>0.25</v>
      </c>
      <c r="F27" s="2">
        <f t="shared" si="0"/>
        <v>3.1871170000000002</v>
      </c>
      <c r="G27" s="2">
        <f t="shared" si="1"/>
        <v>4.4414110000000004</v>
      </c>
    </row>
    <row r="28" spans="1:7" x14ac:dyDescent="0.35">
      <c r="A28" s="1">
        <v>0.26</v>
      </c>
      <c r="B28" s="2">
        <v>-3.379</v>
      </c>
      <c r="C28" s="2">
        <v>-4.3426</v>
      </c>
      <c r="E28" s="1">
        <v>0.26</v>
      </c>
      <c r="F28" s="2">
        <f t="shared" si="0"/>
        <v>3.379</v>
      </c>
      <c r="G28" s="2">
        <f t="shared" si="1"/>
        <v>4.3426</v>
      </c>
    </row>
    <row r="29" spans="1:7" x14ac:dyDescent="0.35">
      <c r="A29" s="1">
        <v>0.27</v>
      </c>
      <c r="B29" s="2">
        <v>-3.9229120000000002</v>
      </c>
      <c r="C29" s="2">
        <v>-3.9584519999999999</v>
      </c>
      <c r="E29" s="1">
        <v>0.27</v>
      </c>
      <c r="F29" s="2">
        <f t="shared" si="0"/>
        <v>3.9229120000000002</v>
      </c>
      <c r="G29" s="2">
        <f t="shared" si="1"/>
        <v>3.9584519999999999</v>
      </c>
    </row>
    <row r="30" spans="1:7" x14ac:dyDescent="0.35">
      <c r="A30" s="1">
        <v>0.28000000000000003</v>
      </c>
      <c r="B30" s="2">
        <v>-4.1666670000000003</v>
      </c>
      <c r="C30" s="2">
        <v>-4.016667</v>
      </c>
      <c r="E30" s="1">
        <v>0.28000000000000003</v>
      </c>
      <c r="F30" s="2">
        <f t="shared" si="0"/>
        <v>4.1666670000000003</v>
      </c>
      <c r="G30" s="2">
        <f t="shared" si="1"/>
        <v>4.016667</v>
      </c>
    </row>
    <row r="31" spans="1:7" x14ac:dyDescent="0.35">
      <c r="A31" s="1">
        <v>0.28999999999999998</v>
      </c>
      <c r="B31" s="2">
        <v>-3.8405740000000002</v>
      </c>
      <c r="C31" s="2">
        <v>-4.6756149999999996</v>
      </c>
      <c r="E31" s="1">
        <v>0.28999999999999998</v>
      </c>
      <c r="F31" s="2">
        <f t="shared" si="0"/>
        <v>3.8405740000000002</v>
      </c>
      <c r="G31" s="2">
        <f t="shared" si="1"/>
        <v>4.6756149999999996</v>
      </c>
    </row>
    <row r="32" spans="1:7" x14ac:dyDescent="0.35">
      <c r="A32" s="1">
        <v>0.3</v>
      </c>
      <c r="B32" s="2">
        <v>-4.0864750000000001</v>
      </c>
      <c r="C32" s="2">
        <v>-4.2247950000000003</v>
      </c>
      <c r="E32" s="1">
        <v>0.3</v>
      </c>
      <c r="F32" s="2">
        <f t="shared" si="0"/>
        <v>4.0864750000000001</v>
      </c>
      <c r="G32" s="2">
        <f t="shared" si="1"/>
        <v>4.2247950000000003</v>
      </c>
    </row>
    <row r="33" spans="1:7" x14ac:dyDescent="0.35">
      <c r="A33" s="1">
        <v>0.31</v>
      </c>
      <c r="B33" s="2">
        <v>-3.8815029999999999</v>
      </c>
      <c r="C33" s="2">
        <v>-4.3092480000000002</v>
      </c>
      <c r="E33" s="1">
        <v>0.31</v>
      </c>
      <c r="F33" s="2">
        <f t="shared" si="0"/>
        <v>3.8815029999999999</v>
      </c>
      <c r="G33" s="2">
        <f t="shared" si="1"/>
        <v>4.3092480000000002</v>
      </c>
    </row>
    <row r="34" spans="1:7" x14ac:dyDescent="0.35">
      <c r="A34" s="1">
        <v>0.32</v>
      </c>
      <c r="B34" s="2">
        <v>-3.850784</v>
      </c>
      <c r="C34" s="2">
        <v>-4.3499999999999996</v>
      </c>
      <c r="E34" s="1">
        <v>0.32</v>
      </c>
      <c r="F34" s="2">
        <f t="shared" si="0"/>
        <v>3.850784</v>
      </c>
      <c r="G34" s="2">
        <f t="shared" si="1"/>
        <v>4.3499999999999996</v>
      </c>
    </row>
    <row r="35" spans="1:7" x14ac:dyDescent="0.35">
      <c r="A35" s="1">
        <v>0.33</v>
      </c>
      <c r="B35" s="2">
        <v>-4.1841100000000004</v>
      </c>
      <c r="C35" s="2">
        <v>-4.4289189999999996</v>
      </c>
      <c r="E35" s="1">
        <v>0.33</v>
      </c>
      <c r="F35" s="2">
        <f t="shared" si="0"/>
        <v>4.1841100000000004</v>
      </c>
      <c r="G35" s="2">
        <f t="shared" si="1"/>
        <v>4.4289189999999996</v>
      </c>
    </row>
    <row r="36" spans="1:7" x14ac:dyDescent="0.35">
      <c r="A36" s="1">
        <v>0.34</v>
      </c>
      <c r="B36" s="2">
        <v>-4.7474660000000002</v>
      </c>
      <c r="C36" s="2">
        <v>-4.6225149999999999</v>
      </c>
      <c r="E36" s="1">
        <v>0.34</v>
      </c>
      <c r="F36" s="2">
        <f t="shared" si="0"/>
        <v>4.7474660000000002</v>
      </c>
      <c r="G36" s="2">
        <f t="shared" si="1"/>
        <v>4.6225149999999999</v>
      </c>
    </row>
    <row r="37" spans="1:7" x14ac:dyDescent="0.35">
      <c r="A37" s="1">
        <v>0.35</v>
      </c>
      <c r="B37" s="2">
        <v>-4.4745619999999997</v>
      </c>
      <c r="C37" s="2">
        <v>-4.7394740000000004</v>
      </c>
      <c r="E37" s="1">
        <v>0.35</v>
      </c>
      <c r="F37" s="2">
        <f t="shared" si="0"/>
        <v>4.4745619999999997</v>
      </c>
      <c r="G37" s="2">
        <f t="shared" si="1"/>
        <v>4.7394740000000004</v>
      </c>
    </row>
    <row r="38" spans="1:7" x14ac:dyDescent="0.35">
      <c r="A38" s="1">
        <v>0.36</v>
      </c>
      <c r="B38" s="2">
        <v>-4.6055549999999998</v>
      </c>
      <c r="C38" s="2">
        <v>-4.2833329999999998</v>
      </c>
      <c r="E38" s="1">
        <v>0.36</v>
      </c>
      <c r="F38" s="2">
        <f t="shared" si="0"/>
        <v>4.6055549999999998</v>
      </c>
      <c r="G38" s="2">
        <f t="shared" si="1"/>
        <v>4.2833329999999998</v>
      </c>
    </row>
    <row r="39" spans="1:7" x14ac:dyDescent="0.35">
      <c r="A39" s="1">
        <v>0.37</v>
      </c>
      <c r="B39" s="2">
        <v>-4.4136730000000002</v>
      </c>
      <c r="C39" s="2">
        <v>-4.5340319999999998</v>
      </c>
      <c r="E39" s="1">
        <v>0.37</v>
      </c>
      <c r="F39" s="2">
        <f t="shared" si="0"/>
        <v>4.4136730000000002</v>
      </c>
      <c r="G39" s="2">
        <f t="shared" si="1"/>
        <v>4.5340319999999998</v>
      </c>
    </row>
    <row r="40" spans="1:7" x14ac:dyDescent="0.35">
      <c r="A40" s="1">
        <v>0.38</v>
      </c>
      <c r="B40" s="2">
        <v>-4.2904559999999998</v>
      </c>
      <c r="C40" s="2">
        <v>-4.8202280000000002</v>
      </c>
      <c r="E40" s="1">
        <v>0.38</v>
      </c>
      <c r="F40" s="2">
        <f t="shared" si="0"/>
        <v>4.2904559999999998</v>
      </c>
      <c r="G40" s="2">
        <f t="shared" si="1"/>
        <v>4.8202280000000002</v>
      </c>
    </row>
    <row r="41" spans="1:7" x14ac:dyDescent="0.35">
      <c r="A41" s="1">
        <v>0.39</v>
      </c>
      <c r="B41" s="2">
        <v>-4.3841729999999997</v>
      </c>
      <c r="C41" s="2">
        <v>-4.8841729999999997</v>
      </c>
      <c r="E41" s="1">
        <v>0.39</v>
      </c>
      <c r="F41" s="2">
        <f t="shared" si="0"/>
        <v>4.3841729999999997</v>
      </c>
      <c r="G41" s="2">
        <f t="shared" si="1"/>
        <v>4.8841729999999997</v>
      </c>
    </row>
    <row r="42" spans="1:7" x14ac:dyDescent="0.35">
      <c r="A42" s="1">
        <v>0.4</v>
      </c>
      <c r="B42" s="2">
        <v>-4.487832</v>
      </c>
      <c r="C42" s="2">
        <v>-5</v>
      </c>
      <c r="E42" s="1">
        <v>0.4</v>
      </c>
      <c r="F42" s="2">
        <f t="shared" si="0"/>
        <v>4.487832</v>
      </c>
      <c r="G42" s="2">
        <f t="shared" si="1"/>
        <v>5</v>
      </c>
    </row>
    <row r="43" spans="1:7" x14ac:dyDescent="0.35">
      <c r="A43" s="1">
        <v>0.41</v>
      </c>
      <c r="B43" s="2">
        <v>-4.2015339999999997</v>
      </c>
      <c r="C43" s="2">
        <v>-5</v>
      </c>
      <c r="E43" s="1">
        <v>0.41</v>
      </c>
      <c r="F43" s="2">
        <f t="shared" si="0"/>
        <v>4.2015339999999997</v>
      </c>
      <c r="G43" s="2">
        <f t="shared" si="1"/>
        <v>5</v>
      </c>
    </row>
    <row r="44" spans="1:7" x14ac:dyDescent="0.35">
      <c r="A44" s="1">
        <v>0.42</v>
      </c>
      <c r="B44" s="2">
        <v>-4.749231</v>
      </c>
      <c r="C44" s="2">
        <v>-5.6307689999999999</v>
      </c>
      <c r="E44" s="1">
        <v>0.42</v>
      </c>
      <c r="F44" s="2">
        <f t="shared" si="0"/>
        <v>4.749231</v>
      </c>
      <c r="G44" s="2">
        <f t="shared" si="1"/>
        <v>5.6307689999999999</v>
      </c>
    </row>
    <row r="45" spans="1:7" x14ac:dyDescent="0.35">
      <c r="A45" s="1">
        <v>0.43</v>
      </c>
      <c r="B45" s="2">
        <v>-4.9934430000000001</v>
      </c>
      <c r="C45" s="2">
        <v>-5.744262</v>
      </c>
      <c r="E45" s="1">
        <v>0.43</v>
      </c>
      <c r="F45" s="2">
        <f t="shared" si="0"/>
        <v>4.9934430000000001</v>
      </c>
      <c r="G45" s="2">
        <f t="shared" si="1"/>
        <v>5.744262</v>
      </c>
    </row>
    <row r="46" spans="1:7" x14ac:dyDescent="0.35">
      <c r="A46" s="1">
        <v>0.44</v>
      </c>
      <c r="B46" s="2">
        <v>-4.8499999999999996</v>
      </c>
      <c r="C46" s="2">
        <v>-5.3765619999999998</v>
      </c>
      <c r="E46" s="1">
        <v>0.44</v>
      </c>
      <c r="F46" s="2">
        <f t="shared" si="0"/>
        <v>4.8499999999999996</v>
      </c>
      <c r="G46" s="2">
        <f t="shared" si="1"/>
        <v>5.3765619999999998</v>
      </c>
    </row>
    <row r="47" spans="1:7" x14ac:dyDescent="0.35">
      <c r="A47" s="1">
        <v>0.45</v>
      </c>
      <c r="B47" s="2">
        <v>-4.854082</v>
      </c>
      <c r="C47" s="2">
        <v>-5.30898</v>
      </c>
      <c r="E47" s="1">
        <v>0.45</v>
      </c>
      <c r="F47" s="2">
        <f t="shared" si="0"/>
        <v>4.854082</v>
      </c>
      <c r="G47" s="2">
        <f t="shared" si="1"/>
        <v>5.30898</v>
      </c>
    </row>
    <row r="48" spans="1:7" x14ac:dyDescent="0.35">
      <c r="A48" s="1">
        <v>0.46</v>
      </c>
      <c r="B48" s="2">
        <v>-5.0581630000000004</v>
      </c>
      <c r="C48" s="2">
        <v>-5.7579589999999996</v>
      </c>
      <c r="E48" s="1">
        <v>0.46</v>
      </c>
      <c r="F48" s="2">
        <f t="shared" si="0"/>
        <v>5.0581630000000004</v>
      </c>
      <c r="G48" s="2">
        <f t="shared" si="1"/>
        <v>5.7579589999999996</v>
      </c>
    </row>
    <row r="49" spans="1:7" x14ac:dyDescent="0.35">
      <c r="A49" s="1">
        <v>0.47</v>
      </c>
      <c r="B49" s="2">
        <v>-5.0682</v>
      </c>
      <c r="C49" s="2">
        <v>-5.5956000000000001</v>
      </c>
      <c r="E49" s="1">
        <v>0.47</v>
      </c>
      <c r="F49" s="2">
        <f t="shared" si="0"/>
        <v>5.0682</v>
      </c>
      <c r="G49" s="2">
        <f t="shared" si="1"/>
        <v>5.5956000000000001</v>
      </c>
    </row>
    <row r="50" spans="1:7" x14ac:dyDescent="0.35">
      <c r="A50" s="1">
        <v>0.48</v>
      </c>
      <c r="B50" s="2">
        <v>-5.3385949999999998</v>
      </c>
      <c r="C50" s="2">
        <v>-5.9161910000000004</v>
      </c>
      <c r="E50" s="1">
        <v>0.48</v>
      </c>
      <c r="F50" s="2">
        <f t="shared" si="0"/>
        <v>5.3385949999999998</v>
      </c>
      <c r="G50" s="2">
        <f t="shared" si="1"/>
        <v>5.9161910000000004</v>
      </c>
    </row>
    <row r="51" spans="1:7" x14ac:dyDescent="0.35">
      <c r="A51" s="1">
        <v>0.49</v>
      </c>
      <c r="B51" s="2">
        <v>-5.6873509999999996</v>
      </c>
      <c r="C51" s="2">
        <v>-6.4494030000000002</v>
      </c>
      <c r="E51" s="1">
        <v>0.49</v>
      </c>
      <c r="F51" s="2">
        <f t="shared" si="0"/>
        <v>5.6873509999999996</v>
      </c>
      <c r="G51" s="2">
        <f t="shared" si="1"/>
        <v>6.4494030000000002</v>
      </c>
    </row>
    <row r="52" spans="1:7" x14ac:dyDescent="0.35">
      <c r="A52" s="1">
        <v>0.5</v>
      </c>
      <c r="B52" s="2">
        <v>-5.6377449999999998</v>
      </c>
      <c r="C52" s="2">
        <v>-6.280392</v>
      </c>
      <c r="E52" s="1">
        <v>0.5</v>
      </c>
      <c r="F52" s="2">
        <f t="shared" si="0"/>
        <v>5.6377449999999998</v>
      </c>
      <c r="G52" s="2">
        <f t="shared" si="1"/>
        <v>6.280392</v>
      </c>
    </row>
    <row r="53" spans="1:7" x14ac:dyDescent="0.35">
      <c r="A53" s="1">
        <v>0.51</v>
      </c>
      <c r="B53" s="2">
        <v>-5.4416669999999998</v>
      </c>
      <c r="C53" s="2">
        <v>-5.9666670000000002</v>
      </c>
      <c r="E53" s="1">
        <v>0.51</v>
      </c>
      <c r="F53" s="2">
        <f t="shared" si="0"/>
        <v>5.4416669999999998</v>
      </c>
      <c r="G53" s="2">
        <f t="shared" si="1"/>
        <v>5.9666670000000002</v>
      </c>
    </row>
    <row r="54" spans="1:7" x14ac:dyDescent="0.35">
      <c r="A54" s="1">
        <v>0.52</v>
      </c>
      <c r="B54" s="2">
        <v>-5.5317990000000004</v>
      </c>
      <c r="C54" s="2">
        <v>-5.9</v>
      </c>
      <c r="E54" s="1">
        <v>0.52</v>
      </c>
      <c r="F54" s="2">
        <f t="shared" si="0"/>
        <v>5.5317990000000004</v>
      </c>
      <c r="G54" s="2">
        <f t="shared" si="1"/>
        <v>5.9</v>
      </c>
    </row>
    <row r="55" spans="1:7" x14ac:dyDescent="0.35">
      <c r="A55" s="1">
        <v>0.53</v>
      </c>
      <c r="B55" s="2">
        <v>-5.6</v>
      </c>
      <c r="C55" s="2">
        <v>-5.9229649999999996</v>
      </c>
      <c r="E55" s="1">
        <v>0.53</v>
      </c>
      <c r="F55" s="2">
        <f t="shared" si="0"/>
        <v>5.6</v>
      </c>
      <c r="G55" s="2">
        <f t="shared" si="1"/>
        <v>5.9229649999999996</v>
      </c>
    </row>
    <row r="56" spans="1:7" x14ac:dyDescent="0.35">
      <c r="A56" s="1">
        <v>0.54</v>
      </c>
      <c r="B56" s="2">
        <v>-5.612927</v>
      </c>
      <c r="C56" s="2">
        <v>-6.001709</v>
      </c>
      <c r="E56" s="1">
        <v>0.54</v>
      </c>
      <c r="F56" s="2">
        <f t="shared" si="0"/>
        <v>5.612927</v>
      </c>
      <c r="G56" s="2">
        <f t="shared" si="1"/>
        <v>6.001709</v>
      </c>
    </row>
    <row r="57" spans="1:7" x14ac:dyDescent="0.35">
      <c r="A57" s="1">
        <v>0.55000000000000004</v>
      </c>
      <c r="B57" s="2">
        <v>-5.6706219999999998</v>
      </c>
      <c r="C57" s="2">
        <v>-6.2273339999999999</v>
      </c>
      <c r="E57" s="1">
        <v>0.55000000000000004</v>
      </c>
      <c r="F57" s="2">
        <f t="shared" si="0"/>
        <v>5.6706219999999998</v>
      </c>
      <c r="G57" s="2">
        <f t="shared" si="1"/>
        <v>6.2273339999999999</v>
      </c>
    </row>
    <row r="58" spans="1:7" x14ac:dyDescent="0.35">
      <c r="A58" s="1">
        <v>0.56000000000000005</v>
      </c>
      <c r="B58" s="2">
        <v>-5.8262640000000001</v>
      </c>
      <c r="C58" s="2">
        <v>-6.8109919999999997</v>
      </c>
      <c r="E58" s="1">
        <v>0.56000000000000005</v>
      </c>
      <c r="F58" s="2">
        <f t="shared" si="0"/>
        <v>5.8262640000000001</v>
      </c>
      <c r="G58" s="2">
        <f t="shared" si="1"/>
        <v>6.8109919999999997</v>
      </c>
    </row>
    <row r="59" spans="1:7" x14ac:dyDescent="0.35">
      <c r="A59" s="1">
        <v>0.56999999999999995</v>
      </c>
      <c r="B59" s="2">
        <v>-5.6345340000000004</v>
      </c>
      <c r="C59" s="2">
        <v>-6.1817789999999997</v>
      </c>
      <c r="E59" s="1">
        <v>0.56999999999999995</v>
      </c>
      <c r="F59" s="2">
        <f t="shared" si="0"/>
        <v>5.6345340000000004</v>
      </c>
      <c r="G59" s="2">
        <f t="shared" si="1"/>
        <v>6.1817789999999997</v>
      </c>
    </row>
    <row r="60" spans="1:7" x14ac:dyDescent="0.35">
      <c r="A60" s="1">
        <v>0.57999999999999996</v>
      </c>
      <c r="B60" s="2">
        <v>-5.9253010000000002</v>
      </c>
      <c r="C60" s="2">
        <v>-6.248494</v>
      </c>
      <c r="E60" s="1">
        <v>0.57999999999999996</v>
      </c>
      <c r="F60" s="2">
        <f t="shared" si="0"/>
        <v>5.9253010000000002</v>
      </c>
      <c r="G60" s="2">
        <f t="shared" si="1"/>
        <v>6.248494</v>
      </c>
    </row>
    <row r="61" spans="1:7" x14ac:dyDescent="0.35">
      <c r="A61" s="1">
        <v>0.59</v>
      </c>
      <c r="B61" s="2">
        <v>-6.25</v>
      </c>
      <c r="C61" s="2">
        <v>-6.5845599999999997</v>
      </c>
      <c r="E61" s="1">
        <v>0.59</v>
      </c>
      <c r="F61" s="2">
        <f t="shared" si="0"/>
        <v>6.25</v>
      </c>
      <c r="G61" s="2">
        <f t="shared" si="1"/>
        <v>6.5845599999999997</v>
      </c>
    </row>
    <row r="62" spans="1:7" x14ac:dyDescent="0.35">
      <c r="A62" s="1">
        <v>0.6</v>
      </c>
      <c r="B62" s="2">
        <v>-6.2578589999999998</v>
      </c>
      <c r="C62" s="2">
        <v>-6.65</v>
      </c>
      <c r="E62" s="1">
        <v>0.6</v>
      </c>
      <c r="F62" s="2">
        <f t="shared" si="0"/>
        <v>6.2578589999999998</v>
      </c>
      <c r="G62" s="2">
        <f t="shared" si="1"/>
        <v>6.65</v>
      </c>
    </row>
    <row r="63" spans="1:7" x14ac:dyDescent="0.35">
      <c r="A63" s="1">
        <v>0.61</v>
      </c>
      <c r="B63" s="2">
        <v>-6.2971510000000004</v>
      </c>
      <c r="C63" s="2">
        <v>-6.65</v>
      </c>
      <c r="E63" s="1">
        <v>0.61</v>
      </c>
      <c r="F63" s="2">
        <f t="shared" si="0"/>
        <v>6.2971510000000004</v>
      </c>
      <c r="G63" s="2">
        <f t="shared" si="1"/>
        <v>6.65</v>
      </c>
    </row>
    <row r="64" spans="1:7" x14ac:dyDescent="0.35">
      <c r="A64" s="1">
        <v>0.62</v>
      </c>
      <c r="B64" s="2">
        <v>-6.7911400000000004</v>
      </c>
      <c r="C64" s="2">
        <v>-6.7633400000000004</v>
      </c>
      <c r="E64" s="1">
        <v>0.62</v>
      </c>
      <c r="F64" s="2">
        <f t="shared" si="0"/>
        <v>6.7911400000000004</v>
      </c>
      <c r="G64" s="2">
        <f t="shared" si="1"/>
        <v>6.7633400000000004</v>
      </c>
    </row>
    <row r="65" spans="1:7" x14ac:dyDescent="0.35">
      <c r="A65" s="1">
        <v>0.63</v>
      </c>
      <c r="B65" s="2">
        <v>-6.8659999999999997</v>
      </c>
      <c r="C65" s="2">
        <v>-7.1920000000000002</v>
      </c>
      <c r="E65" s="1">
        <v>0.63</v>
      </c>
      <c r="F65" s="2">
        <f t="shared" si="0"/>
        <v>6.8659999999999997</v>
      </c>
      <c r="G65" s="2">
        <f t="shared" si="1"/>
        <v>7.1920000000000002</v>
      </c>
    </row>
    <row r="66" spans="1:7" x14ac:dyDescent="0.35">
      <c r="A66" s="1">
        <v>0.64</v>
      </c>
      <c r="B66" s="2">
        <v>-7.1658540000000004</v>
      </c>
      <c r="C66" s="2">
        <v>-7.7926830000000002</v>
      </c>
      <c r="E66" s="1">
        <v>0.64</v>
      </c>
      <c r="F66" s="2">
        <f t="shared" si="0"/>
        <v>7.1658540000000004</v>
      </c>
      <c r="G66" s="2">
        <f t="shared" si="1"/>
        <v>7.7926830000000002</v>
      </c>
    </row>
    <row r="67" spans="1:7" x14ac:dyDescent="0.35">
      <c r="A67" s="1">
        <v>0.65</v>
      </c>
      <c r="B67" s="2">
        <v>-7.6447060000000002</v>
      </c>
      <c r="C67" s="2">
        <v>-8.1360779999999995</v>
      </c>
      <c r="E67" s="1">
        <v>0.65</v>
      </c>
      <c r="F67" s="2">
        <f t="shared" ref="F67:F130" si="2">B67*(-1)</f>
        <v>7.6447060000000002</v>
      </c>
      <c r="G67" s="2">
        <f t="shared" ref="G67:G130" si="3">C67*(-1)</f>
        <v>8.1360779999999995</v>
      </c>
    </row>
    <row r="68" spans="1:7" x14ac:dyDescent="0.35">
      <c r="A68" s="1">
        <v>0.66</v>
      </c>
      <c r="B68" s="2">
        <v>-6.9388240000000003</v>
      </c>
      <c r="C68" s="2">
        <v>-7.3909799999999999</v>
      </c>
      <c r="E68" s="1">
        <v>0.66</v>
      </c>
      <c r="F68" s="2">
        <f t="shared" si="2"/>
        <v>6.9388240000000003</v>
      </c>
      <c r="G68" s="2">
        <f t="shared" si="3"/>
        <v>7.3909799999999999</v>
      </c>
    </row>
    <row r="69" spans="1:7" x14ac:dyDescent="0.35">
      <c r="A69" s="1">
        <v>0.67</v>
      </c>
      <c r="B69" s="2">
        <v>-6.8234820000000003</v>
      </c>
      <c r="C69" s="2">
        <v>-7.1969630000000002</v>
      </c>
      <c r="E69" s="1">
        <v>0.67</v>
      </c>
      <c r="F69" s="2">
        <f t="shared" si="2"/>
        <v>6.8234820000000003</v>
      </c>
      <c r="G69" s="2">
        <f t="shared" si="3"/>
        <v>7.1969630000000002</v>
      </c>
    </row>
    <row r="70" spans="1:7" x14ac:dyDescent="0.35">
      <c r="A70" s="1">
        <v>0.68</v>
      </c>
      <c r="B70" s="2">
        <v>-7.0020319999999998</v>
      </c>
      <c r="C70" s="2">
        <v>-7.265447</v>
      </c>
      <c r="E70" s="1">
        <v>0.68</v>
      </c>
      <c r="F70" s="2">
        <f t="shared" si="2"/>
        <v>7.0020319999999998</v>
      </c>
      <c r="G70" s="2">
        <f t="shared" si="3"/>
        <v>7.265447</v>
      </c>
    </row>
    <row r="71" spans="1:7" x14ac:dyDescent="0.35">
      <c r="A71" s="1">
        <v>0.69</v>
      </c>
      <c r="B71" s="2">
        <v>-7.15</v>
      </c>
      <c r="C71" s="2">
        <v>-7.3119050000000003</v>
      </c>
      <c r="E71" s="1">
        <v>0.69</v>
      </c>
      <c r="F71" s="2">
        <f t="shared" si="2"/>
        <v>7.15</v>
      </c>
      <c r="G71" s="2">
        <f t="shared" si="3"/>
        <v>7.3119050000000003</v>
      </c>
    </row>
    <row r="72" spans="1:7" x14ac:dyDescent="0.35">
      <c r="A72" s="1">
        <v>0.7</v>
      </c>
      <c r="B72" s="2">
        <v>-7.2669730000000001</v>
      </c>
      <c r="C72" s="2">
        <v>-7.3219839999999996</v>
      </c>
      <c r="E72" s="1">
        <v>0.7</v>
      </c>
      <c r="F72" s="2">
        <f t="shared" si="2"/>
        <v>7.2669730000000001</v>
      </c>
      <c r="G72" s="2">
        <f t="shared" si="3"/>
        <v>7.3219839999999996</v>
      </c>
    </row>
    <row r="73" spans="1:7" x14ac:dyDescent="0.35">
      <c r="A73" s="1">
        <v>0.71</v>
      </c>
      <c r="B73" s="2">
        <v>-7.7986709999999997</v>
      </c>
      <c r="C73" s="2">
        <v>-7.6491819999999997</v>
      </c>
      <c r="E73" s="1">
        <v>0.71</v>
      </c>
      <c r="F73" s="2">
        <f t="shared" si="2"/>
        <v>7.7986709999999997</v>
      </c>
      <c r="G73" s="2">
        <f t="shared" si="3"/>
        <v>7.6491819999999997</v>
      </c>
    </row>
    <row r="74" spans="1:7" x14ac:dyDescent="0.35">
      <c r="A74" s="1">
        <v>0.72</v>
      </c>
      <c r="B74" s="2">
        <v>-7.5693640000000002</v>
      </c>
      <c r="C74" s="2">
        <v>-8.3803470000000004</v>
      </c>
      <c r="E74" s="1">
        <v>0.72</v>
      </c>
      <c r="F74" s="2">
        <f t="shared" si="2"/>
        <v>7.5693640000000002</v>
      </c>
      <c r="G74" s="2">
        <f t="shared" si="3"/>
        <v>8.3803470000000004</v>
      </c>
    </row>
    <row r="75" spans="1:7" x14ac:dyDescent="0.35">
      <c r="A75" s="1">
        <v>0.73</v>
      </c>
      <c r="B75" s="2">
        <v>-7.4697630000000004</v>
      </c>
      <c r="C75" s="2">
        <v>-8.0254860000000008</v>
      </c>
      <c r="E75" s="1">
        <v>0.73</v>
      </c>
      <c r="F75" s="2">
        <f t="shared" si="2"/>
        <v>7.4697630000000004</v>
      </c>
      <c r="G75" s="2">
        <f t="shared" si="3"/>
        <v>8.0254860000000008</v>
      </c>
    </row>
    <row r="76" spans="1:7" x14ac:dyDescent="0.35">
      <c r="A76" s="1">
        <v>0.74</v>
      </c>
      <c r="B76" s="2">
        <v>-7.6388780000000001</v>
      </c>
      <c r="C76" s="2">
        <v>-7.8388780000000002</v>
      </c>
      <c r="E76" s="1">
        <v>0.74</v>
      </c>
      <c r="F76" s="2">
        <f t="shared" si="2"/>
        <v>7.6388780000000001</v>
      </c>
      <c r="G76" s="2">
        <f t="shared" si="3"/>
        <v>7.8388780000000002</v>
      </c>
    </row>
    <row r="77" spans="1:7" x14ac:dyDescent="0.35">
      <c r="A77" s="1">
        <v>0.75</v>
      </c>
      <c r="B77" s="2">
        <v>-7.9</v>
      </c>
      <c r="C77" s="2">
        <v>-8.1213669999999993</v>
      </c>
      <c r="E77" s="1">
        <v>0.75</v>
      </c>
      <c r="F77" s="2">
        <f t="shared" si="2"/>
        <v>7.9</v>
      </c>
      <c r="G77" s="2">
        <f t="shared" si="3"/>
        <v>8.1213669999999993</v>
      </c>
    </row>
    <row r="78" spans="1:7" x14ac:dyDescent="0.35">
      <c r="A78" s="1">
        <v>0.76</v>
      </c>
      <c r="B78" s="2">
        <v>-7.9411880000000004</v>
      </c>
      <c r="C78" s="2">
        <v>-8.2190100000000008</v>
      </c>
      <c r="E78" s="1">
        <v>0.76</v>
      </c>
      <c r="F78" s="2">
        <f t="shared" si="2"/>
        <v>7.9411880000000004</v>
      </c>
      <c r="G78" s="2">
        <f t="shared" si="3"/>
        <v>8.2190100000000008</v>
      </c>
    </row>
    <row r="79" spans="1:7" x14ac:dyDescent="0.35">
      <c r="A79" s="1">
        <v>0.77</v>
      </c>
      <c r="B79" s="2">
        <v>-8.4560399999999998</v>
      </c>
      <c r="C79" s="2">
        <v>-8.4566339999999993</v>
      </c>
      <c r="E79" s="1">
        <v>0.77</v>
      </c>
      <c r="F79" s="2">
        <f t="shared" si="2"/>
        <v>8.4560399999999998</v>
      </c>
      <c r="G79" s="2">
        <f t="shared" si="3"/>
        <v>8.4566339999999993</v>
      </c>
    </row>
    <row r="80" spans="1:7" x14ac:dyDescent="0.35">
      <c r="A80" s="1">
        <v>0.78</v>
      </c>
      <c r="B80" s="2">
        <v>-8.4498979999999992</v>
      </c>
      <c r="C80" s="2">
        <v>-8.7002039999999994</v>
      </c>
      <c r="E80" s="1">
        <v>0.78</v>
      </c>
      <c r="F80" s="2">
        <f t="shared" si="2"/>
        <v>8.4498979999999992</v>
      </c>
      <c r="G80" s="2">
        <f t="shared" si="3"/>
        <v>8.7002039999999994</v>
      </c>
    </row>
    <row r="81" spans="1:7" x14ac:dyDescent="0.35">
      <c r="A81" s="1">
        <v>0.79</v>
      </c>
      <c r="B81" s="2">
        <v>-8.6654780000000002</v>
      </c>
      <c r="C81" s="2">
        <v>-8.5827899999999993</v>
      </c>
      <c r="E81" s="1">
        <v>0.79</v>
      </c>
      <c r="F81" s="2">
        <f t="shared" si="2"/>
        <v>8.6654780000000002</v>
      </c>
      <c r="G81" s="2">
        <f t="shared" si="3"/>
        <v>8.5827899999999993</v>
      </c>
    </row>
    <row r="82" spans="1:7" x14ac:dyDescent="0.35">
      <c r="A82" s="1">
        <v>0.8</v>
      </c>
      <c r="B82" s="2">
        <v>-8.8161919999999991</v>
      </c>
      <c r="C82" s="2">
        <v>-8.4689409999999992</v>
      </c>
      <c r="E82" s="1">
        <v>0.8</v>
      </c>
      <c r="F82" s="2">
        <f t="shared" si="2"/>
        <v>8.8161919999999991</v>
      </c>
      <c r="G82" s="2">
        <f t="shared" si="3"/>
        <v>8.4689409999999992</v>
      </c>
    </row>
    <row r="83" spans="1:7" x14ac:dyDescent="0.35">
      <c r="A83" s="1">
        <v>0.81</v>
      </c>
      <c r="B83" s="2">
        <v>-8.5052880000000002</v>
      </c>
      <c r="C83" s="2">
        <v>-8.7605769999999996</v>
      </c>
      <c r="E83" s="1">
        <v>0.81</v>
      </c>
      <c r="F83" s="2">
        <f t="shared" si="2"/>
        <v>8.5052880000000002</v>
      </c>
      <c r="G83" s="2">
        <f t="shared" si="3"/>
        <v>8.7605769999999996</v>
      </c>
    </row>
    <row r="84" spans="1:7" x14ac:dyDescent="0.35">
      <c r="A84" s="1">
        <v>0.82</v>
      </c>
      <c r="B84" s="2">
        <v>-8.5437499999999993</v>
      </c>
      <c r="C84" s="2">
        <v>-8.8375000000000004</v>
      </c>
      <c r="E84" s="1">
        <v>0.82</v>
      </c>
      <c r="F84" s="2">
        <f t="shared" si="2"/>
        <v>8.5437499999999993</v>
      </c>
      <c r="G84" s="2">
        <f t="shared" si="3"/>
        <v>8.8375000000000004</v>
      </c>
    </row>
    <row r="85" spans="1:7" x14ac:dyDescent="0.35">
      <c r="A85" s="1">
        <v>0.83</v>
      </c>
      <c r="B85" s="2">
        <v>-8.6187880000000003</v>
      </c>
      <c r="C85" s="2">
        <v>-8.85</v>
      </c>
      <c r="E85" s="1">
        <v>0.83</v>
      </c>
      <c r="F85" s="2">
        <f t="shared" si="2"/>
        <v>8.6187880000000003</v>
      </c>
      <c r="G85" s="2">
        <f t="shared" si="3"/>
        <v>8.85</v>
      </c>
    </row>
    <row r="86" spans="1:7" x14ac:dyDescent="0.35">
      <c r="A86" s="1">
        <v>0.84</v>
      </c>
      <c r="B86" s="2">
        <v>-8.6740309999999994</v>
      </c>
      <c r="C86" s="2">
        <v>-8.9220930000000003</v>
      </c>
      <c r="E86" s="1">
        <v>0.84</v>
      </c>
      <c r="F86" s="2">
        <f t="shared" si="2"/>
        <v>8.6740309999999994</v>
      </c>
      <c r="G86" s="2">
        <f t="shared" si="3"/>
        <v>8.9220930000000003</v>
      </c>
    </row>
    <row r="87" spans="1:7" x14ac:dyDescent="0.35">
      <c r="A87" s="1">
        <v>0.85</v>
      </c>
      <c r="B87" s="2">
        <v>-8.8164709999999999</v>
      </c>
      <c r="C87" s="2">
        <v>-9.142353</v>
      </c>
      <c r="E87" s="1">
        <v>0.85</v>
      </c>
      <c r="F87" s="2">
        <f t="shared" si="2"/>
        <v>8.8164709999999999</v>
      </c>
      <c r="G87" s="2">
        <f t="shared" si="3"/>
        <v>9.142353</v>
      </c>
    </row>
    <row r="88" spans="1:7" x14ac:dyDescent="0.35">
      <c r="A88" s="1">
        <v>0.86</v>
      </c>
      <c r="B88" s="2">
        <v>-9.1523160000000008</v>
      </c>
      <c r="C88" s="2">
        <v>-9.5384220000000006</v>
      </c>
      <c r="E88" s="1">
        <v>0.86</v>
      </c>
      <c r="F88" s="2">
        <f t="shared" si="2"/>
        <v>9.1523160000000008</v>
      </c>
      <c r="G88" s="2">
        <f t="shared" si="3"/>
        <v>9.5384220000000006</v>
      </c>
    </row>
    <row r="89" spans="1:7" x14ac:dyDescent="0.35">
      <c r="A89" s="1">
        <v>0.87</v>
      </c>
      <c r="B89" s="2">
        <v>-9.1944210000000002</v>
      </c>
      <c r="C89" s="2">
        <v>-9.3278949999999998</v>
      </c>
      <c r="E89" s="1">
        <v>0.87</v>
      </c>
      <c r="F89" s="2">
        <f t="shared" si="2"/>
        <v>9.1944210000000002</v>
      </c>
      <c r="G89" s="2">
        <f t="shared" si="3"/>
        <v>9.3278949999999998</v>
      </c>
    </row>
    <row r="90" spans="1:7" x14ac:dyDescent="0.35">
      <c r="A90" s="1">
        <v>0.88</v>
      </c>
      <c r="B90" s="2">
        <v>-9.1999999999999993</v>
      </c>
      <c r="C90" s="2">
        <v>-9.3694000000000006</v>
      </c>
      <c r="E90" s="1">
        <v>0.88</v>
      </c>
      <c r="F90" s="2">
        <f t="shared" si="2"/>
        <v>9.1999999999999993</v>
      </c>
      <c r="G90" s="2">
        <f t="shared" si="3"/>
        <v>9.3694000000000006</v>
      </c>
    </row>
    <row r="91" spans="1:7" x14ac:dyDescent="0.35">
      <c r="A91" s="1">
        <v>0.89</v>
      </c>
      <c r="B91" s="2">
        <v>-9.2257289999999994</v>
      </c>
      <c r="C91" s="2">
        <v>-9.3742710000000002</v>
      </c>
      <c r="E91" s="1">
        <v>0.89</v>
      </c>
      <c r="F91" s="2">
        <f t="shared" si="2"/>
        <v>9.2257289999999994</v>
      </c>
      <c r="G91" s="2">
        <f t="shared" si="3"/>
        <v>9.3742710000000002</v>
      </c>
    </row>
    <row r="92" spans="1:7" x14ac:dyDescent="0.35">
      <c r="A92" s="1">
        <v>0.9</v>
      </c>
      <c r="B92" s="2">
        <v>-9.25</v>
      </c>
      <c r="C92" s="2">
        <v>-9.2682970000000005</v>
      </c>
      <c r="E92" s="1">
        <v>0.9</v>
      </c>
      <c r="F92" s="2">
        <f t="shared" si="2"/>
        <v>9.25</v>
      </c>
      <c r="G92" s="2">
        <f t="shared" si="3"/>
        <v>9.2682970000000005</v>
      </c>
    </row>
    <row r="93" spans="1:7" x14ac:dyDescent="0.35">
      <c r="A93" s="1">
        <v>0.91</v>
      </c>
      <c r="B93" s="2">
        <v>-9.1665960000000002</v>
      </c>
      <c r="C93" s="2">
        <v>-9.0225539999999995</v>
      </c>
      <c r="E93" s="1">
        <v>0.91</v>
      </c>
      <c r="F93" s="2">
        <f t="shared" si="2"/>
        <v>9.1665960000000002</v>
      </c>
      <c r="G93" s="2">
        <f t="shared" si="3"/>
        <v>9.0225539999999995</v>
      </c>
    </row>
    <row r="94" spans="1:7" x14ac:dyDescent="0.35">
      <c r="A94" s="1">
        <v>0.92</v>
      </c>
      <c r="B94" s="2">
        <v>-8.5708509999999993</v>
      </c>
      <c r="C94" s="2">
        <v>-8.4693620000000003</v>
      </c>
      <c r="E94" s="1">
        <v>0.92</v>
      </c>
      <c r="F94" s="2">
        <f t="shared" si="2"/>
        <v>8.5708509999999993</v>
      </c>
      <c r="G94" s="2">
        <f t="shared" si="3"/>
        <v>8.4693620000000003</v>
      </c>
    </row>
    <row r="95" spans="1:7" x14ac:dyDescent="0.35">
      <c r="A95" s="1">
        <v>0.93</v>
      </c>
      <c r="B95" s="2">
        <v>-9.2995149999999995</v>
      </c>
      <c r="C95" s="2">
        <v>-9.6492240000000002</v>
      </c>
      <c r="E95" s="1">
        <v>0.93</v>
      </c>
      <c r="F95" s="2">
        <f t="shared" si="2"/>
        <v>9.2995149999999995</v>
      </c>
      <c r="G95" s="2">
        <f t="shared" si="3"/>
        <v>9.6492240000000002</v>
      </c>
    </row>
    <row r="96" spans="1:7" x14ac:dyDescent="0.35">
      <c r="A96" s="1">
        <v>0.94</v>
      </c>
      <c r="B96" s="2">
        <v>-9.5500000000000007</v>
      </c>
      <c r="C96" s="2">
        <v>-9.9914690000000004</v>
      </c>
      <c r="E96" s="1">
        <v>0.94</v>
      </c>
      <c r="F96" s="2">
        <f t="shared" si="2"/>
        <v>9.5500000000000007</v>
      </c>
      <c r="G96" s="2">
        <f t="shared" si="3"/>
        <v>9.9914690000000004</v>
      </c>
    </row>
    <row r="97" spans="1:7" x14ac:dyDescent="0.35">
      <c r="A97" s="1">
        <v>0.95</v>
      </c>
      <c r="B97" s="2">
        <v>-9.6314089999999997</v>
      </c>
      <c r="C97" s="2">
        <v>-9.7871819999999996</v>
      </c>
      <c r="E97" s="1">
        <v>0.95</v>
      </c>
      <c r="F97" s="2">
        <f t="shared" si="2"/>
        <v>9.6314089999999997</v>
      </c>
      <c r="G97" s="2">
        <f t="shared" si="3"/>
        <v>9.7871819999999996</v>
      </c>
    </row>
    <row r="98" spans="1:7" x14ac:dyDescent="0.35">
      <c r="A98" s="1">
        <v>0.96</v>
      </c>
      <c r="B98" s="2">
        <v>-9.8008389999999999</v>
      </c>
      <c r="C98" s="2">
        <v>-9.6415100000000002</v>
      </c>
      <c r="E98" s="1">
        <v>0.96</v>
      </c>
      <c r="F98" s="2">
        <f t="shared" si="2"/>
        <v>9.8008389999999999</v>
      </c>
      <c r="G98" s="2">
        <f t="shared" si="3"/>
        <v>9.6415100000000002</v>
      </c>
    </row>
    <row r="99" spans="1:7" x14ac:dyDescent="0.35">
      <c r="A99" s="1">
        <v>0.97</v>
      </c>
      <c r="B99" s="2">
        <v>-10.002012000000001</v>
      </c>
      <c r="C99" s="2">
        <v>-10.014084</v>
      </c>
      <c r="E99" s="1">
        <v>0.97</v>
      </c>
      <c r="F99" s="2">
        <f t="shared" si="2"/>
        <v>10.002012000000001</v>
      </c>
      <c r="G99" s="2">
        <f t="shared" si="3"/>
        <v>10.014084</v>
      </c>
    </row>
    <row r="100" spans="1:7" x14ac:dyDescent="0.35">
      <c r="A100" s="1">
        <v>0.98</v>
      </c>
      <c r="B100" s="2">
        <v>-10.042254</v>
      </c>
      <c r="C100" s="2">
        <v>-10.295775000000001</v>
      </c>
      <c r="E100" s="1">
        <v>0.98</v>
      </c>
      <c r="F100" s="2">
        <f t="shared" si="2"/>
        <v>10.042254</v>
      </c>
      <c r="G100" s="2">
        <f t="shared" si="3"/>
        <v>10.295775000000001</v>
      </c>
    </row>
    <row r="101" spans="1:7" x14ac:dyDescent="0.35">
      <c r="A101" s="1">
        <v>0.99</v>
      </c>
      <c r="B101" s="2">
        <v>-10.082758999999999</v>
      </c>
      <c r="C101" s="2">
        <v>-10.153447999999999</v>
      </c>
      <c r="E101" s="1">
        <v>0.99</v>
      </c>
      <c r="F101" s="2">
        <f t="shared" si="2"/>
        <v>10.082758999999999</v>
      </c>
      <c r="G101" s="2">
        <f t="shared" si="3"/>
        <v>10.153447999999999</v>
      </c>
    </row>
    <row r="102" spans="1:7" x14ac:dyDescent="0.35">
      <c r="A102" s="1">
        <v>1</v>
      </c>
      <c r="B102" s="2">
        <v>-10.167914</v>
      </c>
      <c r="C102" s="2">
        <v>-10.185827</v>
      </c>
      <c r="E102" s="1">
        <v>1</v>
      </c>
      <c r="F102" s="2">
        <f t="shared" si="2"/>
        <v>10.167914</v>
      </c>
      <c r="G102" s="2">
        <f t="shared" si="3"/>
        <v>10.185827</v>
      </c>
    </row>
    <row r="103" spans="1:7" x14ac:dyDescent="0.35">
      <c r="A103" s="1">
        <v>1.01</v>
      </c>
      <c r="B103" s="2">
        <v>-10.149589000000001</v>
      </c>
      <c r="C103" s="2">
        <v>-10.462963</v>
      </c>
      <c r="E103" s="1">
        <v>1.01</v>
      </c>
      <c r="F103" s="2">
        <f t="shared" si="2"/>
        <v>10.149589000000001</v>
      </c>
      <c r="G103" s="2">
        <f t="shared" si="3"/>
        <v>10.462963</v>
      </c>
    </row>
    <row r="104" spans="1:7" x14ac:dyDescent="0.35">
      <c r="A104" s="1">
        <v>1.02</v>
      </c>
      <c r="B104" s="2">
        <v>-9.8673079999999995</v>
      </c>
      <c r="C104" s="2">
        <v>-10.772308000000001</v>
      </c>
      <c r="E104" s="1">
        <v>1.02</v>
      </c>
      <c r="F104" s="2">
        <f t="shared" si="2"/>
        <v>9.8673079999999995</v>
      </c>
      <c r="G104" s="2">
        <f t="shared" si="3"/>
        <v>10.772308000000001</v>
      </c>
    </row>
    <row r="105" spans="1:7" x14ac:dyDescent="0.35">
      <c r="A105" s="1">
        <v>1.03</v>
      </c>
      <c r="B105" s="2">
        <v>-10.059615000000001</v>
      </c>
      <c r="C105" s="2">
        <v>-10.464615</v>
      </c>
      <c r="E105" s="1">
        <v>1.03</v>
      </c>
      <c r="F105" s="2">
        <f t="shared" si="2"/>
        <v>10.059615000000001</v>
      </c>
      <c r="G105" s="2">
        <f t="shared" si="3"/>
        <v>10.464615</v>
      </c>
    </row>
    <row r="106" spans="1:7" x14ac:dyDescent="0.35">
      <c r="A106" s="1">
        <v>1.04</v>
      </c>
      <c r="B106" s="2">
        <v>-10.260244</v>
      </c>
      <c r="C106" s="2">
        <v>-11.329412</v>
      </c>
      <c r="E106" s="1">
        <v>1.04</v>
      </c>
      <c r="F106" s="2">
        <f t="shared" si="2"/>
        <v>10.260244</v>
      </c>
      <c r="G106" s="2">
        <f t="shared" si="3"/>
        <v>11.329412</v>
      </c>
    </row>
    <row r="107" spans="1:7" x14ac:dyDescent="0.35">
      <c r="A107" s="1">
        <v>1.05</v>
      </c>
      <c r="B107" s="2">
        <v>-10.174063</v>
      </c>
      <c r="C107" s="2">
        <v>-11.278206000000001</v>
      </c>
      <c r="E107" s="1">
        <v>1.05</v>
      </c>
      <c r="F107" s="2">
        <f t="shared" si="2"/>
        <v>10.174063</v>
      </c>
      <c r="G107" s="2">
        <f t="shared" si="3"/>
        <v>11.278206000000001</v>
      </c>
    </row>
    <row r="108" spans="1:7" x14ac:dyDescent="0.35">
      <c r="A108" s="1">
        <v>1.06</v>
      </c>
      <c r="B108" s="2">
        <v>-10.112724999999999</v>
      </c>
      <c r="C108" s="2">
        <v>-10.503507000000001</v>
      </c>
      <c r="E108" s="1">
        <v>1.06</v>
      </c>
      <c r="F108" s="2">
        <f t="shared" si="2"/>
        <v>10.112724999999999</v>
      </c>
      <c r="G108" s="2">
        <f t="shared" si="3"/>
        <v>10.503507000000001</v>
      </c>
    </row>
    <row r="109" spans="1:7" x14ac:dyDescent="0.35">
      <c r="A109" s="1">
        <v>1.07</v>
      </c>
      <c r="B109" s="2">
        <v>-10.613196</v>
      </c>
      <c r="C109" s="2">
        <v>-10.330722</v>
      </c>
      <c r="E109" s="1">
        <v>1.07</v>
      </c>
      <c r="F109" s="2">
        <f t="shared" si="2"/>
        <v>10.613196</v>
      </c>
      <c r="G109" s="2">
        <f t="shared" si="3"/>
        <v>10.330722</v>
      </c>
    </row>
    <row r="110" spans="1:7" x14ac:dyDescent="0.35">
      <c r="A110" s="1">
        <v>1.08</v>
      </c>
      <c r="B110" s="2">
        <v>-9.7472159999999999</v>
      </c>
      <c r="C110" s="2">
        <v>-9.8771129999999996</v>
      </c>
      <c r="E110" s="1">
        <v>1.08</v>
      </c>
      <c r="F110" s="2">
        <f t="shared" si="2"/>
        <v>9.7472159999999999</v>
      </c>
      <c r="G110" s="2">
        <f t="shared" si="3"/>
        <v>9.8771129999999996</v>
      </c>
    </row>
    <row r="111" spans="1:7" x14ac:dyDescent="0.35">
      <c r="A111" s="1">
        <v>1.0900000000000001</v>
      </c>
      <c r="B111" s="2">
        <v>-10.270707</v>
      </c>
      <c r="C111" s="2">
        <v>-10.470707000000001</v>
      </c>
      <c r="E111" s="1">
        <v>1.0900000000000001</v>
      </c>
      <c r="F111" s="2">
        <f t="shared" si="2"/>
        <v>10.270707</v>
      </c>
      <c r="G111" s="2">
        <f t="shared" si="3"/>
        <v>10.470707000000001</v>
      </c>
    </row>
    <row r="112" spans="1:7" x14ac:dyDescent="0.35">
      <c r="A112" s="1">
        <v>1.1000000000000001</v>
      </c>
      <c r="B112" s="2">
        <v>-10.720672</v>
      </c>
      <c r="C112" s="2">
        <v>-10.824134000000001</v>
      </c>
      <c r="E112" s="1">
        <v>1.1000000000000001</v>
      </c>
      <c r="F112" s="2">
        <f t="shared" si="2"/>
        <v>10.720672</v>
      </c>
      <c r="G112" s="2">
        <f t="shared" si="3"/>
        <v>10.824134000000001</v>
      </c>
    </row>
    <row r="113" spans="1:7" x14ac:dyDescent="0.35">
      <c r="A113" s="1">
        <v>1.1100000000000001</v>
      </c>
      <c r="B113" s="2">
        <v>-10.821595</v>
      </c>
      <c r="C113" s="2">
        <v>-10.622763000000001</v>
      </c>
      <c r="E113" s="1">
        <v>1.1100000000000001</v>
      </c>
      <c r="F113" s="2">
        <f t="shared" si="2"/>
        <v>10.821595</v>
      </c>
      <c r="G113" s="2">
        <f t="shared" si="3"/>
        <v>10.622763000000001</v>
      </c>
    </row>
    <row r="114" spans="1:7" x14ac:dyDescent="0.35">
      <c r="A114" s="1">
        <v>1.1200000000000001</v>
      </c>
      <c r="B114" s="2">
        <v>-10.815376000000001</v>
      </c>
      <c r="C114" s="2">
        <v>-10.122258</v>
      </c>
      <c r="E114" s="1">
        <v>1.1200000000000001</v>
      </c>
      <c r="F114" s="2">
        <f t="shared" si="2"/>
        <v>10.815376000000001</v>
      </c>
      <c r="G114" s="2">
        <f t="shared" si="3"/>
        <v>10.122258</v>
      </c>
    </row>
    <row r="115" spans="1:7" x14ac:dyDescent="0.35">
      <c r="A115" s="1">
        <v>1.1299999999999999</v>
      </c>
      <c r="B115" s="2">
        <v>-11.632581</v>
      </c>
      <c r="C115" s="2">
        <v>-11.025484000000001</v>
      </c>
      <c r="E115" s="1">
        <v>1.1299999999999999</v>
      </c>
      <c r="F115" s="2">
        <f t="shared" si="2"/>
        <v>11.632581</v>
      </c>
      <c r="G115" s="2">
        <f t="shared" si="3"/>
        <v>11.025484000000001</v>
      </c>
    </row>
    <row r="116" spans="1:7" x14ac:dyDescent="0.35">
      <c r="A116" s="1">
        <v>1.1399999999999999</v>
      </c>
      <c r="B116" s="2">
        <v>-11.305762</v>
      </c>
      <c r="C116" s="2">
        <v>-10.741602</v>
      </c>
      <c r="E116" s="1">
        <v>1.1399999999999999</v>
      </c>
      <c r="F116" s="2">
        <f t="shared" si="2"/>
        <v>11.305762</v>
      </c>
      <c r="G116" s="2">
        <f t="shared" si="3"/>
        <v>10.741602</v>
      </c>
    </row>
    <row r="117" spans="1:7" x14ac:dyDescent="0.35">
      <c r="A117" s="1">
        <v>1.1499999999999999</v>
      </c>
      <c r="B117" s="2">
        <v>-11.449040999999999</v>
      </c>
      <c r="C117" s="2">
        <v>-11.198081</v>
      </c>
      <c r="E117" s="1">
        <v>1.1499999999999999</v>
      </c>
      <c r="F117" s="2">
        <f t="shared" si="2"/>
        <v>11.449040999999999</v>
      </c>
      <c r="G117" s="2">
        <f t="shared" si="3"/>
        <v>11.198081</v>
      </c>
    </row>
    <row r="118" spans="1:7" x14ac:dyDescent="0.35">
      <c r="A118" s="1">
        <v>1.1599999999999999</v>
      </c>
      <c r="B118" s="2">
        <v>-11.6256</v>
      </c>
      <c r="C118" s="2">
        <v>-11.792999999999999</v>
      </c>
      <c r="E118" s="1">
        <v>1.1599999999999999</v>
      </c>
      <c r="F118" s="2">
        <f t="shared" si="2"/>
        <v>11.6256</v>
      </c>
      <c r="G118" s="2">
        <f t="shared" si="3"/>
        <v>11.792999999999999</v>
      </c>
    </row>
    <row r="119" spans="1:7" x14ac:dyDescent="0.35">
      <c r="A119" s="1">
        <v>1.17</v>
      </c>
      <c r="B119" s="2">
        <v>-11.464826</v>
      </c>
      <c r="C119" s="2">
        <v>-11.862064999999999</v>
      </c>
      <c r="E119" s="1">
        <v>1.17</v>
      </c>
      <c r="F119" s="2">
        <f t="shared" si="2"/>
        <v>11.464826</v>
      </c>
      <c r="G119" s="2">
        <f t="shared" si="3"/>
        <v>11.862064999999999</v>
      </c>
    </row>
    <row r="120" spans="1:7" x14ac:dyDescent="0.35">
      <c r="A120" s="1">
        <v>1.18</v>
      </c>
      <c r="B120" s="2">
        <v>-11.301227000000001</v>
      </c>
      <c r="C120" s="2">
        <v>-11.453068</v>
      </c>
      <c r="E120" s="1">
        <v>1.18</v>
      </c>
      <c r="F120" s="2">
        <f t="shared" si="2"/>
        <v>11.301227000000001</v>
      </c>
      <c r="G120" s="2">
        <f t="shared" si="3"/>
        <v>11.453068</v>
      </c>
    </row>
    <row r="121" spans="1:7" x14ac:dyDescent="0.35">
      <c r="A121" s="1">
        <v>1.19</v>
      </c>
      <c r="B121" s="2">
        <v>-11.218814</v>
      </c>
      <c r="C121" s="2">
        <v>-11.409407</v>
      </c>
      <c r="E121" s="1">
        <v>1.19</v>
      </c>
      <c r="F121" s="2">
        <f t="shared" si="2"/>
        <v>11.218814</v>
      </c>
      <c r="G121" s="2">
        <f t="shared" si="3"/>
        <v>11.409407</v>
      </c>
    </row>
    <row r="122" spans="1:7" x14ac:dyDescent="0.35">
      <c r="A122" s="1">
        <v>1.2</v>
      </c>
      <c r="B122" s="2">
        <v>-11.419551999999999</v>
      </c>
      <c r="C122" s="2">
        <v>-11.4</v>
      </c>
      <c r="E122" s="1">
        <v>1.2</v>
      </c>
      <c r="F122" s="2">
        <f t="shared" si="2"/>
        <v>11.419551999999999</v>
      </c>
      <c r="G122" s="2">
        <f t="shared" si="3"/>
        <v>11.4</v>
      </c>
    </row>
    <row r="123" spans="1:7" x14ac:dyDescent="0.35">
      <c r="A123" s="1">
        <v>1.21</v>
      </c>
      <c r="B123" s="2">
        <v>-11.297185000000001</v>
      </c>
      <c r="C123" s="2">
        <v>-11.378932000000001</v>
      </c>
      <c r="E123" s="1">
        <v>1.21</v>
      </c>
      <c r="F123" s="2">
        <f t="shared" si="2"/>
        <v>11.297185000000001</v>
      </c>
      <c r="G123" s="2">
        <f t="shared" si="3"/>
        <v>11.378932000000001</v>
      </c>
    </row>
    <row r="124" spans="1:7" x14ac:dyDescent="0.35">
      <c r="A124" s="1">
        <v>1.22</v>
      </c>
      <c r="B124" s="2">
        <v>-11.126578</v>
      </c>
      <c r="C124" s="2">
        <v>-11.308452000000001</v>
      </c>
      <c r="E124" s="1">
        <v>1.22</v>
      </c>
      <c r="F124" s="2">
        <f t="shared" si="2"/>
        <v>11.126578</v>
      </c>
      <c r="G124" s="2">
        <f t="shared" si="3"/>
        <v>11.308452000000001</v>
      </c>
    </row>
    <row r="125" spans="1:7" x14ac:dyDescent="0.35">
      <c r="A125" s="1">
        <v>1.23</v>
      </c>
      <c r="B125" s="2">
        <v>-11.777789</v>
      </c>
      <c r="C125" s="2">
        <v>-11.143654</v>
      </c>
      <c r="E125" s="1">
        <v>1.23</v>
      </c>
      <c r="F125" s="2">
        <f t="shared" si="2"/>
        <v>11.777789</v>
      </c>
      <c r="G125" s="2">
        <f t="shared" si="3"/>
        <v>11.143654</v>
      </c>
    </row>
    <row r="126" spans="1:7" x14ac:dyDescent="0.35">
      <c r="A126" s="1">
        <v>1.24</v>
      </c>
      <c r="B126" s="2">
        <v>-10.970096</v>
      </c>
      <c r="C126" s="2">
        <v>-10.912884999999999</v>
      </c>
      <c r="E126" s="1">
        <v>1.24</v>
      </c>
      <c r="F126" s="2">
        <f t="shared" si="2"/>
        <v>10.970096</v>
      </c>
      <c r="G126" s="2">
        <f t="shared" si="3"/>
        <v>10.912884999999999</v>
      </c>
    </row>
    <row r="127" spans="1:7" x14ac:dyDescent="0.35">
      <c r="A127" s="1">
        <v>1.25</v>
      </c>
      <c r="B127" s="2">
        <v>-11.333167</v>
      </c>
      <c r="C127" s="2">
        <v>-11.345692</v>
      </c>
      <c r="E127" s="1">
        <v>1.25</v>
      </c>
      <c r="F127" s="2">
        <f t="shared" si="2"/>
        <v>11.333167</v>
      </c>
      <c r="G127" s="2">
        <f t="shared" si="3"/>
        <v>11.345692</v>
      </c>
    </row>
    <row r="128" spans="1:7" x14ac:dyDescent="0.35">
      <c r="A128" s="1">
        <v>1.26</v>
      </c>
      <c r="B128" s="2">
        <v>-11.829834</v>
      </c>
      <c r="C128" s="2">
        <v>-11.739917</v>
      </c>
      <c r="E128" s="1">
        <v>1.26</v>
      </c>
      <c r="F128" s="2">
        <f t="shared" si="2"/>
        <v>11.829834</v>
      </c>
      <c r="G128" s="2">
        <f t="shared" si="3"/>
        <v>11.739917</v>
      </c>
    </row>
    <row r="129" spans="1:7" x14ac:dyDescent="0.35">
      <c r="A129" s="1">
        <v>1.27</v>
      </c>
      <c r="B129" s="2">
        <v>-11.839881</v>
      </c>
      <c r="C129" s="2">
        <v>-11.645833</v>
      </c>
      <c r="E129" s="1">
        <v>1.27</v>
      </c>
      <c r="F129" s="2">
        <f t="shared" si="2"/>
        <v>11.839881</v>
      </c>
      <c r="G129" s="2">
        <f t="shared" si="3"/>
        <v>11.645833</v>
      </c>
    </row>
    <row r="130" spans="1:7" x14ac:dyDescent="0.35">
      <c r="A130" s="1">
        <v>1.28</v>
      </c>
      <c r="B130" s="2">
        <v>-11.464463</v>
      </c>
      <c r="C130" s="2">
        <v>-11.120971000000001</v>
      </c>
      <c r="E130" s="1">
        <v>1.28</v>
      </c>
      <c r="F130" s="2">
        <f t="shared" si="2"/>
        <v>11.464463</v>
      </c>
      <c r="G130" s="2">
        <f t="shared" si="3"/>
        <v>11.120971000000001</v>
      </c>
    </row>
    <row r="131" spans="1:7" x14ac:dyDescent="0.35">
      <c r="A131" s="1">
        <v>1.29</v>
      </c>
      <c r="B131" s="2">
        <v>-12.290908999999999</v>
      </c>
      <c r="C131" s="2">
        <v>-12.319318000000001</v>
      </c>
      <c r="E131" s="1">
        <v>1.29</v>
      </c>
      <c r="F131" s="2">
        <f t="shared" ref="F131:F194" si="4">B131*(-1)</f>
        <v>12.290908999999999</v>
      </c>
      <c r="G131" s="2">
        <f t="shared" ref="G131:G194" si="5">C131*(-1)</f>
        <v>12.319318000000001</v>
      </c>
    </row>
    <row r="132" spans="1:7" x14ac:dyDescent="0.35">
      <c r="A132" s="1">
        <v>1.3</v>
      </c>
      <c r="B132" s="2">
        <v>-12.323085000000001</v>
      </c>
      <c r="C132" s="2">
        <v>-11.566404</v>
      </c>
      <c r="E132" s="1">
        <v>1.3</v>
      </c>
      <c r="F132" s="2">
        <f t="shared" si="4"/>
        <v>12.323085000000001</v>
      </c>
      <c r="G132" s="2">
        <f t="shared" si="5"/>
        <v>11.566404</v>
      </c>
    </row>
    <row r="133" spans="1:7" x14ac:dyDescent="0.35">
      <c r="A133" s="1">
        <v>1.31</v>
      </c>
      <c r="B133" s="2">
        <v>-12.18141</v>
      </c>
      <c r="C133" s="2">
        <v>-11.365812</v>
      </c>
      <c r="E133" s="1">
        <v>1.31</v>
      </c>
      <c r="F133" s="2">
        <f t="shared" si="4"/>
        <v>12.18141</v>
      </c>
      <c r="G133" s="2">
        <f t="shared" si="5"/>
        <v>11.365812</v>
      </c>
    </row>
    <row r="134" spans="1:7" x14ac:dyDescent="0.35">
      <c r="A134" s="1">
        <v>1.32</v>
      </c>
      <c r="B134" s="2">
        <v>-12.157143</v>
      </c>
      <c r="C134" s="2">
        <v>-11.828571</v>
      </c>
      <c r="E134" s="1">
        <v>1.32</v>
      </c>
      <c r="F134" s="2">
        <f t="shared" si="4"/>
        <v>12.157143</v>
      </c>
      <c r="G134" s="2">
        <f t="shared" si="5"/>
        <v>11.828571</v>
      </c>
    </row>
    <row r="135" spans="1:7" x14ac:dyDescent="0.35">
      <c r="A135" s="1">
        <v>1.33</v>
      </c>
      <c r="B135" s="2">
        <v>-12.292521000000001</v>
      </c>
      <c r="C135" s="2">
        <v>-11.888782000000001</v>
      </c>
      <c r="E135" s="1">
        <v>1.33</v>
      </c>
      <c r="F135" s="2">
        <f t="shared" si="4"/>
        <v>12.292521000000001</v>
      </c>
      <c r="G135" s="2">
        <f t="shared" si="5"/>
        <v>11.888782000000001</v>
      </c>
    </row>
    <row r="136" spans="1:7" x14ac:dyDescent="0.35">
      <c r="A136" s="1">
        <v>1.34</v>
      </c>
      <c r="B136" s="2">
        <v>-12.207051</v>
      </c>
      <c r="C136" s="2">
        <v>-11.760577</v>
      </c>
      <c r="E136" s="1">
        <v>1.34</v>
      </c>
      <c r="F136" s="2">
        <f t="shared" si="4"/>
        <v>12.207051</v>
      </c>
      <c r="G136" s="2">
        <f t="shared" si="5"/>
        <v>11.760577</v>
      </c>
    </row>
    <row r="137" spans="1:7" x14ac:dyDescent="0.35">
      <c r="A137" s="1">
        <v>1.35</v>
      </c>
      <c r="B137" s="2">
        <v>-12.384237000000001</v>
      </c>
      <c r="C137" s="2">
        <v>-12.229016</v>
      </c>
      <c r="E137" s="1">
        <v>1.35</v>
      </c>
      <c r="F137" s="2">
        <f t="shared" si="4"/>
        <v>12.384237000000001</v>
      </c>
      <c r="G137" s="2">
        <f t="shared" si="5"/>
        <v>12.229016</v>
      </c>
    </row>
    <row r="138" spans="1:7" x14ac:dyDescent="0.35">
      <c r="A138" s="1">
        <v>1.36</v>
      </c>
      <c r="B138" s="2">
        <v>-12.587807</v>
      </c>
      <c r="C138" s="2">
        <v>-12.648053000000001</v>
      </c>
      <c r="E138" s="1">
        <v>1.36</v>
      </c>
      <c r="F138" s="2">
        <f t="shared" si="4"/>
        <v>12.587807</v>
      </c>
      <c r="G138" s="2">
        <f t="shared" si="5"/>
        <v>12.648053000000001</v>
      </c>
    </row>
    <row r="139" spans="1:7" x14ac:dyDescent="0.35">
      <c r="A139" s="1">
        <v>1.37</v>
      </c>
      <c r="B139" s="2">
        <v>-12.466104</v>
      </c>
      <c r="C139" s="2">
        <v>-12.436183</v>
      </c>
      <c r="E139" s="1">
        <v>1.37</v>
      </c>
      <c r="F139" s="2">
        <f t="shared" si="4"/>
        <v>12.466104</v>
      </c>
      <c r="G139" s="2">
        <f t="shared" si="5"/>
        <v>12.436183</v>
      </c>
    </row>
    <row r="140" spans="1:7" x14ac:dyDescent="0.35">
      <c r="A140" s="1">
        <v>1.38</v>
      </c>
      <c r="B140" s="2">
        <v>-12.160976</v>
      </c>
      <c r="C140" s="2">
        <v>-11.723781000000001</v>
      </c>
      <c r="E140" s="1">
        <v>1.38</v>
      </c>
      <c r="F140" s="2">
        <f t="shared" si="4"/>
        <v>12.160976</v>
      </c>
      <c r="G140" s="2">
        <f t="shared" si="5"/>
        <v>11.723781000000001</v>
      </c>
    </row>
    <row r="141" spans="1:7" x14ac:dyDescent="0.35">
      <c r="A141" s="1">
        <v>1.39</v>
      </c>
      <c r="B141" s="2">
        <v>-12.730081999999999</v>
      </c>
      <c r="C141" s="2">
        <v>-11.845732</v>
      </c>
      <c r="E141" s="1">
        <v>1.39</v>
      </c>
      <c r="F141" s="2">
        <f t="shared" si="4"/>
        <v>12.730081999999999</v>
      </c>
      <c r="G141" s="2">
        <f t="shared" si="5"/>
        <v>11.845732</v>
      </c>
    </row>
    <row r="142" spans="1:7" x14ac:dyDescent="0.35">
      <c r="A142" s="1">
        <v>1.4</v>
      </c>
      <c r="B142" s="2">
        <v>-11.790755000000001</v>
      </c>
      <c r="C142" s="2">
        <v>-12.003479</v>
      </c>
      <c r="E142" s="1">
        <v>1.4</v>
      </c>
      <c r="F142" s="2">
        <f t="shared" si="4"/>
        <v>11.790755000000001</v>
      </c>
      <c r="G142" s="2">
        <f t="shared" si="5"/>
        <v>12.003479</v>
      </c>
    </row>
    <row r="143" spans="1:7" x14ac:dyDescent="0.35">
      <c r="A143" s="1">
        <v>1.41</v>
      </c>
      <c r="B143" s="2">
        <v>-12.134012</v>
      </c>
      <c r="C143" s="2">
        <v>-12.05</v>
      </c>
      <c r="E143" s="1">
        <v>1.41</v>
      </c>
      <c r="F143" s="2">
        <f t="shared" si="4"/>
        <v>12.134012</v>
      </c>
      <c r="G143" s="2">
        <f t="shared" si="5"/>
        <v>12.05</v>
      </c>
    </row>
    <row r="144" spans="1:7" x14ac:dyDescent="0.35">
      <c r="A144" s="1">
        <v>1.42</v>
      </c>
      <c r="B144" s="2">
        <v>-12.618320000000001</v>
      </c>
      <c r="C144" s="2">
        <v>-12.123282</v>
      </c>
      <c r="E144" s="1">
        <v>1.42</v>
      </c>
      <c r="F144" s="2">
        <f t="shared" si="4"/>
        <v>12.618320000000001</v>
      </c>
      <c r="G144" s="2">
        <f t="shared" si="5"/>
        <v>12.123282</v>
      </c>
    </row>
    <row r="145" spans="1:7" x14ac:dyDescent="0.35">
      <c r="A145" s="1">
        <v>1.43</v>
      </c>
      <c r="B145" s="2">
        <v>-12.552058000000001</v>
      </c>
      <c r="C145" s="2">
        <v>-12.159053</v>
      </c>
      <c r="E145" s="1">
        <v>1.43</v>
      </c>
      <c r="F145" s="2">
        <f t="shared" si="4"/>
        <v>12.552058000000001</v>
      </c>
      <c r="G145" s="2">
        <f t="shared" si="5"/>
        <v>12.159053</v>
      </c>
    </row>
    <row r="146" spans="1:7" x14ac:dyDescent="0.35">
      <c r="A146" s="1">
        <v>1.44</v>
      </c>
      <c r="B146" s="2">
        <v>-11.975925999999999</v>
      </c>
      <c r="C146" s="2">
        <v>-11.624074</v>
      </c>
      <c r="E146" s="1">
        <v>1.44</v>
      </c>
      <c r="F146" s="2">
        <f t="shared" si="4"/>
        <v>11.975925999999999</v>
      </c>
      <c r="G146" s="2">
        <f t="shared" si="5"/>
        <v>11.624074</v>
      </c>
    </row>
    <row r="147" spans="1:7" x14ac:dyDescent="0.35">
      <c r="A147" s="1">
        <v>1.45</v>
      </c>
      <c r="B147" s="2">
        <v>-12.78373</v>
      </c>
      <c r="C147" s="2">
        <v>-12.206348999999999</v>
      </c>
      <c r="E147" s="1">
        <v>1.45</v>
      </c>
      <c r="F147" s="2">
        <f t="shared" si="4"/>
        <v>12.78373</v>
      </c>
      <c r="G147" s="2">
        <f t="shared" si="5"/>
        <v>12.206348999999999</v>
      </c>
    </row>
    <row r="148" spans="1:7" x14ac:dyDescent="0.35">
      <c r="A148" s="1">
        <v>1.46</v>
      </c>
      <c r="B148" s="2">
        <v>-12.939463</v>
      </c>
      <c r="C148" s="2">
        <v>-12.427633999999999</v>
      </c>
      <c r="E148" s="1">
        <v>1.46</v>
      </c>
      <c r="F148" s="2">
        <f t="shared" si="4"/>
        <v>12.939463</v>
      </c>
      <c r="G148" s="2">
        <f t="shared" si="5"/>
        <v>12.427633999999999</v>
      </c>
    </row>
    <row r="149" spans="1:7" x14ac:dyDescent="0.35">
      <c r="A149" s="1">
        <v>1.47</v>
      </c>
      <c r="B149" s="2">
        <v>-12.831733</v>
      </c>
      <c r="C149" s="2">
        <v>-12.468267000000001</v>
      </c>
      <c r="E149" s="1">
        <v>1.47</v>
      </c>
      <c r="F149" s="2">
        <f t="shared" si="4"/>
        <v>12.831733</v>
      </c>
      <c r="G149" s="2">
        <f t="shared" si="5"/>
        <v>12.468267000000001</v>
      </c>
    </row>
    <row r="150" spans="1:7" x14ac:dyDescent="0.35">
      <c r="A150" s="1">
        <v>1.48</v>
      </c>
      <c r="B150" s="2">
        <v>-12.867470000000001</v>
      </c>
      <c r="C150" s="2">
        <v>-12.519277000000001</v>
      </c>
      <c r="E150" s="1">
        <v>1.48</v>
      </c>
      <c r="F150" s="2">
        <f t="shared" si="4"/>
        <v>12.867470000000001</v>
      </c>
      <c r="G150" s="2">
        <f t="shared" si="5"/>
        <v>12.519277000000001</v>
      </c>
    </row>
    <row r="151" spans="1:7" x14ac:dyDescent="0.35">
      <c r="A151" s="1">
        <v>1.49</v>
      </c>
      <c r="B151" s="2">
        <v>-13.148593999999999</v>
      </c>
      <c r="C151" s="2">
        <v>-12.599598</v>
      </c>
      <c r="E151" s="1">
        <v>1.49</v>
      </c>
      <c r="F151" s="2">
        <f t="shared" si="4"/>
        <v>13.148593999999999</v>
      </c>
      <c r="G151" s="2">
        <f t="shared" si="5"/>
        <v>12.599598</v>
      </c>
    </row>
    <row r="152" spans="1:7" x14ac:dyDescent="0.35">
      <c r="A152" s="1">
        <v>1.5</v>
      </c>
      <c r="B152" s="2">
        <v>-13.431984</v>
      </c>
      <c r="C152" s="2">
        <v>-12.559716</v>
      </c>
      <c r="E152" s="1">
        <v>1.5</v>
      </c>
      <c r="F152" s="2">
        <f t="shared" si="4"/>
        <v>13.431984</v>
      </c>
      <c r="G152" s="2">
        <f t="shared" si="5"/>
        <v>12.559716</v>
      </c>
    </row>
    <row r="153" spans="1:7" x14ac:dyDescent="0.35">
      <c r="A153" s="1">
        <v>1.51</v>
      </c>
      <c r="B153" s="2">
        <v>-13.915625</v>
      </c>
      <c r="C153" s="2">
        <v>-13.262499999999999</v>
      </c>
      <c r="E153" s="1">
        <v>1.51</v>
      </c>
      <c r="F153" s="2">
        <f t="shared" si="4"/>
        <v>13.915625</v>
      </c>
      <c r="G153" s="2">
        <f t="shared" si="5"/>
        <v>13.262499999999999</v>
      </c>
    </row>
    <row r="154" spans="1:7" x14ac:dyDescent="0.35">
      <c r="A154" s="1">
        <v>1.52</v>
      </c>
      <c r="B154" s="2">
        <v>-14.138064999999999</v>
      </c>
      <c r="C154" s="2">
        <v>-13.770645</v>
      </c>
      <c r="E154" s="1">
        <v>1.52</v>
      </c>
      <c r="F154" s="2">
        <f t="shared" si="4"/>
        <v>14.138064999999999</v>
      </c>
      <c r="G154" s="2">
        <f t="shared" si="5"/>
        <v>13.770645</v>
      </c>
    </row>
    <row r="155" spans="1:7" x14ac:dyDescent="0.35">
      <c r="A155" s="1">
        <v>1.53</v>
      </c>
      <c r="B155" s="2">
        <v>-13.852335</v>
      </c>
      <c r="C155" s="2">
        <v>-13.491148000000001</v>
      </c>
      <c r="E155" s="1">
        <v>1.53</v>
      </c>
      <c r="F155" s="2">
        <f t="shared" si="4"/>
        <v>13.852335</v>
      </c>
      <c r="G155" s="2">
        <f t="shared" si="5"/>
        <v>13.491148000000001</v>
      </c>
    </row>
    <row r="156" spans="1:7" x14ac:dyDescent="0.35">
      <c r="A156" s="1">
        <v>1.54</v>
      </c>
      <c r="B156" s="2">
        <v>-13.258369</v>
      </c>
      <c r="C156" s="2">
        <v>-12.556974</v>
      </c>
      <c r="E156" s="1">
        <v>1.54</v>
      </c>
      <c r="F156" s="2">
        <f t="shared" si="4"/>
        <v>13.258369</v>
      </c>
      <c r="G156" s="2">
        <f t="shared" si="5"/>
        <v>12.556974</v>
      </c>
    </row>
    <row r="157" spans="1:7" x14ac:dyDescent="0.35">
      <c r="A157" s="1">
        <v>1.55</v>
      </c>
      <c r="B157" s="2">
        <v>-13.515879999999999</v>
      </c>
      <c r="C157" s="2">
        <v>-12.771566999999999</v>
      </c>
      <c r="E157" s="1">
        <v>1.55</v>
      </c>
      <c r="F157" s="2">
        <f t="shared" si="4"/>
        <v>13.515879999999999</v>
      </c>
      <c r="G157" s="2">
        <f t="shared" si="5"/>
        <v>12.771566999999999</v>
      </c>
    </row>
    <row r="158" spans="1:7" x14ac:dyDescent="0.35">
      <c r="A158" s="1">
        <v>1.56</v>
      </c>
      <c r="B158" s="2">
        <v>-13.55</v>
      </c>
      <c r="C158" s="2">
        <v>-12.834085999999999</v>
      </c>
      <c r="E158" s="1">
        <v>1.56</v>
      </c>
      <c r="F158" s="2">
        <f t="shared" si="4"/>
        <v>13.55</v>
      </c>
      <c r="G158" s="2">
        <f t="shared" si="5"/>
        <v>12.834085999999999</v>
      </c>
    </row>
    <row r="159" spans="1:7" x14ac:dyDescent="0.35">
      <c r="A159" s="1">
        <v>1.57</v>
      </c>
      <c r="B159" s="2">
        <v>-13.525565</v>
      </c>
      <c r="C159" s="2">
        <v>-12.825564999999999</v>
      </c>
      <c r="E159" s="1">
        <v>1.57</v>
      </c>
      <c r="F159" s="2">
        <f t="shared" si="4"/>
        <v>13.525565</v>
      </c>
      <c r="G159" s="2">
        <f t="shared" si="5"/>
        <v>12.825564999999999</v>
      </c>
    </row>
    <row r="160" spans="1:7" x14ac:dyDescent="0.35">
      <c r="A160" s="1">
        <v>1.58</v>
      </c>
      <c r="B160" s="2">
        <v>-13.726953999999999</v>
      </c>
      <c r="C160" s="2">
        <v>-12.905912000000001</v>
      </c>
      <c r="E160" s="1">
        <v>1.58</v>
      </c>
      <c r="F160" s="2">
        <f t="shared" si="4"/>
        <v>13.726953999999999</v>
      </c>
      <c r="G160" s="2">
        <f t="shared" si="5"/>
        <v>12.905912000000001</v>
      </c>
    </row>
    <row r="161" spans="1:7" x14ac:dyDescent="0.35">
      <c r="A161" s="1">
        <v>1.59</v>
      </c>
      <c r="B161" s="2">
        <v>-14.19758</v>
      </c>
      <c r="C161" s="2">
        <v>-13.066129</v>
      </c>
      <c r="E161" s="1">
        <v>1.59</v>
      </c>
      <c r="F161" s="2">
        <f t="shared" si="4"/>
        <v>14.19758</v>
      </c>
      <c r="G161" s="2">
        <f t="shared" si="5"/>
        <v>13.066129</v>
      </c>
    </row>
    <row r="162" spans="1:7" x14ac:dyDescent="0.35">
      <c r="A162" s="1">
        <v>1.6</v>
      </c>
      <c r="B162" s="2">
        <v>-13.794354999999999</v>
      </c>
      <c r="C162" s="2">
        <v>-12.420966999999999</v>
      </c>
      <c r="E162" s="1">
        <v>1.6</v>
      </c>
      <c r="F162" s="2">
        <f t="shared" si="4"/>
        <v>13.794354999999999</v>
      </c>
      <c r="G162" s="2">
        <f t="shared" si="5"/>
        <v>12.420966999999999</v>
      </c>
    </row>
    <row r="163" spans="1:7" x14ac:dyDescent="0.35">
      <c r="A163" s="1">
        <v>1.61</v>
      </c>
      <c r="B163" s="2">
        <v>-13.888790999999999</v>
      </c>
      <c r="C163" s="2">
        <v>-13.113352000000001</v>
      </c>
      <c r="E163" s="1">
        <v>1.61</v>
      </c>
      <c r="F163" s="2">
        <f t="shared" si="4"/>
        <v>13.888790999999999</v>
      </c>
      <c r="G163" s="2">
        <f t="shared" si="5"/>
        <v>13.113352000000001</v>
      </c>
    </row>
    <row r="164" spans="1:7" x14ac:dyDescent="0.35">
      <c r="A164" s="1">
        <v>1.62</v>
      </c>
      <c r="B164" s="2">
        <v>-14.074488000000001</v>
      </c>
      <c r="C164" s="2">
        <v>-13.425103</v>
      </c>
      <c r="E164" s="1">
        <v>1.62</v>
      </c>
      <c r="F164" s="2">
        <f t="shared" si="4"/>
        <v>14.074488000000001</v>
      </c>
      <c r="G164" s="2">
        <f t="shared" si="5"/>
        <v>13.425103</v>
      </c>
    </row>
    <row r="165" spans="1:7" x14ac:dyDescent="0.35">
      <c r="A165" s="1">
        <v>1.63</v>
      </c>
      <c r="B165" s="2">
        <v>-14.109533000000001</v>
      </c>
      <c r="C165" s="2">
        <v>-13.324611000000001</v>
      </c>
      <c r="E165" s="1">
        <v>1.63</v>
      </c>
      <c r="F165" s="2">
        <f t="shared" si="4"/>
        <v>14.109533000000001</v>
      </c>
      <c r="G165" s="2">
        <f t="shared" si="5"/>
        <v>13.324611000000001</v>
      </c>
    </row>
    <row r="166" spans="1:7" x14ac:dyDescent="0.35">
      <c r="A166" s="1">
        <v>1.64</v>
      </c>
      <c r="B166" s="2">
        <v>-13.927649000000001</v>
      </c>
      <c r="C166" s="2">
        <v>-13.173698999999999</v>
      </c>
      <c r="E166" s="1">
        <v>1.64</v>
      </c>
      <c r="F166" s="2">
        <f t="shared" si="4"/>
        <v>13.927649000000001</v>
      </c>
      <c r="G166" s="2">
        <f t="shared" si="5"/>
        <v>13.173698999999999</v>
      </c>
    </row>
    <row r="167" spans="1:7" x14ac:dyDescent="0.35">
      <c r="A167" s="1">
        <v>1.65</v>
      </c>
      <c r="B167" s="2">
        <v>-14.197399000000001</v>
      </c>
      <c r="C167" s="2">
        <v>-13.404913000000001</v>
      </c>
      <c r="E167" s="1">
        <v>1.65</v>
      </c>
      <c r="F167" s="2">
        <f t="shared" si="4"/>
        <v>14.197399000000001</v>
      </c>
      <c r="G167" s="2">
        <f t="shared" si="5"/>
        <v>13.404913000000001</v>
      </c>
    </row>
    <row r="168" spans="1:7" x14ac:dyDescent="0.35">
      <c r="A168" s="1">
        <v>1.66</v>
      </c>
      <c r="B168" s="2">
        <v>-14.077992</v>
      </c>
      <c r="C168" s="2">
        <v>-13.209187999999999</v>
      </c>
      <c r="E168" s="1">
        <v>1.66</v>
      </c>
      <c r="F168" s="2">
        <f t="shared" si="4"/>
        <v>14.077992</v>
      </c>
      <c r="G168" s="2">
        <f t="shared" si="5"/>
        <v>13.209187999999999</v>
      </c>
    </row>
    <row r="169" spans="1:7" x14ac:dyDescent="0.35">
      <c r="A169" s="1">
        <v>1.67</v>
      </c>
      <c r="B169" s="2">
        <v>-14.100197</v>
      </c>
      <c r="C169" s="2">
        <v>-13.250296000000001</v>
      </c>
      <c r="E169" s="1">
        <v>1.67</v>
      </c>
      <c r="F169" s="2">
        <f t="shared" si="4"/>
        <v>14.100197</v>
      </c>
      <c r="G169" s="2">
        <f t="shared" si="5"/>
        <v>13.250296000000001</v>
      </c>
    </row>
    <row r="170" spans="1:7" x14ac:dyDescent="0.35">
      <c r="A170" s="1">
        <v>1.68</v>
      </c>
      <c r="B170" s="2">
        <v>-14.2</v>
      </c>
      <c r="C170" s="2">
        <v>-13.537812000000001</v>
      </c>
      <c r="E170" s="1">
        <v>1.68</v>
      </c>
      <c r="F170" s="2">
        <f t="shared" si="4"/>
        <v>14.2</v>
      </c>
      <c r="G170" s="2">
        <f t="shared" si="5"/>
        <v>13.537812000000001</v>
      </c>
    </row>
    <row r="171" spans="1:7" x14ac:dyDescent="0.35">
      <c r="A171" s="1">
        <v>1.69</v>
      </c>
      <c r="B171" s="2">
        <v>-14.179859</v>
      </c>
      <c r="C171" s="2">
        <v>-13.809718999999999</v>
      </c>
      <c r="E171" s="1">
        <v>1.69</v>
      </c>
      <c r="F171" s="2">
        <f t="shared" si="4"/>
        <v>14.179859</v>
      </c>
      <c r="G171" s="2">
        <f t="shared" si="5"/>
        <v>13.809718999999999</v>
      </c>
    </row>
    <row r="172" spans="1:7" x14ac:dyDescent="0.35">
      <c r="A172" s="1">
        <v>1.7</v>
      </c>
      <c r="B172" s="2">
        <v>-14.059619</v>
      </c>
      <c r="C172" s="2">
        <v>-13.569238</v>
      </c>
      <c r="E172" s="1">
        <v>1.7</v>
      </c>
      <c r="F172" s="2">
        <f t="shared" si="4"/>
        <v>14.059619</v>
      </c>
      <c r="G172" s="2">
        <f t="shared" si="5"/>
        <v>13.569238</v>
      </c>
    </row>
    <row r="173" spans="1:7" x14ac:dyDescent="0.35">
      <c r="A173" s="1">
        <v>1.71</v>
      </c>
      <c r="B173" s="2">
        <v>-14.163114999999999</v>
      </c>
      <c r="C173" s="2">
        <v>-13.62541</v>
      </c>
      <c r="E173" s="1">
        <v>1.71</v>
      </c>
      <c r="F173" s="2">
        <f t="shared" si="4"/>
        <v>14.163114999999999</v>
      </c>
      <c r="G173" s="2">
        <f t="shared" si="5"/>
        <v>13.62541</v>
      </c>
    </row>
    <row r="174" spans="1:7" x14ac:dyDescent="0.35">
      <c r="A174" s="1">
        <v>1.72</v>
      </c>
      <c r="B174" s="2">
        <v>-14.2</v>
      </c>
      <c r="C174" s="2">
        <v>-13.920793</v>
      </c>
      <c r="E174" s="1">
        <v>1.72</v>
      </c>
      <c r="F174" s="2">
        <f t="shared" si="4"/>
        <v>14.2</v>
      </c>
      <c r="G174" s="2">
        <f t="shared" si="5"/>
        <v>13.920793</v>
      </c>
    </row>
    <row r="175" spans="1:7" x14ac:dyDescent="0.35">
      <c r="A175" s="1">
        <v>1.73</v>
      </c>
      <c r="B175" s="2">
        <v>-14.250308</v>
      </c>
      <c r="C175" s="2">
        <v>-13.898457000000001</v>
      </c>
      <c r="E175" s="1">
        <v>1.73</v>
      </c>
      <c r="F175" s="2">
        <f t="shared" si="4"/>
        <v>14.250308</v>
      </c>
      <c r="G175" s="2">
        <f t="shared" si="5"/>
        <v>13.898457000000001</v>
      </c>
    </row>
    <row r="176" spans="1:7" x14ac:dyDescent="0.35">
      <c r="A176" s="1">
        <v>1.74</v>
      </c>
      <c r="B176" s="2">
        <v>-14.372382999999999</v>
      </c>
      <c r="C176" s="2">
        <v>-13.467150999999999</v>
      </c>
      <c r="E176" s="1">
        <v>1.74</v>
      </c>
      <c r="F176" s="2">
        <f t="shared" si="4"/>
        <v>14.372382999999999</v>
      </c>
      <c r="G176" s="2">
        <f t="shared" si="5"/>
        <v>13.467150999999999</v>
      </c>
    </row>
    <row r="177" spans="1:7" x14ac:dyDescent="0.35">
      <c r="A177" s="1">
        <v>1.75</v>
      </c>
      <c r="B177" s="2">
        <v>-14.488663000000001</v>
      </c>
      <c r="C177" s="2">
        <v>-13.815988000000001</v>
      </c>
      <c r="E177" s="1">
        <v>1.75</v>
      </c>
      <c r="F177" s="2">
        <f t="shared" si="4"/>
        <v>14.488663000000001</v>
      </c>
      <c r="G177" s="2">
        <f t="shared" si="5"/>
        <v>13.815988000000001</v>
      </c>
    </row>
    <row r="178" spans="1:7" x14ac:dyDescent="0.35">
      <c r="A178" s="1">
        <v>1.76</v>
      </c>
      <c r="B178" s="2">
        <v>-14.572929999999999</v>
      </c>
      <c r="C178" s="2">
        <v>-13.704141</v>
      </c>
      <c r="E178" s="1">
        <v>1.76</v>
      </c>
      <c r="F178" s="2">
        <f t="shared" si="4"/>
        <v>14.572929999999999</v>
      </c>
      <c r="G178" s="2">
        <f t="shared" si="5"/>
        <v>13.704141</v>
      </c>
    </row>
    <row r="179" spans="1:7" x14ac:dyDescent="0.35">
      <c r="A179" s="1">
        <v>1.77</v>
      </c>
      <c r="B179" s="2">
        <v>-14.813226</v>
      </c>
      <c r="C179" s="2">
        <v>-13.543386999999999</v>
      </c>
      <c r="E179" s="1">
        <v>1.77</v>
      </c>
      <c r="F179" s="2">
        <f t="shared" si="4"/>
        <v>14.813226</v>
      </c>
      <c r="G179" s="2">
        <f t="shared" si="5"/>
        <v>13.543386999999999</v>
      </c>
    </row>
    <row r="180" spans="1:7" x14ac:dyDescent="0.35">
      <c r="A180" s="1">
        <v>1.78</v>
      </c>
      <c r="B180" s="2">
        <v>-14.700597999999999</v>
      </c>
      <c r="C180" s="2">
        <v>-13.4001</v>
      </c>
      <c r="E180" s="1">
        <v>1.78</v>
      </c>
      <c r="F180" s="2">
        <f t="shared" si="4"/>
        <v>14.700597999999999</v>
      </c>
      <c r="G180" s="2">
        <f t="shared" si="5"/>
        <v>13.4001</v>
      </c>
    </row>
    <row r="181" spans="1:7" x14ac:dyDescent="0.35">
      <c r="A181" s="1">
        <v>1.79</v>
      </c>
      <c r="B181" s="2">
        <v>-14.167147999999999</v>
      </c>
      <c r="C181" s="2">
        <v>-13.340289</v>
      </c>
      <c r="E181" s="1">
        <v>1.79</v>
      </c>
      <c r="F181" s="2">
        <f t="shared" si="4"/>
        <v>14.167147999999999</v>
      </c>
      <c r="G181" s="2">
        <f t="shared" si="5"/>
        <v>13.340289</v>
      </c>
    </row>
    <row r="182" spans="1:7" x14ac:dyDescent="0.35">
      <c r="A182" s="1">
        <v>1.8</v>
      </c>
      <c r="B182" s="2">
        <v>-14.580372000000001</v>
      </c>
      <c r="C182" s="2">
        <v>-13.588222999999999</v>
      </c>
      <c r="E182" s="1">
        <v>1.8</v>
      </c>
      <c r="F182" s="2">
        <f t="shared" si="4"/>
        <v>14.580372000000001</v>
      </c>
      <c r="G182" s="2">
        <f t="shared" si="5"/>
        <v>13.588222999999999</v>
      </c>
    </row>
    <row r="183" spans="1:7" x14ac:dyDescent="0.35">
      <c r="A183" s="1">
        <v>1.81</v>
      </c>
      <c r="B183" s="2">
        <v>-14.935518999999999</v>
      </c>
      <c r="C183" s="2">
        <v>-14.494716</v>
      </c>
      <c r="E183" s="1">
        <v>1.81</v>
      </c>
      <c r="F183" s="2">
        <f t="shared" si="4"/>
        <v>14.935518999999999</v>
      </c>
      <c r="G183" s="2">
        <f t="shared" si="5"/>
        <v>14.494716</v>
      </c>
    </row>
    <row r="184" spans="1:7" x14ac:dyDescent="0.35">
      <c r="A184" s="1">
        <v>1.82</v>
      </c>
      <c r="B184" s="2">
        <v>-15.107082999999999</v>
      </c>
      <c r="C184" s="2">
        <v>-14.000845999999999</v>
      </c>
      <c r="E184" s="1">
        <v>1.82</v>
      </c>
      <c r="F184" s="2">
        <f t="shared" si="4"/>
        <v>15.107082999999999</v>
      </c>
      <c r="G184" s="2">
        <f t="shared" si="5"/>
        <v>14.000845999999999</v>
      </c>
    </row>
    <row r="185" spans="1:7" x14ac:dyDescent="0.35">
      <c r="A185" s="1">
        <v>1.83</v>
      </c>
      <c r="B185" s="2">
        <v>-15.283624</v>
      </c>
      <c r="C185" s="2">
        <v>-13.762694</v>
      </c>
      <c r="E185" s="1">
        <v>1.83</v>
      </c>
      <c r="F185" s="2">
        <f t="shared" si="4"/>
        <v>15.283624</v>
      </c>
      <c r="G185" s="2">
        <f t="shared" si="5"/>
        <v>13.762694</v>
      </c>
    </row>
    <row r="186" spans="1:7" x14ac:dyDescent="0.35">
      <c r="A186" s="1">
        <v>1.84</v>
      </c>
      <c r="B186" s="2">
        <v>-15.465085999999999</v>
      </c>
      <c r="C186" s="2">
        <v>-14.376185</v>
      </c>
      <c r="E186" s="1">
        <v>1.84</v>
      </c>
      <c r="F186" s="2">
        <f t="shared" si="4"/>
        <v>15.465085999999999</v>
      </c>
      <c r="G186" s="2">
        <f t="shared" si="5"/>
        <v>14.376185</v>
      </c>
    </row>
    <row r="187" spans="1:7" x14ac:dyDescent="0.35">
      <c r="A187" s="1">
        <v>1.85</v>
      </c>
      <c r="B187" s="2">
        <v>-15.30503</v>
      </c>
      <c r="C187" s="2">
        <v>-14.5</v>
      </c>
      <c r="E187" s="1">
        <v>1.85</v>
      </c>
      <c r="F187" s="2">
        <f t="shared" si="4"/>
        <v>15.30503</v>
      </c>
      <c r="G187" s="2">
        <f t="shared" si="5"/>
        <v>14.5</v>
      </c>
    </row>
    <row r="188" spans="1:7" x14ac:dyDescent="0.35">
      <c r="A188" s="1">
        <v>1.86</v>
      </c>
      <c r="B188" s="2">
        <v>-15.423373</v>
      </c>
      <c r="C188" s="2">
        <v>-14.5</v>
      </c>
      <c r="E188" s="1">
        <v>1.86</v>
      </c>
      <c r="F188" s="2">
        <f t="shared" si="4"/>
        <v>15.423373</v>
      </c>
      <c r="G188" s="2">
        <f t="shared" si="5"/>
        <v>14.5</v>
      </c>
    </row>
    <row r="189" spans="1:7" x14ac:dyDescent="0.35">
      <c r="A189" s="1">
        <v>1.87</v>
      </c>
      <c r="B189" s="2">
        <v>-15.287184</v>
      </c>
      <c r="C189" s="2">
        <v>-14.727942000000001</v>
      </c>
      <c r="E189" s="1">
        <v>1.87</v>
      </c>
      <c r="F189" s="2">
        <f t="shared" si="4"/>
        <v>15.287184</v>
      </c>
      <c r="G189" s="2">
        <f t="shared" si="5"/>
        <v>14.727942000000001</v>
      </c>
    </row>
    <row r="190" spans="1:7" x14ac:dyDescent="0.35">
      <c r="A190" s="1">
        <v>1.88</v>
      </c>
      <c r="B190" s="2">
        <v>-15.2</v>
      </c>
      <c r="C190" s="2">
        <v>-14.661670000000001</v>
      </c>
      <c r="E190" s="1">
        <v>1.88</v>
      </c>
      <c r="F190" s="2">
        <f t="shared" si="4"/>
        <v>15.2</v>
      </c>
      <c r="G190" s="2">
        <f t="shared" si="5"/>
        <v>14.661670000000001</v>
      </c>
    </row>
    <row r="191" spans="1:7" x14ac:dyDescent="0.35">
      <c r="A191" s="1">
        <v>1.89</v>
      </c>
      <c r="B191" s="2">
        <v>-15.228306</v>
      </c>
      <c r="C191" s="2">
        <v>-14.492457999999999</v>
      </c>
      <c r="E191" s="1">
        <v>1.89</v>
      </c>
      <c r="F191" s="2">
        <f t="shared" si="4"/>
        <v>15.228306</v>
      </c>
      <c r="G191" s="2">
        <f t="shared" si="5"/>
        <v>14.492457999999999</v>
      </c>
    </row>
    <row r="192" spans="1:7" x14ac:dyDescent="0.35">
      <c r="A192" s="1">
        <v>1.9</v>
      </c>
      <c r="B192" s="2">
        <v>-15.320463</v>
      </c>
      <c r="C192" s="2">
        <v>-14.605116000000001</v>
      </c>
      <c r="E192" s="1">
        <v>1.9</v>
      </c>
      <c r="F192" s="2">
        <f t="shared" si="4"/>
        <v>15.320463</v>
      </c>
      <c r="G192" s="2">
        <f t="shared" si="5"/>
        <v>14.605116000000001</v>
      </c>
    </row>
    <row r="193" spans="1:7" x14ac:dyDescent="0.35">
      <c r="A193" s="1">
        <v>1.91</v>
      </c>
      <c r="B193" s="2">
        <v>-15.474902999999999</v>
      </c>
      <c r="C193" s="2">
        <v>-14.643725999999999</v>
      </c>
      <c r="E193" s="1">
        <v>1.91</v>
      </c>
      <c r="F193" s="2">
        <f t="shared" si="4"/>
        <v>15.474902999999999</v>
      </c>
      <c r="G193" s="2">
        <f t="shared" si="5"/>
        <v>14.643725999999999</v>
      </c>
    </row>
    <row r="194" spans="1:7" x14ac:dyDescent="0.35">
      <c r="A194" s="1">
        <v>1.92</v>
      </c>
      <c r="B194" s="2">
        <v>-15.398485000000001</v>
      </c>
      <c r="C194" s="2">
        <v>-14.616161</v>
      </c>
      <c r="E194" s="1">
        <v>1.92</v>
      </c>
      <c r="F194" s="2">
        <f t="shared" si="4"/>
        <v>15.398485000000001</v>
      </c>
      <c r="G194" s="2">
        <f t="shared" si="5"/>
        <v>14.616161</v>
      </c>
    </row>
    <row r="195" spans="1:7" x14ac:dyDescent="0.35">
      <c r="A195" s="1">
        <v>1.93</v>
      </c>
      <c r="B195" s="2">
        <v>-15.60731</v>
      </c>
      <c r="C195" s="2">
        <v>-14.483041</v>
      </c>
      <c r="E195" s="1">
        <v>1.93</v>
      </c>
      <c r="F195" s="2">
        <f t="shared" ref="F195:F202" si="6">B195*(-1)</f>
        <v>15.60731</v>
      </c>
      <c r="G195" s="2">
        <f t="shared" ref="G195:G202" si="7">C195*(-1)</f>
        <v>14.483041</v>
      </c>
    </row>
    <row r="196" spans="1:7" x14ac:dyDescent="0.35">
      <c r="A196" s="1">
        <v>1.94</v>
      </c>
      <c r="B196" s="2">
        <v>-15.682359</v>
      </c>
      <c r="C196" s="2">
        <v>-14.209173</v>
      </c>
      <c r="E196" s="1">
        <v>1.94</v>
      </c>
      <c r="F196" s="2">
        <f t="shared" si="6"/>
        <v>15.682359</v>
      </c>
      <c r="G196" s="2">
        <f t="shared" si="7"/>
        <v>14.209173</v>
      </c>
    </row>
    <row r="197" spans="1:7" x14ac:dyDescent="0.35">
      <c r="A197" s="1">
        <v>1.95</v>
      </c>
      <c r="B197" s="2">
        <v>-15.089510000000001</v>
      </c>
      <c r="C197" s="2">
        <v>-13.872941000000001</v>
      </c>
      <c r="E197" s="1">
        <v>1.95</v>
      </c>
      <c r="F197" s="2">
        <f t="shared" si="6"/>
        <v>15.089510000000001</v>
      </c>
      <c r="G197" s="2">
        <f t="shared" si="7"/>
        <v>13.872941000000001</v>
      </c>
    </row>
    <row r="198" spans="1:7" x14ac:dyDescent="0.35">
      <c r="A198" s="1">
        <v>1.96</v>
      </c>
      <c r="B198" s="2">
        <v>-15.599313</v>
      </c>
      <c r="C198" s="2">
        <v>-14.814117</v>
      </c>
      <c r="E198" s="1">
        <v>1.96</v>
      </c>
      <c r="F198" s="2">
        <f t="shared" si="6"/>
        <v>15.599313</v>
      </c>
      <c r="G198" s="2">
        <f t="shared" si="7"/>
        <v>14.814117</v>
      </c>
    </row>
    <row r="199" spans="1:7" x14ac:dyDescent="0.35">
      <c r="A199" s="1">
        <v>1.97</v>
      </c>
      <c r="B199" s="2">
        <v>-15.9247</v>
      </c>
      <c r="C199" s="2">
        <v>-15.160500000000001</v>
      </c>
      <c r="E199" s="1">
        <v>1.97</v>
      </c>
      <c r="F199" s="2">
        <f t="shared" si="6"/>
        <v>15.9247</v>
      </c>
      <c r="G199" s="2">
        <f t="shared" si="7"/>
        <v>15.160500000000001</v>
      </c>
    </row>
    <row r="200" spans="1:7" x14ac:dyDescent="0.35">
      <c r="A200" s="1">
        <v>1.98</v>
      </c>
      <c r="B200" s="2">
        <v>-16.027401999999999</v>
      </c>
      <c r="C200" s="2">
        <v>-15.25</v>
      </c>
      <c r="E200" s="1">
        <v>1.98</v>
      </c>
      <c r="F200" s="2">
        <f t="shared" si="6"/>
        <v>16.027401999999999</v>
      </c>
      <c r="G200" s="2">
        <f t="shared" si="7"/>
        <v>15.25</v>
      </c>
    </row>
    <row r="201" spans="1:7" x14ac:dyDescent="0.35">
      <c r="A201" s="1">
        <v>1.99</v>
      </c>
      <c r="B201" s="2">
        <v>-16.201630000000002</v>
      </c>
      <c r="C201" s="2">
        <v>-15.344094</v>
      </c>
      <c r="E201" s="1">
        <v>1.99</v>
      </c>
      <c r="F201" s="2">
        <f t="shared" si="6"/>
        <v>16.201630000000002</v>
      </c>
      <c r="G201" s="2">
        <f t="shared" si="7"/>
        <v>15.344094</v>
      </c>
    </row>
    <row r="202" spans="1:7" x14ac:dyDescent="0.35">
      <c r="A202" s="1">
        <v>2</v>
      </c>
      <c r="B202" s="2">
        <v>-16.712501</v>
      </c>
      <c r="C202" s="2">
        <v>-15.525</v>
      </c>
      <c r="E202" s="1">
        <v>2</v>
      </c>
      <c r="F202" s="2">
        <f t="shared" si="6"/>
        <v>16.712501</v>
      </c>
      <c r="G202" s="2">
        <f t="shared" si="7"/>
        <v>15.525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-0.64105100000000004</v>
      </c>
      <c r="C2" s="2">
        <v>-6.5321009999999999</v>
      </c>
      <c r="E2" s="1">
        <v>0</v>
      </c>
      <c r="F2" s="2">
        <f>B2*(-1)</f>
        <v>0.64105100000000004</v>
      </c>
      <c r="G2" s="2">
        <f>C2*(-1)</f>
        <v>6.5321009999999999</v>
      </c>
    </row>
    <row r="3" spans="1:7" x14ac:dyDescent="0.35">
      <c r="A3" s="1">
        <v>0.01</v>
      </c>
      <c r="B3" s="2">
        <v>-0.84411800000000003</v>
      </c>
      <c r="C3" s="2">
        <v>-6.9058820000000001</v>
      </c>
      <c r="E3" s="1">
        <v>0.01</v>
      </c>
      <c r="F3" s="2">
        <f t="shared" ref="F3:F66" si="0">B3*(-1)</f>
        <v>0.84411800000000003</v>
      </c>
      <c r="G3" s="2">
        <f t="shared" ref="G3:G66" si="1">C3*(-1)</f>
        <v>6.9058820000000001</v>
      </c>
    </row>
    <row r="4" spans="1:7" x14ac:dyDescent="0.35">
      <c r="A4" s="1">
        <v>0.02</v>
      </c>
      <c r="B4" s="2">
        <v>-1.328503</v>
      </c>
      <c r="C4" s="2">
        <v>-7.0332049999999997</v>
      </c>
      <c r="E4" s="1">
        <v>0.02</v>
      </c>
      <c r="F4" s="2">
        <f t="shared" si="0"/>
        <v>1.328503</v>
      </c>
      <c r="G4" s="2">
        <f t="shared" si="1"/>
        <v>7.0332049999999997</v>
      </c>
    </row>
    <row r="5" spans="1:7" x14ac:dyDescent="0.35">
      <c r="A5" s="1">
        <v>0.03</v>
      </c>
      <c r="B5" s="2">
        <v>-1.8</v>
      </c>
      <c r="C5" s="2">
        <v>-7.0703899999999997</v>
      </c>
      <c r="E5" s="1">
        <v>0.03</v>
      </c>
      <c r="F5" s="2">
        <f t="shared" si="0"/>
        <v>1.8</v>
      </c>
      <c r="G5" s="2">
        <f t="shared" si="1"/>
        <v>7.0703899999999997</v>
      </c>
    </row>
    <row r="6" spans="1:7" x14ac:dyDescent="0.35">
      <c r="A6" s="1">
        <v>0.04</v>
      </c>
      <c r="B6" s="2">
        <v>-1.809747</v>
      </c>
      <c r="C6" s="2">
        <v>-7.6790450000000003</v>
      </c>
      <c r="E6" s="1">
        <v>0.04</v>
      </c>
      <c r="F6" s="2">
        <f t="shared" si="0"/>
        <v>1.809747</v>
      </c>
      <c r="G6" s="2">
        <f t="shared" si="1"/>
        <v>7.6790450000000003</v>
      </c>
    </row>
    <row r="7" spans="1:7" x14ac:dyDescent="0.35">
      <c r="A7" s="1">
        <v>0.05</v>
      </c>
      <c r="B7" s="2">
        <v>-1.8877189999999999</v>
      </c>
      <c r="C7" s="2">
        <v>-9.5114040000000006</v>
      </c>
      <c r="E7" s="1">
        <v>0.05</v>
      </c>
      <c r="F7" s="2">
        <f t="shared" si="0"/>
        <v>1.8877189999999999</v>
      </c>
      <c r="G7" s="2">
        <f t="shared" si="1"/>
        <v>9.5114040000000006</v>
      </c>
    </row>
    <row r="8" spans="1:7" x14ac:dyDescent="0.35">
      <c r="A8" s="1">
        <v>0.06</v>
      </c>
      <c r="B8" s="2">
        <v>-2.0404170000000001</v>
      </c>
      <c r="C8" s="2">
        <v>-8.6766660000000009</v>
      </c>
      <c r="E8" s="1">
        <v>0.06</v>
      </c>
      <c r="F8" s="2">
        <f t="shared" si="0"/>
        <v>2.0404170000000001</v>
      </c>
      <c r="G8" s="2">
        <f t="shared" si="1"/>
        <v>8.6766660000000009</v>
      </c>
    </row>
    <row r="9" spans="1:7" x14ac:dyDescent="0.35">
      <c r="A9" s="1">
        <v>7.0000000000000007E-2</v>
      </c>
      <c r="B9" s="2">
        <v>-2.306012</v>
      </c>
      <c r="C9" s="2">
        <v>-8.6635270000000002</v>
      </c>
      <c r="E9" s="1">
        <v>7.0000000000000007E-2</v>
      </c>
      <c r="F9" s="2">
        <f t="shared" si="0"/>
        <v>2.306012</v>
      </c>
      <c r="G9" s="2">
        <f t="shared" si="1"/>
        <v>8.6635270000000002</v>
      </c>
    </row>
    <row r="10" spans="1:7" x14ac:dyDescent="0.35">
      <c r="A10" s="1">
        <v>0.08</v>
      </c>
      <c r="B10" s="2">
        <v>-2.5802849999999999</v>
      </c>
      <c r="C10" s="2">
        <v>-8.7949190000000002</v>
      </c>
      <c r="E10" s="1">
        <v>0.08</v>
      </c>
      <c r="F10" s="2">
        <f t="shared" si="0"/>
        <v>2.5802849999999999</v>
      </c>
      <c r="G10" s="2">
        <f t="shared" si="1"/>
        <v>8.7949190000000002</v>
      </c>
    </row>
    <row r="11" spans="1:7" x14ac:dyDescent="0.35">
      <c r="A11" s="1">
        <v>0.09</v>
      </c>
      <c r="B11" s="2">
        <v>-2.8135840000000001</v>
      </c>
      <c r="C11" s="2">
        <v>-8.2708089999999999</v>
      </c>
      <c r="E11" s="1">
        <v>0.09</v>
      </c>
      <c r="F11" s="2">
        <f t="shared" si="0"/>
        <v>2.8135840000000001</v>
      </c>
      <c r="G11" s="2">
        <f t="shared" si="1"/>
        <v>8.2708089999999999</v>
      </c>
    </row>
    <row r="12" spans="1:7" x14ac:dyDescent="0.35">
      <c r="A12" s="1">
        <v>0.1</v>
      </c>
      <c r="B12" s="2">
        <v>-3.1989399999999999</v>
      </c>
      <c r="C12" s="2">
        <v>-9.0029869999999992</v>
      </c>
      <c r="E12" s="1">
        <v>0.1</v>
      </c>
      <c r="F12" s="2">
        <f t="shared" si="0"/>
        <v>3.1989399999999999</v>
      </c>
      <c r="G12" s="2">
        <f t="shared" si="1"/>
        <v>9.0029869999999992</v>
      </c>
    </row>
    <row r="13" spans="1:7" x14ac:dyDescent="0.35">
      <c r="A13" s="1">
        <v>0.11</v>
      </c>
      <c r="B13" s="2">
        <v>-3.7047379999999999</v>
      </c>
      <c r="C13" s="2">
        <v>-9.3798379999999995</v>
      </c>
      <c r="E13" s="1">
        <v>0.11</v>
      </c>
      <c r="F13" s="2">
        <f t="shared" si="0"/>
        <v>3.7047379999999999</v>
      </c>
      <c r="G13" s="2">
        <f t="shared" si="1"/>
        <v>9.3798379999999995</v>
      </c>
    </row>
    <row r="14" spans="1:7" x14ac:dyDescent="0.35">
      <c r="A14" s="1">
        <v>0.12</v>
      </c>
      <c r="B14" s="2">
        <v>-3.5337550000000002</v>
      </c>
      <c r="C14" s="2">
        <v>-9.4267509999999994</v>
      </c>
      <c r="E14" s="1">
        <v>0.12</v>
      </c>
      <c r="F14" s="2">
        <f t="shared" si="0"/>
        <v>3.5337550000000002</v>
      </c>
      <c r="G14" s="2">
        <f t="shared" si="1"/>
        <v>9.4267509999999994</v>
      </c>
    </row>
    <row r="15" spans="1:7" x14ac:dyDescent="0.35">
      <c r="A15" s="1">
        <v>0.13</v>
      </c>
      <c r="B15" s="2">
        <v>-3.1917680000000002</v>
      </c>
      <c r="C15" s="2">
        <v>-9.9069099999999999</v>
      </c>
      <c r="E15" s="1">
        <v>0.13</v>
      </c>
      <c r="F15" s="2">
        <f t="shared" si="0"/>
        <v>3.1917680000000002</v>
      </c>
      <c r="G15" s="2">
        <f t="shared" si="1"/>
        <v>9.9069099999999999</v>
      </c>
    </row>
    <row r="16" spans="1:7" x14ac:dyDescent="0.35">
      <c r="A16" s="1">
        <v>0.14000000000000001</v>
      </c>
      <c r="B16" s="2">
        <v>-3.3</v>
      </c>
      <c r="C16" s="2">
        <v>-11.282365</v>
      </c>
      <c r="E16" s="1">
        <v>0.14000000000000001</v>
      </c>
      <c r="F16" s="2">
        <f t="shared" si="0"/>
        <v>3.3</v>
      </c>
      <c r="G16" s="2">
        <f t="shared" si="1"/>
        <v>11.282365</v>
      </c>
    </row>
    <row r="17" spans="1:7" x14ac:dyDescent="0.35">
      <c r="A17" s="1">
        <v>0.15</v>
      </c>
      <c r="B17" s="2">
        <v>-3.3</v>
      </c>
      <c r="C17" s="2">
        <v>-10.681162</v>
      </c>
      <c r="E17" s="1">
        <v>0.15</v>
      </c>
      <c r="F17" s="2">
        <f t="shared" si="0"/>
        <v>3.3</v>
      </c>
      <c r="G17" s="2">
        <f t="shared" si="1"/>
        <v>10.681162</v>
      </c>
    </row>
    <row r="18" spans="1:7" x14ac:dyDescent="0.35">
      <c r="A18" s="1">
        <v>0.16</v>
      </c>
      <c r="B18" s="2">
        <v>-3.9228000000000001</v>
      </c>
      <c r="C18" s="2">
        <v>-10.6</v>
      </c>
      <c r="E18" s="1">
        <v>0.16</v>
      </c>
      <c r="F18" s="2">
        <f t="shared" si="0"/>
        <v>3.9228000000000001</v>
      </c>
      <c r="G18" s="2">
        <f t="shared" si="1"/>
        <v>10.6</v>
      </c>
    </row>
    <row r="19" spans="1:7" x14ac:dyDescent="0.35">
      <c r="A19" s="1">
        <v>0.17</v>
      </c>
      <c r="B19" s="2">
        <v>-4.0478350000000001</v>
      </c>
      <c r="C19" s="2">
        <v>-10.676081999999999</v>
      </c>
      <c r="E19" s="1">
        <v>0.17</v>
      </c>
      <c r="F19" s="2">
        <f t="shared" si="0"/>
        <v>4.0478350000000001</v>
      </c>
      <c r="G19" s="2">
        <f t="shared" si="1"/>
        <v>10.676081999999999</v>
      </c>
    </row>
    <row r="20" spans="1:7" x14ac:dyDescent="0.35">
      <c r="A20" s="1">
        <v>0.18</v>
      </c>
      <c r="B20" s="2">
        <v>-3.7863910000000001</v>
      </c>
      <c r="C20" s="2">
        <v>-11.042137</v>
      </c>
      <c r="E20" s="1">
        <v>0.18</v>
      </c>
      <c r="F20" s="2">
        <f t="shared" si="0"/>
        <v>3.7863910000000001</v>
      </c>
      <c r="G20" s="2">
        <f t="shared" si="1"/>
        <v>11.042137</v>
      </c>
    </row>
    <row r="21" spans="1:7" x14ac:dyDescent="0.35">
      <c r="A21" s="1">
        <v>0.19</v>
      </c>
      <c r="B21" s="2">
        <v>-3.5566599999999999</v>
      </c>
      <c r="C21" s="2">
        <v>-11.6167</v>
      </c>
      <c r="E21" s="1">
        <v>0.19</v>
      </c>
      <c r="F21" s="2">
        <f t="shared" si="0"/>
        <v>3.5566599999999999</v>
      </c>
      <c r="G21" s="2">
        <f t="shared" si="1"/>
        <v>11.6167</v>
      </c>
    </row>
    <row r="22" spans="1:7" x14ac:dyDescent="0.35">
      <c r="A22" s="1">
        <v>0.2</v>
      </c>
      <c r="B22" s="2">
        <v>-3.5976430000000001</v>
      </c>
      <c r="C22" s="2">
        <v>-11.411783</v>
      </c>
      <c r="E22" s="1">
        <v>0.2</v>
      </c>
      <c r="F22" s="2">
        <f t="shared" si="0"/>
        <v>3.5976430000000001</v>
      </c>
      <c r="G22" s="2">
        <f t="shared" si="1"/>
        <v>11.411783</v>
      </c>
    </row>
    <row r="23" spans="1:7" x14ac:dyDescent="0.35">
      <c r="A23" s="1">
        <v>0.21</v>
      </c>
      <c r="B23" s="2">
        <v>-3.6730619999999998</v>
      </c>
      <c r="C23" s="2">
        <v>-12.094089</v>
      </c>
      <c r="E23" s="1">
        <v>0.21</v>
      </c>
      <c r="F23" s="2">
        <f t="shared" si="0"/>
        <v>3.6730619999999998</v>
      </c>
      <c r="G23" s="2">
        <f t="shared" si="1"/>
        <v>12.094089</v>
      </c>
    </row>
    <row r="24" spans="1:7" x14ac:dyDescent="0.35">
      <c r="A24" s="1">
        <v>0.22</v>
      </c>
      <c r="B24" s="2">
        <v>-3.7</v>
      </c>
      <c r="C24" s="2">
        <v>-11.989808999999999</v>
      </c>
      <c r="E24" s="1">
        <v>0.22</v>
      </c>
      <c r="F24" s="2">
        <f t="shared" si="0"/>
        <v>3.7</v>
      </c>
      <c r="G24" s="2">
        <f t="shared" si="1"/>
        <v>11.989808999999999</v>
      </c>
    </row>
    <row r="25" spans="1:7" x14ac:dyDescent="0.35">
      <c r="A25" s="1">
        <v>0.23</v>
      </c>
      <c r="B25" s="2">
        <v>-3.8484379999999998</v>
      </c>
      <c r="C25" s="2">
        <v>-11.7</v>
      </c>
      <c r="E25" s="1">
        <v>0.23</v>
      </c>
      <c r="F25" s="2">
        <f t="shared" si="0"/>
        <v>3.8484379999999998</v>
      </c>
      <c r="G25" s="2">
        <f t="shared" si="1"/>
        <v>11.7</v>
      </c>
    </row>
    <row r="26" spans="1:7" x14ac:dyDescent="0.35">
      <c r="A26" s="1">
        <v>0.24</v>
      </c>
      <c r="B26" s="2">
        <v>-3.894304</v>
      </c>
      <c r="C26" s="2">
        <v>-11.7</v>
      </c>
      <c r="E26" s="1">
        <v>0.24</v>
      </c>
      <c r="F26" s="2">
        <f t="shared" si="0"/>
        <v>3.894304</v>
      </c>
      <c r="G26" s="2">
        <f t="shared" si="1"/>
        <v>11.7</v>
      </c>
    </row>
    <row r="27" spans="1:7" x14ac:dyDescent="0.35">
      <c r="A27" s="1">
        <v>0.25</v>
      </c>
      <c r="B27" s="2">
        <v>-2.8615309999999998</v>
      </c>
      <c r="C27" s="2">
        <v>-11.693410999999999</v>
      </c>
      <c r="E27" s="1">
        <v>0.25</v>
      </c>
      <c r="F27" s="2">
        <f t="shared" si="0"/>
        <v>2.8615309999999998</v>
      </c>
      <c r="G27" s="2">
        <f t="shared" si="1"/>
        <v>11.693410999999999</v>
      </c>
    </row>
    <row r="28" spans="1:7" x14ac:dyDescent="0.35">
      <c r="A28" s="1">
        <v>0.26</v>
      </c>
      <c r="B28" s="2">
        <v>-3.8234940000000002</v>
      </c>
      <c r="C28" s="2">
        <v>-11.091566</v>
      </c>
      <c r="E28" s="1">
        <v>0.26</v>
      </c>
      <c r="F28" s="2">
        <f t="shared" si="0"/>
        <v>3.8234940000000002</v>
      </c>
      <c r="G28" s="2">
        <f t="shared" si="1"/>
        <v>11.091566</v>
      </c>
    </row>
    <row r="29" spans="1:7" x14ac:dyDescent="0.35">
      <c r="A29" s="1">
        <v>0.27</v>
      </c>
      <c r="B29" s="2">
        <v>-4.2067620000000003</v>
      </c>
      <c r="C29" s="2">
        <v>-11.169466999999999</v>
      </c>
      <c r="E29" s="1">
        <v>0.27</v>
      </c>
      <c r="F29" s="2">
        <f t="shared" si="0"/>
        <v>4.2067620000000003</v>
      </c>
      <c r="G29" s="2">
        <f t="shared" si="1"/>
        <v>11.169466999999999</v>
      </c>
    </row>
    <row r="30" spans="1:7" x14ac:dyDescent="0.35">
      <c r="A30" s="1">
        <v>0.28000000000000003</v>
      </c>
      <c r="B30" s="2">
        <v>-4.255871</v>
      </c>
      <c r="C30" s="2">
        <v>-11.057288</v>
      </c>
      <c r="E30" s="1">
        <v>0.28000000000000003</v>
      </c>
      <c r="F30" s="2">
        <f t="shared" si="0"/>
        <v>4.255871</v>
      </c>
      <c r="G30" s="2">
        <f t="shared" si="1"/>
        <v>11.057288</v>
      </c>
    </row>
    <row r="31" spans="1:7" x14ac:dyDescent="0.35">
      <c r="A31" s="1">
        <v>0.28999999999999998</v>
      </c>
      <c r="B31" s="2">
        <v>-4.2756100000000004</v>
      </c>
      <c r="C31" s="2">
        <v>-10.939024</v>
      </c>
      <c r="E31" s="1">
        <v>0.28999999999999998</v>
      </c>
      <c r="F31" s="2">
        <f t="shared" si="0"/>
        <v>4.2756100000000004</v>
      </c>
      <c r="G31" s="2">
        <f t="shared" si="1"/>
        <v>10.939024</v>
      </c>
    </row>
    <row r="32" spans="1:7" x14ac:dyDescent="0.35">
      <c r="A32" s="1">
        <v>0.3</v>
      </c>
      <c r="B32" s="2">
        <v>-4.530888</v>
      </c>
      <c r="C32" s="2">
        <v>-11.518533</v>
      </c>
      <c r="E32" s="1">
        <v>0.3</v>
      </c>
      <c r="F32" s="2">
        <f t="shared" si="0"/>
        <v>4.530888</v>
      </c>
      <c r="G32" s="2">
        <f t="shared" si="1"/>
        <v>11.518533</v>
      </c>
    </row>
    <row r="33" spans="1:7" x14ac:dyDescent="0.35">
      <c r="A33" s="1">
        <v>0.31</v>
      </c>
      <c r="B33" s="2">
        <v>-4.9169879999999999</v>
      </c>
      <c r="C33" s="2">
        <v>-11.750192999999999</v>
      </c>
      <c r="E33" s="1">
        <v>0.31</v>
      </c>
      <c r="F33" s="2">
        <f t="shared" si="0"/>
        <v>4.9169879999999999</v>
      </c>
      <c r="G33" s="2">
        <f t="shared" si="1"/>
        <v>11.750192999999999</v>
      </c>
    </row>
    <row r="34" spans="1:7" x14ac:dyDescent="0.35">
      <c r="A34" s="1">
        <v>0.32</v>
      </c>
      <c r="B34" s="2">
        <v>-5.0322380000000004</v>
      </c>
      <c r="C34" s="2">
        <v>-11.638809</v>
      </c>
      <c r="E34" s="1">
        <v>0.32</v>
      </c>
      <c r="F34" s="2">
        <f t="shared" si="0"/>
        <v>5.0322380000000004</v>
      </c>
      <c r="G34" s="2">
        <f t="shared" si="1"/>
        <v>11.638809</v>
      </c>
    </row>
    <row r="35" spans="1:7" x14ac:dyDescent="0.35">
      <c r="A35" s="1">
        <v>0.33</v>
      </c>
      <c r="B35" s="2">
        <v>-5.094163</v>
      </c>
      <c r="C35" s="2">
        <v>-11.660409</v>
      </c>
      <c r="E35" s="1">
        <v>0.33</v>
      </c>
      <c r="F35" s="2">
        <f t="shared" si="0"/>
        <v>5.094163</v>
      </c>
      <c r="G35" s="2">
        <f t="shared" si="1"/>
        <v>11.660409</v>
      </c>
    </row>
    <row r="36" spans="1:7" x14ac:dyDescent="0.35">
      <c r="A36" s="1">
        <v>0.34</v>
      </c>
      <c r="B36" s="2">
        <v>-5.0837890000000003</v>
      </c>
      <c r="C36" s="2">
        <v>-11.833106000000001</v>
      </c>
      <c r="E36" s="1">
        <v>0.34</v>
      </c>
      <c r="F36" s="2">
        <f t="shared" si="0"/>
        <v>5.0837890000000003</v>
      </c>
      <c r="G36" s="2">
        <f t="shared" si="1"/>
        <v>11.833106000000001</v>
      </c>
    </row>
    <row r="37" spans="1:7" x14ac:dyDescent="0.35">
      <c r="A37" s="1">
        <v>0.35</v>
      </c>
      <c r="B37" s="2">
        <v>-4.8506239999999998</v>
      </c>
      <c r="C37" s="2">
        <v>-11.949227</v>
      </c>
      <c r="E37" s="1">
        <v>0.35</v>
      </c>
      <c r="F37" s="2">
        <f t="shared" si="0"/>
        <v>4.8506239999999998</v>
      </c>
      <c r="G37" s="2">
        <f t="shared" si="1"/>
        <v>11.949227</v>
      </c>
    </row>
    <row r="38" spans="1:7" x14ac:dyDescent="0.35">
      <c r="A38" s="1">
        <v>0.36</v>
      </c>
      <c r="B38" s="2">
        <v>-4.8922999999999996</v>
      </c>
      <c r="C38" s="2">
        <v>-11.823100999999999</v>
      </c>
      <c r="E38" s="1">
        <v>0.36</v>
      </c>
      <c r="F38" s="2">
        <f t="shared" si="0"/>
        <v>4.8922999999999996</v>
      </c>
      <c r="G38" s="2">
        <f t="shared" si="1"/>
        <v>11.823100999999999</v>
      </c>
    </row>
    <row r="39" spans="1:7" x14ac:dyDescent="0.35">
      <c r="A39" s="1">
        <v>0.37</v>
      </c>
      <c r="B39" s="2">
        <v>-5.5799010000000004</v>
      </c>
      <c r="C39" s="2">
        <v>-11.638119</v>
      </c>
      <c r="E39" s="1">
        <v>0.37</v>
      </c>
      <c r="F39" s="2">
        <f t="shared" si="0"/>
        <v>5.5799010000000004</v>
      </c>
      <c r="G39" s="2">
        <f t="shared" si="1"/>
        <v>11.638119</v>
      </c>
    </row>
    <row r="40" spans="1:7" x14ac:dyDescent="0.35">
      <c r="A40" s="1">
        <v>0.38</v>
      </c>
      <c r="B40" s="2">
        <v>-5.584568</v>
      </c>
      <c r="C40" s="2">
        <v>-11.390123000000001</v>
      </c>
      <c r="E40" s="1">
        <v>0.38</v>
      </c>
      <c r="F40" s="2">
        <f t="shared" si="0"/>
        <v>5.584568</v>
      </c>
      <c r="G40" s="2">
        <f t="shared" si="1"/>
        <v>11.390123000000001</v>
      </c>
    </row>
    <row r="41" spans="1:7" x14ac:dyDescent="0.35">
      <c r="A41" s="1">
        <v>0.39</v>
      </c>
      <c r="B41" s="2">
        <v>-5.2952430000000001</v>
      </c>
      <c r="C41" s="2">
        <v>-11.279223999999999</v>
      </c>
      <c r="E41" s="1">
        <v>0.39</v>
      </c>
      <c r="F41" s="2">
        <f t="shared" si="0"/>
        <v>5.2952430000000001</v>
      </c>
      <c r="G41" s="2">
        <f t="shared" si="1"/>
        <v>11.279223999999999</v>
      </c>
    </row>
    <row r="42" spans="1:7" x14ac:dyDescent="0.35">
      <c r="A42" s="1">
        <v>0.4</v>
      </c>
      <c r="B42" s="2">
        <v>-5.6843620000000001</v>
      </c>
      <c r="C42" s="2">
        <v>-11.493297999999999</v>
      </c>
      <c r="E42" s="1">
        <v>0.4</v>
      </c>
      <c r="F42" s="2">
        <f t="shared" si="0"/>
        <v>5.6843620000000001</v>
      </c>
      <c r="G42" s="2">
        <f t="shared" si="1"/>
        <v>11.493297999999999</v>
      </c>
    </row>
    <row r="43" spans="1:7" x14ac:dyDescent="0.35">
      <c r="A43" s="1">
        <v>0.41</v>
      </c>
      <c r="B43" s="2">
        <v>-5.3864890000000001</v>
      </c>
      <c r="C43" s="2">
        <v>-11.365638000000001</v>
      </c>
      <c r="E43" s="1">
        <v>0.41</v>
      </c>
      <c r="F43" s="2">
        <f t="shared" si="0"/>
        <v>5.3864890000000001</v>
      </c>
      <c r="G43" s="2">
        <f t="shared" si="1"/>
        <v>11.365638000000001</v>
      </c>
    </row>
    <row r="44" spans="1:7" x14ac:dyDescent="0.35">
      <c r="A44" s="1">
        <v>0.42</v>
      </c>
      <c r="B44" s="2">
        <v>-5.4881890000000002</v>
      </c>
      <c r="C44" s="2">
        <v>-11.315453</v>
      </c>
      <c r="E44" s="1">
        <v>0.42</v>
      </c>
      <c r="F44" s="2">
        <f t="shared" si="0"/>
        <v>5.4881890000000002</v>
      </c>
      <c r="G44" s="2">
        <f t="shared" si="1"/>
        <v>11.315453</v>
      </c>
    </row>
    <row r="45" spans="1:7" x14ac:dyDescent="0.35">
      <c r="A45" s="1">
        <v>0.43</v>
      </c>
      <c r="B45" s="2">
        <v>-5.6251550000000003</v>
      </c>
      <c r="C45" s="2">
        <v>-11.826082</v>
      </c>
      <c r="E45" s="1">
        <v>0.43</v>
      </c>
      <c r="F45" s="2">
        <f t="shared" si="0"/>
        <v>5.6251550000000003</v>
      </c>
      <c r="G45" s="2">
        <f t="shared" si="1"/>
        <v>11.826082</v>
      </c>
    </row>
    <row r="46" spans="1:7" x14ac:dyDescent="0.35">
      <c r="A46" s="1">
        <v>0.44</v>
      </c>
      <c r="B46" s="2">
        <v>-5.505738</v>
      </c>
      <c r="C46" s="2">
        <v>-12.042418</v>
      </c>
      <c r="E46" s="1">
        <v>0.44</v>
      </c>
      <c r="F46" s="2">
        <f t="shared" si="0"/>
        <v>5.505738</v>
      </c>
      <c r="G46" s="2">
        <f t="shared" si="1"/>
        <v>12.042418</v>
      </c>
    </row>
    <row r="47" spans="1:7" x14ac:dyDescent="0.35">
      <c r="A47" s="1">
        <v>0.45</v>
      </c>
      <c r="B47" s="2">
        <v>-5.2206900000000003</v>
      </c>
      <c r="C47" s="2">
        <v>-11.442596</v>
      </c>
      <c r="E47" s="1">
        <v>0.45</v>
      </c>
      <c r="F47" s="2">
        <f t="shared" si="0"/>
        <v>5.2206900000000003</v>
      </c>
      <c r="G47" s="2">
        <f t="shared" si="1"/>
        <v>11.442596</v>
      </c>
    </row>
    <row r="48" spans="1:7" x14ac:dyDescent="0.35">
      <c r="A48" s="1">
        <v>0.46</v>
      </c>
      <c r="B48" s="2">
        <v>-5.9103450000000004</v>
      </c>
      <c r="C48" s="2">
        <v>-11.686004000000001</v>
      </c>
      <c r="E48" s="1">
        <v>0.46</v>
      </c>
      <c r="F48" s="2">
        <f t="shared" si="0"/>
        <v>5.9103450000000004</v>
      </c>
      <c r="G48" s="2">
        <f t="shared" si="1"/>
        <v>11.686004000000001</v>
      </c>
    </row>
    <row r="49" spans="1:7" x14ac:dyDescent="0.35">
      <c r="A49" s="1">
        <v>0.47</v>
      </c>
      <c r="B49" s="2">
        <v>-6.1726380000000001</v>
      </c>
      <c r="C49" s="2">
        <v>-11.774212</v>
      </c>
      <c r="E49" s="1">
        <v>0.47</v>
      </c>
      <c r="F49" s="2">
        <f t="shared" si="0"/>
        <v>6.1726380000000001</v>
      </c>
      <c r="G49" s="2">
        <f t="shared" si="1"/>
        <v>11.774212</v>
      </c>
    </row>
    <row r="50" spans="1:7" x14ac:dyDescent="0.35">
      <c r="A50" s="1">
        <v>0.48</v>
      </c>
      <c r="B50" s="2">
        <v>-6.4433259999999999</v>
      </c>
      <c r="C50" s="2">
        <v>-11.910472</v>
      </c>
      <c r="E50" s="1">
        <v>0.48</v>
      </c>
      <c r="F50" s="2">
        <f t="shared" si="0"/>
        <v>6.4433259999999999</v>
      </c>
      <c r="G50" s="2">
        <f t="shared" si="1"/>
        <v>11.910472</v>
      </c>
    </row>
    <row r="51" spans="1:7" x14ac:dyDescent="0.35">
      <c r="A51" s="1">
        <v>0.49</v>
      </c>
      <c r="B51" s="2">
        <v>-6.5088179999999998</v>
      </c>
      <c r="C51" s="2">
        <v>-12.145892</v>
      </c>
      <c r="E51" s="1">
        <v>0.49</v>
      </c>
      <c r="F51" s="2">
        <f t="shared" si="0"/>
        <v>6.5088179999999998</v>
      </c>
      <c r="G51" s="2">
        <f t="shared" si="1"/>
        <v>12.145892</v>
      </c>
    </row>
    <row r="52" spans="1:7" x14ac:dyDescent="0.35">
      <c r="A52" s="1">
        <v>0.5</v>
      </c>
      <c r="B52" s="2">
        <v>-6.3669039999999999</v>
      </c>
      <c r="C52" s="2">
        <v>-12.273218</v>
      </c>
      <c r="E52" s="1">
        <v>0.5</v>
      </c>
      <c r="F52" s="2">
        <f t="shared" si="0"/>
        <v>6.3669039999999999</v>
      </c>
      <c r="G52" s="2">
        <f t="shared" si="1"/>
        <v>12.273218</v>
      </c>
    </row>
    <row r="53" spans="1:7" x14ac:dyDescent="0.35">
      <c r="A53" s="1">
        <v>0.51</v>
      </c>
      <c r="B53" s="2">
        <v>-6.4483709999999999</v>
      </c>
      <c r="C53" s="2">
        <v>-11.66222</v>
      </c>
      <c r="E53" s="1">
        <v>0.51</v>
      </c>
      <c r="F53" s="2">
        <f t="shared" si="0"/>
        <v>6.4483709999999999</v>
      </c>
      <c r="G53" s="2">
        <f t="shared" si="1"/>
        <v>11.66222</v>
      </c>
    </row>
    <row r="54" spans="1:7" x14ac:dyDescent="0.35">
      <c r="A54" s="1">
        <v>0.52</v>
      </c>
      <c r="B54" s="2">
        <v>-7.2111650000000003</v>
      </c>
      <c r="C54" s="2">
        <v>-11.840291000000001</v>
      </c>
      <c r="E54" s="1">
        <v>0.52</v>
      </c>
      <c r="F54" s="2">
        <f t="shared" si="0"/>
        <v>7.2111650000000003</v>
      </c>
      <c r="G54" s="2">
        <f t="shared" si="1"/>
        <v>11.840291000000001</v>
      </c>
    </row>
    <row r="55" spans="1:7" x14ac:dyDescent="0.35">
      <c r="A55" s="1">
        <v>0.53</v>
      </c>
      <c r="B55" s="2">
        <v>-7.2613810000000001</v>
      </c>
      <c r="C55" s="2">
        <v>-11.980836999999999</v>
      </c>
      <c r="E55" s="1">
        <v>0.53</v>
      </c>
      <c r="F55" s="2">
        <f t="shared" si="0"/>
        <v>7.2613810000000001</v>
      </c>
      <c r="G55" s="2">
        <f t="shared" si="1"/>
        <v>11.980836999999999</v>
      </c>
    </row>
    <row r="56" spans="1:7" x14ac:dyDescent="0.35">
      <c r="A56" s="1">
        <v>0.54</v>
      </c>
      <c r="B56" s="2">
        <v>-7.3562890000000003</v>
      </c>
      <c r="C56" s="2">
        <v>-12.015828000000001</v>
      </c>
      <c r="E56" s="1">
        <v>0.54</v>
      </c>
      <c r="F56" s="2">
        <f t="shared" si="0"/>
        <v>7.3562890000000003</v>
      </c>
      <c r="G56" s="2">
        <f t="shared" si="1"/>
        <v>12.015828000000001</v>
      </c>
    </row>
    <row r="57" spans="1:7" x14ac:dyDescent="0.35">
      <c r="A57" s="1">
        <v>0.55000000000000004</v>
      </c>
      <c r="B57" s="2">
        <v>-7.7123999999999997</v>
      </c>
      <c r="C57" s="2">
        <v>-12.079000000000001</v>
      </c>
      <c r="E57" s="1">
        <v>0.55000000000000004</v>
      </c>
      <c r="F57" s="2">
        <f t="shared" si="0"/>
        <v>7.7123999999999997</v>
      </c>
      <c r="G57" s="2">
        <f t="shared" si="1"/>
        <v>12.079000000000001</v>
      </c>
    </row>
    <row r="58" spans="1:7" x14ac:dyDescent="0.35">
      <c r="A58" s="1">
        <v>0.56000000000000005</v>
      </c>
      <c r="B58" s="2">
        <v>-7.0724</v>
      </c>
      <c r="C58" s="2">
        <v>-12.679</v>
      </c>
      <c r="E58" s="1">
        <v>0.56000000000000005</v>
      </c>
      <c r="F58" s="2">
        <f t="shared" si="0"/>
        <v>7.0724</v>
      </c>
      <c r="G58" s="2">
        <f t="shared" si="1"/>
        <v>12.679</v>
      </c>
    </row>
    <row r="59" spans="1:7" x14ac:dyDescent="0.35">
      <c r="A59" s="1">
        <v>0.56999999999999995</v>
      </c>
      <c r="B59" s="2">
        <v>-7.0900410000000003</v>
      </c>
      <c r="C59" s="2">
        <v>-11.698962999999999</v>
      </c>
      <c r="E59" s="1">
        <v>0.56999999999999995</v>
      </c>
      <c r="F59" s="2">
        <f t="shared" si="0"/>
        <v>7.0900410000000003</v>
      </c>
      <c r="G59" s="2">
        <f t="shared" si="1"/>
        <v>11.698962999999999</v>
      </c>
    </row>
    <row r="60" spans="1:7" x14ac:dyDescent="0.35">
      <c r="A60" s="1">
        <v>0.57999999999999996</v>
      </c>
      <c r="B60" s="2">
        <v>-7.251093</v>
      </c>
      <c r="C60" s="2">
        <v>-11.752186999999999</v>
      </c>
      <c r="E60" s="1">
        <v>0.57999999999999996</v>
      </c>
      <c r="F60" s="2">
        <f t="shared" si="0"/>
        <v>7.251093</v>
      </c>
      <c r="G60" s="2">
        <f t="shared" si="1"/>
        <v>11.752186999999999</v>
      </c>
    </row>
    <row r="61" spans="1:7" x14ac:dyDescent="0.35">
      <c r="A61" s="1">
        <v>0.59</v>
      </c>
      <c r="B61" s="2">
        <v>-7.3292349999999997</v>
      </c>
      <c r="C61" s="2">
        <v>-12.012294000000001</v>
      </c>
      <c r="E61" s="1">
        <v>0.59</v>
      </c>
      <c r="F61" s="2">
        <f t="shared" si="0"/>
        <v>7.3292349999999997</v>
      </c>
      <c r="G61" s="2">
        <f t="shared" si="1"/>
        <v>12.012294000000001</v>
      </c>
    </row>
    <row r="62" spans="1:7" x14ac:dyDescent="0.35">
      <c r="A62" s="1">
        <v>0.6</v>
      </c>
      <c r="B62" s="2">
        <v>-7.2289469999999998</v>
      </c>
      <c r="C62" s="2">
        <v>-12.088158</v>
      </c>
      <c r="E62" s="1">
        <v>0.6</v>
      </c>
      <c r="F62" s="2">
        <f t="shared" si="0"/>
        <v>7.2289469999999998</v>
      </c>
      <c r="G62" s="2">
        <f t="shared" si="1"/>
        <v>12.088158</v>
      </c>
    </row>
    <row r="63" spans="1:7" x14ac:dyDescent="0.35">
      <c r="A63" s="1">
        <v>0.61</v>
      </c>
      <c r="B63" s="2">
        <v>-7.0279350000000003</v>
      </c>
      <c r="C63" s="2">
        <v>-12.054656</v>
      </c>
      <c r="E63" s="1">
        <v>0.61</v>
      </c>
      <c r="F63" s="2">
        <f t="shared" si="0"/>
        <v>7.0279350000000003</v>
      </c>
      <c r="G63" s="2">
        <f t="shared" si="1"/>
        <v>12.054656</v>
      </c>
    </row>
    <row r="64" spans="1:7" x14ac:dyDescent="0.35">
      <c r="A64" s="1">
        <v>0.62</v>
      </c>
      <c r="B64" s="2">
        <v>-7.5137650000000002</v>
      </c>
      <c r="C64" s="2">
        <v>-12.135628000000001</v>
      </c>
      <c r="E64" s="1">
        <v>0.62</v>
      </c>
      <c r="F64" s="2">
        <f t="shared" si="0"/>
        <v>7.5137650000000002</v>
      </c>
      <c r="G64" s="2">
        <f t="shared" si="1"/>
        <v>12.135628000000001</v>
      </c>
    </row>
    <row r="65" spans="1:7" x14ac:dyDescent="0.35">
      <c r="A65" s="1">
        <v>0.63</v>
      </c>
      <c r="B65" s="2">
        <v>-7.8326260000000003</v>
      </c>
      <c r="C65" s="2">
        <v>-11.684748000000001</v>
      </c>
      <c r="E65" s="1">
        <v>0.63</v>
      </c>
      <c r="F65" s="2">
        <f t="shared" si="0"/>
        <v>7.8326260000000003</v>
      </c>
      <c r="G65" s="2">
        <f t="shared" si="1"/>
        <v>11.684748000000001</v>
      </c>
    </row>
    <row r="66" spans="1:7" x14ac:dyDescent="0.35">
      <c r="A66" s="1">
        <v>0.64</v>
      </c>
      <c r="B66" s="2">
        <v>-7.95</v>
      </c>
      <c r="C66" s="2">
        <v>-12.044511999999999</v>
      </c>
      <c r="E66" s="1">
        <v>0.64</v>
      </c>
      <c r="F66" s="2">
        <f t="shared" si="0"/>
        <v>7.95</v>
      </c>
      <c r="G66" s="2">
        <f t="shared" si="1"/>
        <v>12.044511999999999</v>
      </c>
    </row>
    <row r="67" spans="1:7" x14ac:dyDescent="0.35">
      <c r="A67" s="1">
        <v>0.65</v>
      </c>
      <c r="B67" s="2">
        <v>-8.0069140000000001</v>
      </c>
      <c r="C67" s="2">
        <v>-12.657315000000001</v>
      </c>
      <c r="E67" s="1">
        <v>0.65</v>
      </c>
      <c r="F67" s="2">
        <f t="shared" ref="F67:F130" si="2">B67*(-1)</f>
        <v>8.0069140000000001</v>
      </c>
      <c r="G67" s="2">
        <f t="shared" ref="G67:G130" si="3">C67*(-1)</f>
        <v>12.657315000000001</v>
      </c>
    </row>
    <row r="68" spans="1:7" x14ac:dyDescent="0.35">
      <c r="A68" s="1">
        <v>0.66</v>
      </c>
      <c r="B68" s="2">
        <v>-8.2328600000000005</v>
      </c>
      <c r="C68" s="2">
        <v>-12.563084</v>
      </c>
      <c r="E68" s="1">
        <v>0.66</v>
      </c>
      <c r="F68" s="2">
        <f t="shared" si="2"/>
        <v>8.2328600000000005</v>
      </c>
      <c r="G68" s="2">
        <f t="shared" si="3"/>
        <v>12.563084</v>
      </c>
    </row>
    <row r="69" spans="1:7" x14ac:dyDescent="0.35">
      <c r="A69" s="1">
        <v>0.67</v>
      </c>
      <c r="B69" s="2">
        <v>-9.0036509999999996</v>
      </c>
      <c r="C69" s="2">
        <v>-12.684787</v>
      </c>
      <c r="E69" s="1">
        <v>0.67</v>
      </c>
      <c r="F69" s="2">
        <f t="shared" si="2"/>
        <v>9.0036509999999996</v>
      </c>
      <c r="G69" s="2">
        <f t="shared" si="3"/>
        <v>12.684787</v>
      </c>
    </row>
    <row r="70" spans="1:7" x14ac:dyDescent="0.35">
      <c r="A70" s="1">
        <v>0.68</v>
      </c>
      <c r="B70" s="2">
        <v>-9.4156320000000004</v>
      </c>
      <c r="C70" s="2">
        <v>-12.7</v>
      </c>
      <c r="E70" s="1">
        <v>0.68</v>
      </c>
      <c r="F70" s="2">
        <f t="shared" si="2"/>
        <v>9.4156320000000004</v>
      </c>
      <c r="G70" s="2">
        <f t="shared" si="3"/>
        <v>12.7</v>
      </c>
    </row>
    <row r="71" spans="1:7" x14ac:dyDescent="0.35">
      <c r="A71" s="1">
        <v>0.69</v>
      </c>
      <c r="B71" s="2">
        <v>-9.5246469999999999</v>
      </c>
      <c r="C71" s="2">
        <v>-13.13101</v>
      </c>
      <c r="E71" s="1">
        <v>0.69</v>
      </c>
      <c r="F71" s="2">
        <f t="shared" si="2"/>
        <v>9.5246469999999999</v>
      </c>
      <c r="G71" s="2">
        <f t="shared" si="3"/>
        <v>13.13101</v>
      </c>
    </row>
    <row r="72" spans="1:7" x14ac:dyDescent="0.35">
      <c r="A72" s="1">
        <v>0.7</v>
      </c>
      <c r="B72" s="2">
        <v>-9.272373</v>
      </c>
      <c r="C72" s="2">
        <v>-13.474125000000001</v>
      </c>
      <c r="E72" s="1">
        <v>0.7</v>
      </c>
      <c r="F72" s="2">
        <f t="shared" si="2"/>
        <v>9.272373</v>
      </c>
      <c r="G72" s="2">
        <f t="shared" si="3"/>
        <v>13.474125000000001</v>
      </c>
    </row>
    <row r="73" spans="1:7" x14ac:dyDescent="0.35">
      <c r="A73" s="1">
        <v>0.71</v>
      </c>
      <c r="B73" s="2">
        <v>-8.7540779999999998</v>
      </c>
      <c r="C73" s="2">
        <v>-13.267378000000001</v>
      </c>
      <c r="E73" s="1">
        <v>0.71</v>
      </c>
      <c r="F73" s="2">
        <f t="shared" si="2"/>
        <v>8.7540779999999998</v>
      </c>
      <c r="G73" s="2">
        <f t="shared" si="3"/>
        <v>13.267378000000001</v>
      </c>
    </row>
    <row r="74" spans="1:7" x14ac:dyDescent="0.35">
      <c r="A74" s="1">
        <v>0.72</v>
      </c>
      <c r="B74" s="2">
        <v>-8.7929130000000004</v>
      </c>
      <c r="C74" s="2">
        <v>-12.956699</v>
      </c>
      <c r="E74" s="1">
        <v>0.72</v>
      </c>
      <c r="F74" s="2">
        <f t="shared" si="2"/>
        <v>8.7929130000000004</v>
      </c>
      <c r="G74" s="2">
        <f t="shared" si="3"/>
        <v>12.956699</v>
      </c>
    </row>
    <row r="75" spans="1:7" x14ac:dyDescent="0.35">
      <c r="A75" s="1">
        <v>0.73</v>
      </c>
      <c r="B75" s="2">
        <v>-9.2219350000000002</v>
      </c>
      <c r="C75" s="2">
        <v>-12.9</v>
      </c>
      <c r="E75" s="1">
        <v>0.73</v>
      </c>
      <c r="F75" s="2">
        <f t="shared" si="2"/>
        <v>9.2219350000000002</v>
      </c>
      <c r="G75" s="2">
        <f t="shared" si="3"/>
        <v>12.9</v>
      </c>
    </row>
    <row r="76" spans="1:7" x14ac:dyDescent="0.35">
      <c r="A76" s="1">
        <v>0.74</v>
      </c>
      <c r="B76" s="2">
        <v>-9.4766089999999998</v>
      </c>
      <c r="C76" s="2">
        <v>-12.925535999999999</v>
      </c>
      <c r="E76" s="1">
        <v>0.74</v>
      </c>
      <c r="F76" s="2">
        <f t="shared" si="2"/>
        <v>9.4766089999999998</v>
      </c>
      <c r="G76" s="2">
        <f t="shared" si="3"/>
        <v>12.925535999999999</v>
      </c>
    </row>
    <row r="77" spans="1:7" x14ac:dyDescent="0.35">
      <c r="A77" s="1">
        <v>0.75</v>
      </c>
      <c r="B77" s="2">
        <v>-9.4877870000000009</v>
      </c>
      <c r="C77" s="2">
        <v>-12.95</v>
      </c>
      <c r="E77" s="1">
        <v>0.75</v>
      </c>
      <c r="F77" s="2">
        <f t="shared" si="2"/>
        <v>9.4877870000000009</v>
      </c>
      <c r="G77" s="2">
        <f t="shared" si="3"/>
        <v>12.95</v>
      </c>
    </row>
    <row r="78" spans="1:7" x14ac:dyDescent="0.35">
      <c r="A78" s="1">
        <v>0.76</v>
      </c>
      <c r="B78" s="2">
        <v>-9.3222769999999997</v>
      </c>
      <c r="C78" s="2">
        <v>-12.943068999999999</v>
      </c>
      <c r="E78" s="1">
        <v>0.76</v>
      </c>
      <c r="F78" s="2">
        <f t="shared" si="2"/>
        <v>9.3222769999999997</v>
      </c>
      <c r="G78" s="2">
        <f t="shared" si="3"/>
        <v>12.943068999999999</v>
      </c>
    </row>
    <row r="79" spans="1:7" x14ac:dyDescent="0.35">
      <c r="A79" s="1">
        <v>0.77</v>
      </c>
      <c r="B79" s="2">
        <v>-9.163862</v>
      </c>
      <c r="C79" s="2">
        <v>-12.903465000000001</v>
      </c>
      <c r="E79" s="1">
        <v>0.77</v>
      </c>
      <c r="F79" s="2">
        <f t="shared" si="2"/>
        <v>9.163862</v>
      </c>
      <c r="G79" s="2">
        <f t="shared" si="3"/>
        <v>12.903465000000001</v>
      </c>
    </row>
    <row r="80" spans="1:7" x14ac:dyDescent="0.35">
      <c r="A80" s="1">
        <v>0.78</v>
      </c>
      <c r="B80" s="2">
        <v>-9.2635900000000007</v>
      </c>
      <c r="C80" s="2">
        <v>-12.937863</v>
      </c>
      <c r="E80" s="1">
        <v>0.78</v>
      </c>
      <c r="F80" s="2">
        <f t="shared" si="2"/>
        <v>9.2635900000000007</v>
      </c>
      <c r="G80" s="2">
        <f t="shared" si="3"/>
        <v>12.937863</v>
      </c>
    </row>
    <row r="81" spans="1:7" x14ac:dyDescent="0.35">
      <c r="A81" s="1">
        <v>0.79</v>
      </c>
      <c r="B81" s="2">
        <v>-9.4152749999999994</v>
      </c>
      <c r="C81" s="2">
        <v>-13.094093000000001</v>
      </c>
      <c r="E81" s="1">
        <v>0.79</v>
      </c>
      <c r="F81" s="2">
        <f t="shared" si="2"/>
        <v>9.4152749999999994</v>
      </c>
      <c r="G81" s="2">
        <f t="shared" si="3"/>
        <v>13.094093000000001</v>
      </c>
    </row>
    <row r="82" spans="1:7" x14ac:dyDescent="0.35">
      <c r="A82" s="1">
        <v>0.8</v>
      </c>
      <c r="B82" s="2">
        <v>-9.4421689999999998</v>
      </c>
      <c r="C82" s="2">
        <v>-13.2</v>
      </c>
      <c r="E82" s="1">
        <v>0.8</v>
      </c>
      <c r="F82" s="2">
        <f t="shared" si="2"/>
        <v>9.4421689999999998</v>
      </c>
      <c r="G82" s="2">
        <f t="shared" si="3"/>
        <v>13.2</v>
      </c>
    </row>
    <row r="83" spans="1:7" x14ac:dyDescent="0.35">
      <c r="A83" s="1">
        <v>0.81</v>
      </c>
      <c r="B83" s="2">
        <v>-9.4168699999999994</v>
      </c>
      <c r="C83" s="2">
        <v>-13.247764</v>
      </c>
      <c r="E83" s="1">
        <v>0.81</v>
      </c>
      <c r="F83" s="2">
        <f t="shared" si="2"/>
        <v>9.4168699999999994</v>
      </c>
      <c r="G83" s="2">
        <f t="shared" si="3"/>
        <v>13.247764</v>
      </c>
    </row>
    <row r="84" spans="1:7" x14ac:dyDescent="0.35">
      <c r="A84" s="1">
        <v>0.82</v>
      </c>
      <c r="B84" s="2">
        <v>-9.7003459999999997</v>
      </c>
      <c r="C84" s="2">
        <v>-13.449681999999999</v>
      </c>
      <c r="E84" s="1">
        <v>0.82</v>
      </c>
      <c r="F84" s="2">
        <f t="shared" si="2"/>
        <v>9.7003459999999997</v>
      </c>
      <c r="G84" s="2">
        <f t="shared" si="3"/>
        <v>13.449681999999999</v>
      </c>
    </row>
    <row r="85" spans="1:7" x14ac:dyDescent="0.35">
      <c r="A85" s="1">
        <v>0.83</v>
      </c>
      <c r="B85" s="2">
        <v>-9.8210840000000008</v>
      </c>
      <c r="C85" s="2">
        <v>-13.45</v>
      </c>
      <c r="E85" s="1">
        <v>0.83</v>
      </c>
      <c r="F85" s="2">
        <f t="shared" si="2"/>
        <v>9.8210840000000008</v>
      </c>
      <c r="G85" s="2">
        <f t="shared" si="3"/>
        <v>13.45</v>
      </c>
    </row>
    <row r="86" spans="1:7" x14ac:dyDescent="0.35">
      <c r="A86" s="1">
        <v>0.84</v>
      </c>
      <c r="B86" s="2">
        <v>-10.087037</v>
      </c>
      <c r="C86" s="2">
        <v>-14.161111</v>
      </c>
      <c r="E86" s="1">
        <v>0.84</v>
      </c>
      <c r="F86" s="2">
        <f t="shared" si="2"/>
        <v>10.087037</v>
      </c>
      <c r="G86" s="2">
        <f t="shared" si="3"/>
        <v>14.161111</v>
      </c>
    </row>
    <row r="87" spans="1:7" x14ac:dyDescent="0.35">
      <c r="A87" s="1">
        <v>0.85</v>
      </c>
      <c r="B87" s="2">
        <v>-10.016123</v>
      </c>
      <c r="C87" s="2">
        <v>-14.572041</v>
      </c>
      <c r="E87" s="1">
        <v>0.85</v>
      </c>
      <c r="F87" s="2">
        <f t="shared" si="2"/>
        <v>10.016123</v>
      </c>
      <c r="G87" s="2">
        <f t="shared" si="3"/>
        <v>14.572041</v>
      </c>
    </row>
    <row r="88" spans="1:7" x14ac:dyDescent="0.35">
      <c r="A88" s="1">
        <v>0.86</v>
      </c>
      <c r="B88" s="2">
        <v>-9.6400790000000001</v>
      </c>
      <c r="C88" s="2">
        <v>-14.3111</v>
      </c>
      <c r="E88" s="1">
        <v>0.86</v>
      </c>
      <c r="F88" s="2">
        <f t="shared" si="2"/>
        <v>9.6400790000000001</v>
      </c>
      <c r="G88" s="2">
        <f t="shared" si="3"/>
        <v>14.3111</v>
      </c>
    </row>
    <row r="89" spans="1:7" x14ac:dyDescent="0.35">
      <c r="A89" s="1">
        <v>0.87</v>
      </c>
      <c r="B89" s="2">
        <v>-9.6007859999999994</v>
      </c>
      <c r="C89" s="2">
        <v>-13.761002</v>
      </c>
      <c r="E89" s="1">
        <v>0.87</v>
      </c>
      <c r="F89" s="2">
        <f t="shared" si="2"/>
        <v>9.6007859999999994</v>
      </c>
      <c r="G89" s="2">
        <f t="shared" si="3"/>
        <v>13.761002</v>
      </c>
    </row>
    <row r="90" spans="1:7" x14ac:dyDescent="0.35">
      <c r="A90" s="1">
        <v>0.88</v>
      </c>
      <c r="B90" s="2">
        <v>-9.9148599999999991</v>
      </c>
      <c r="C90" s="2">
        <v>-13.75</v>
      </c>
      <c r="E90" s="1">
        <v>0.88</v>
      </c>
      <c r="F90" s="2">
        <f t="shared" si="2"/>
        <v>9.9148599999999991</v>
      </c>
      <c r="G90" s="2">
        <f t="shared" si="3"/>
        <v>13.75</v>
      </c>
    </row>
    <row r="91" spans="1:7" x14ac:dyDescent="0.35">
      <c r="A91" s="1">
        <v>0.89</v>
      </c>
      <c r="B91" s="2">
        <v>-10.182231</v>
      </c>
      <c r="C91" s="2">
        <v>-13.871487</v>
      </c>
      <c r="E91" s="1">
        <v>0.89</v>
      </c>
      <c r="F91" s="2">
        <f t="shared" si="2"/>
        <v>10.182231</v>
      </c>
      <c r="G91" s="2">
        <f t="shared" si="3"/>
        <v>13.871487</v>
      </c>
    </row>
    <row r="92" spans="1:7" x14ac:dyDescent="0.35">
      <c r="A92" s="1">
        <v>0.9</v>
      </c>
      <c r="B92" s="2">
        <v>-10.117568</v>
      </c>
      <c r="C92" s="2">
        <v>-14.233784</v>
      </c>
      <c r="E92" s="1">
        <v>0.9</v>
      </c>
      <c r="F92" s="2">
        <f t="shared" si="2"/>
        <v>10.117568</v>
      </c>
      <c r="G92" s="2">
        <f t="shared" si="3"/>
        <v>14.233784</v>
      </c>
    </row>
    <row r="93" spans="1:7" x14ac:dyDescent="0.35">
      <c r="A93" s="1">
        <v>0.91</v>
      </c>
      <c r="B93" s="2">
        <v>-9.8897410000000008</v>
      </c>
      <c r="C93" s="2">
        <v>-14.640064000000001</v>
      </c>
      <c r="E93" s="1">
        <v>0.91</v>
      </c>
      <c r="F93" s="2">
        <f t="shared" si="2"/>
        <v>9.8897410000000008</v>
      </c>
      <c r="G93" s="2">
        <f t="shared" si="3"/>
        <v>14.640064000000001</v>
      </c>
    </row>
    <row r="94" spans="1:7" x14ac:dyDescent="0.35">
      <c r="A94" s="1">
        <v>0.92</v>
      </c>
      <c r="B94" s="2">
        <v>-10.04157</v>
      </c>
      <c r="C94" s="2">
        <v>-14.555039000000001</v>
      </c>
      <c r="E94" s="1">
        <v>0.92</v>
      </c>
      <c r="F94" s="2">
        <f t="shared" si="2"/>
        <v>10.04157</v>
      </c>
      <c r="G94" s="2">
        <f t="shared" si="3"/>
        <v>14.555039000000001</v>
      </c>
    </row>
    <row r="95" spans="1:7" x14ac:dyDescent="0.35">
      <c r="A95" s="1">
        <v>0.93</v>
      </c>
      <c r="B95" s="2">
        <v>-9.9252909999999996</v>
      </c>
      <c r="C95" s="2">
        <v>-13.934884</v>
      </c>
      <c r="E95" s="1">
        <v>0.93</v>
      </c>
      <c r="F95" s="2">
        <f t="shared" si="2"/>
        <v>9.9252909999999996</v>
      </c>
      <c r="G95" s="2">
        <f t="shared" si="3"/>
        <v>13.934884</v>
      </c>
    </row>
    <row r="96" spans="1:7" x14ac:dyDescent="0.35">
      <c r="A96" s="1">
        <v>0.94</v>
      </c>
      <c r="B96" s="2">
        <v>-10.066844</v>
      </c>
      <c r="C96" s="2">
        <v>-13.966844999999999</v>
      </c>
      <c r="E96" s="1">
        <v>0.94</v>
      </c>
      <c r="F96" s="2">
        <f t="shared" si="2"/>
        <v>10.066844</v>
      </c>
      <c r="G96" s="2">
        <f t="shared" si="3"/>
        <v>13.966844999999999</v>
      </c>
    </row>
    <row r="97" spans="1:7" x14ac:dyDescent="0.35">
      <c r="A97" s="1">
        <v>0.95</v>
      </c>
      <c r="B97" s="2">
        <v>-9.9050200000000004</v>
      </c>
      <c r="C97" s="2">
        <v>-14.123494000000001</v>
      </c>
      <c r="E97" s="1">
        <v>0.95</v>
      </c>
      <c r="F97" s="2">
        <f t="shared" si="2"/>
        <v>9.9050200000000004</v>
      </c>
      <c r="G97" s="2">
        <f t="shared" si="3"/>
        <v>14.123494000000001</v>
      </c>
    </row>
    <row r="98" spans="1:7" x14ac:dyDescent="0.35">
      <c r="A98" s="1">
        <v>0.96</v>
      </c>
      <c r="B98" s="2">
        <v>-9.7247950000000003</v>
      </c>
      <c r="C98" s="2">
        <v>-14.140164</v>
      </c>
      <c r="E98" s="1">
        <v>0.96</v>
      </c>
      <c r="F98" s="2">
        <f t="shared" si="2"/>
        <v>9.7247950000000003</v>
      </c>
      <c r="G98" s="2">
        <f t="shared" si="3"/>
        <v>14.140164</v>
      </c>
    </row>
    <row r="99" spans="1:7" x14ac:dyDescent="0.35">
      <c r="A99" s="1">
        <v>0.97</v>
      </c>
      <c r="B99" s="2">
        <v>-9.9933599999999991</v>
      </c>
      <c r="C99" s="2">
        <v>-14.03501</v>
      </c>
      <c r="E99" s="1">
        <v>0.97</v>
      </c>
      <c r="F99" s="2">
        <f t="shared" si="2"/>
        <v>9.9933599999999991</v>
      </c>
      <c r="G99" s="2">
        <f t="shared" si="3"/>
        <v>14.03501</v>
      </c>
    </row>
    <row r="100" spans="1:7" x14ac:dyDescent="0.35">
      <c r="A100" s="1">
        <v>0.98</v>
      </c>
      <c r="B100" s="2">
        <v>-10.637223000000001</v>
      </c>
      <c r="C100" s="2">
        <v>-14.276458999999999</v>
      </c>
      <c r="E100" s="1">
        <v>0.98</v>
      </c>
      <c r="F100" s="2">
        <f t="shared" si="2"/>
        <v>10.637223000000001</v>
      </c>
      <c r="G100" s="2">
        <f t="shared" si="3"/>
        <v>14.276458999999999</v>
      </c>
    </row>
    <row r="101" spans="1:7" x14ac:dyDescent="0.35">
      <c r="A101" s="1">
        <v>0.99</v>
      </c>
      <c r="B101" s="2">
        <v>-10.514682000000001</v>
      </c>
      <c r="C101" s="2">
        <v>-14.040554999999999</v>
      </c>
      <c r="E101" s="1">
        <v>0.99</v>
      </c>
      <c r="F101" s="2">
        <f t="shared" si="2"/>
        <v>10.514682000000001</v>
      </c>
      <c r="G101" s="2">
        <f t="shared" si="3"/>
        <v>14.040554999999999</v>
      </c>
    </row>
    <row r="102" spans="1:7" x14ac:dyDescent="0.35">
      <c r="A102" s="1">
        <v>1</v>
      </c>
      <c r="B102" s="2">
        <v>-10.558515</v>
      </c>
      <c r="C102" s="2">
        <v>-14.655347000000001</v>
      </c>
      <c r="E102" s="1">
        <v>1</v>
      </c>
      <c r="F102" s="2">
        <f t="shared" si="2"/>
        <v>10.558515</v>
      </c>
      <c r="G102" s="2">
        <f t="shared" si="3"/>
        <v>14.655347000000001</v>
      </c>
    </row>
    <row r="103" spans="1:7" x14ac:dyDescent="0.35">
      <c r="A103" s="1">
        <v>1.01</v>
      </c>
      <c r="B103" s="2">
        <v>-10.68435</v>
      </c>
      <c r="C103" s="2">
        <v>-15.061076999999999</v>
      </c>
      <c r="E103" s="1">
        <v>1.01</v>
      </c>
      <c r="F103" s="2">
        <f t="shared" si="2"/>
        <v>10.68435</v>
      </c>
      <c r="G103" s="2">
        <f t="shared" si="3"/>
        <v>15.061076999999999</v>
      </c>
    </row>
    <row r="104" spans="1:7" x14ac:dyDescent="0.35">
      <c r="A104" s="1">
        <v>1.02</v>
      </c>
      <c r="B104" s="2">
        <v>-10.75</v>
      </c>
      <c r="C104" s="2">
        <v>-14.677529</v>
      </c>
      <c r="E104" s="1">
        <v>1.02</v>
      </c>
      <c r="F104" s="2">
        <f t="shared" si="2"/>
        <v>10.75</v>
      </c>
      <c r="G104" s="2">
        <f t="shared" si="3"/>
        <v>14.677529</v>
      </c>
    </row>
    <row r="105" spans="1:7" x14ac:dyDescent="0.35">
      <c r="A105" s="1">
        <v>1.03</v>
      </c>
      <c r="B105" s="2">
        <v>-10.75</v>
      </c>
      <c r="C105" s="2">
        <v>-14.560798</v>
      </c>
      <c r="E105" s="1">
        <v>1.03</v>
      </c>
      <c r="F105" s="2">
        <f t="shared" si="2"/>
        <v>10.75</v>
      </c>
      <c r="G105" s="2">
        <f t="shared" si="3"/>
        <v>14.560798</v>
      </c>
    </row>
    <row r="106" spans="1:7" x14ac:dyDescent="0.35">
      <c r="A106" s="1">
        <v>1.04</v>
      </c>
      <c r="B106" s="2">
        <v>-10.786815000000001</v>
      </c>
      <c r="C106" s="2">
        <v>-14.697260999999999</v>
      </c>
      <c r="E106" s="1">
        <v>1.04</v>
      </c>
      <c r="F106" s="2">
        <f t="shared" si="2"/>
        <v>10.786815000000001</v>
      </c>
      <c r="G106" s="2">
        <f t="shared" si="3"/>
        <v>14.697260999999999</v>
      </c>
    </row>
    <row r="107" spans="1:7" x14ac:dyDescent="0.35">
      <c r="A107" s="1">
        <v>1.05</v>
      </c>
      <c r="B107" s="2">
        <v>-10.879568000000001</v>
      </c>
      <c r="C107" s="2">
        <v>-14.935658</v>
      </c>
      <c r="E107" s="1">
        <v>1.05</v>
      </c>
      <c r="F107" s="2">
        <f t="shared" si="2"/>
        <v>10.879568000000001</v>
      </c>
      <c r="G107" s="2">
        <f t="shared" si="3"/>
        <v>14.935658</v>
      </c>
    </row>
    <row r="108" spans="1:7" x14ac:dyDescent="0.35">
      <c r="A108" s="1">
        <v>1.06</v>
      </c>
      <c r="B108" s="2">
        <v>-10.933932</v>
      </c>
      <c r="C108" s="2">
        <v>-15.116068</v>
      </c>
      <c r="E108" s="1">
        <v>1.06</v>
      </c>
      <c r="F108" s="2">
        <f t="shared" si="2"/>
        <v>10.933932</v>
      </c>
      <c r="G108" s="2">
        <f t="shared" si="3"/>
        <v>15.116068</v>
      </c>
    </row>
    <row r="109" spans="1:7" x14ac:dyDescent="0.35">
      <c r="A109" s="1">
        <v>1.07</v>
      </c>
      <c r="B109" s="2">
        <v>-10.912604999999999</v>
      </c>
      <c r="C109" s="2">
        <v>-15.15</v>
      </c>
      <c r="E109" s="1">
        <v>1.07</v>
      </c>
      <c r="F109" s="2">
        <f t="shared" si="2"/>
        <v>10.912604999999999</v>
      </c>
      <c r="G109" s="2">
        <f t="shared" si="3"/>
        <v>15.15</v>
      </c>
    </row>
    <row r="110" spans="1:7" x14ac:dyDescent="0.35">
      <c r="A110" s="1">
        <v>1.08</v>
      </c>
      <c r="B110" s="2">
        <v>-10.996639</v>
      </c>
      <c r="C110" s="2">
        <v>-15.15</v>
      </c>
      <c r="E110" s="1">
        <v>1.08</v>
      </c>
      <c r="F110" s="2">
        <f t="shared" si="2"/>
        <v>10.996639</v>
      </c>
      <c r="G110" s="2">
        <f t="shared" si="3"/>
        <v>15.15</v>
      </c>
    </row>
    <row r="111" spans="1:7" x14ac:dyDescent="0.35">
      <c r="A111" s="1">
        <v>1.0900000000000001</v>
      </c>
      <c r="B111" s="2">
        <v>-11.038247</v>
      </c>
      <c r="C111" s="2">
        <v>-14.882270999999999</v>
      </c>
      <c r="E111" s="1">
        <v>1.0900000000000001</v>
      </c>
      <c r="F111" s="2">
        <f t="shared" si="2"/>
        <v>11.038247</v>
      </c>
      <c r="G111" s="2">
        <f t="shared" si="3"/>
        <v>14.882270999999999</v>
      </c>
    </row>
    <row r="112" spans="1:7" x14ac:dyDescent="0.35">
      <c r="A112" s="1">
        <v>1.1000000000000001</v>
      </c>
      <c r="B112" s="2">
        <v>-11.224074</v>
      </c>
      <c r="C112" s="2">
        <v>-15.003086</v>
      </c>
      <c r="E112" s="1">
        <v>1.1000000000000001</v>
      </c>
      <c r="F112" s="2">
        <f t="shared" si="2"/>
        <v>11.224074</v>
      </c>
      <c r="G112" s="2">
        <f t="shared" si="3"/>
        <v>15.003086</v>
      </c>
    </row>
    <row r="113" spans="1:7" x14ac:dyDescent="0.35">
      <c r="A113" s="1">
        <v>1.1100000000000001</v>
      </c>
      <c r="B113" s="2">
        <v>-11.009459</v>
      </c>
      <c r="C113" s="2">
        <v>-15.112162</v>
      </c>
      <c r="E113" s="1">
        <v>1.1100000000000001</v>
      </c>
      <c r="F113" s="2">
        <f t="shared" si="2"/>
        <v>11.009459</v>
      </c>
      <c r="G113" s="2">
        <f t="shared" si="3"/>
        <v>15.112162</v>
      </c>
    </row>
    <row r="114" spans="1:7" x14ac:dyDescent="0.35">
      <c r="A114" s="1">
        <v>1.1200000000000001</v>
      </c>
      <c r="B114" s="2">
        <v>-10.614905</v>
      </c>
      <c r="C114" s="2">
        <v>-15.074736</v>
      </c>
      <c r="E114" s="1">
        <v>1.1200000000000001</v>
      </c>
      <c r="F114" s="2">
        <f t="shared" si="2"/>
        <v>10.614905</v>
      </c>
      <c r="G114" s="2">
        <f t="shared" si="3"/>
        <v>15.074736</v>
      </c>
    </row>
    <row r="115" spans="1:7" x14ac:dyDescent="0.35">
      <c r="A115" s="1">
        <v>1.1299999999999999</v>
      </c>
      <c r="B115" s="2">
        <v>-11.450514999999999</v>
      </c>
      <c r="C115" s="2">
        <v>-15.210357999999999</v>
      </c>
      <c r="E115" s="1">
        <v>1.1299999999999999</v>
      </c>
      <c r="F115" s="2">
        <f t="shared" si="2"/>
        <v>11.450514999999999</v>
      </c>
      <c r="G115" s="2">
        <f t="shared" si="3"/>
        <v>15.210357999999999</v>
      </c>
    </row>
    <row r="116" spans="1:7" x14ac:dyDescent="0.35">
      <c r="A116" s="1">
        <v>1.1399999999999999</v>
      </c>
      <c r="B116" s="2">
        <v>-11.530517</v>
      </c>
      <c r="C116" s="2">
        <v>-16.005168000000001</v>
      </c>
      <c r="E116" s="1">
        <v>1.1399999999999999</v>
      </c>
      <c r="F116" s="2">
        <f t="shared" si="2"/>
        <v>11.530517</v>
      </c>
      <c r="G116" s="2">
        <f t="shared" si="3"/>
        <v>16.005168000000001</v>
      </c>
    </row>
    <row r="117" spans="1:7" x14ac:dyDescent="0.35">
      <c r="A117" s="1">
        <v>1.1499999999999999</v>
      </c>
      <c r="B117" s="2">
        <v>-11.58206</v>
      </c>
      <c r="C117" s="2">
        <v>-15.174098000000001</v>
      </c>
      <c r="E117" s="1">
        <v>1.1499999999999999</v>
      </c>
      <c r="F117" s="2">
        <f t="shared" si="2"/>
        <v>11.58206</v>
      </c>
      <c r="G117" s="2">
        <f t="shared" si="3"/>
        <v>15.174098000000001</v>
      </c>
    </row>
    <row r="118" spans="1:7" x14ac:dyDescent="0.35">
      <c r="A118" s="1">
        <v>1.1599999999999999</v>
      </c>
      <c r="B118" s="2">
        <v>-11.64503</v>
      </c>
      <c r="C118" s="2">
        <v>-15.050292000000001</v>
      </c>
      <c r="E118" s="1">
        <v>1.1599999999999999</v>
      </c>
      <c r="F118" s="2">
        <f t="shared" si="2"/>
        <v>11.64503</v>
      </c>
      <c r="G118" s="2">
        <f t="shared" si="3"/>
        <v>15.050292000000001</v>
      </c>
    </row>
    <row r="119" spans="1:7" x14ac:dyDescent="0.35">
      <c r="A119" s="1">
        <v>1.17</v>
      </c>
      <c r="B119" s="2">
        <v>-11.737420999999999</v>
      </c>
      <c r="C119" s="2">
        <v>-15.649894</v>
      </c>
      <c r="E119" s="1">
        <v>1.17</v>
      </c>
      <c r="F119" s="2">
        <f t="shared" si="2"/>
        <v>11.737420999999999</v>
      </c>
      <c r="G119" s="2">
        <f t="shared" si="3"/>
        <v>15.649894</v>
      </c>
    </row>
    <row r="120" spans="1:7" x14ac:dyDescent="0.35">
      <c r="A120" s="1">
        <v>1.18</v>
      </c>
      <c r="B120" s="2">
        <v>-11.904</v>
      </c>
      <c r="C120" s="2">
        <v>-15.7865</v>
      </c>
      <c r="E120" s="1">
        <v>1.18</v>
      </c>
      <c r="F120" s="2">
        <f t="shared" si="2"/>
        <v>11.904</v>
      </c>
      <c r="G120" s="2">
        <f t="shared" si="3"/>
        <v>15.7865</v>
      </c>
    </row>
    <row r="121" spans="1:7" x14ac:dyDescent="0.35">
      <c r="A121" s="1">
        <v>1.19</v>
      </c>
      <c r="B121" s="2">
        <v>-12.384</v>
      </c>
      <c r="C121" s="2">
        <v>-15.666499999999999</v>
      </c>
      <c r="E121" s="1">
        <v>1.19</v>
      </c>
      <c r="F121" s="2">
        <f t="shared" si="2"/>
        <v>12.384</v>
      </c>
      <c r="G121" s="2">
        <f t="shared" si="3"/>
        <v>15.666499999999999</v>
      </c>
    </row>
    <row r="122" spans="1:7" x14ac:dyDescent="0.35">
      <c r="A122" s="1">
        <v>1.2</v>
      </c>
      <c r="B122" s="2">
        <v>-12.133808</v>
      </c>
      <c r="C122" s="2">
        <v>-15.755397</v>
      </c>
      <c r="E122" s="1">
        <v>1.2</v>
      </c>
      <c r="F122" s="2">
        <f t="shared" si="2"/>
        <v>12.133808</v>
      </c>
      <c r="G122" s="2">
        <f t="shared" si="3"/>
        <v>15.755397</v>
      </c>
    </row>
    <row r="123" spans="1:7" x14ac:dyDescent="0.35">
      <c r="A123" s="1">
        <v>1.21</v>
      </c>
      <c r="B123" s="2">
        <v>-11.974187000000001</v>
      </c>
      <c r="C123" s="2">
        <v>-15.877439000000001</v>
      </c>
      <c r="E123" s="1">
        <v>1.21</v>
      </c>
      <c r="F123" s="2">
        <f t="shared" si="2"/>
        <v>11.974187000000001</v>
      </c>
      <c r="G123" s="2">
        <f t="shared" si="3"/>
        <v>15.877439000000001</v>
      </c>
    </row>
    <row r="124" spans="1:7" x14ac:dyDescent="0.35">
      <c r="A124" s="1">
        <v>1.22</v>
      </c>
      <c r="B124" s="2">
        <v>-11.983060999999999</v>
      </c>
      <c r="C124" s="2">
        <v>-16.148367</v>
      </c>
      <c r="E124" s="1">
        <v>1.22</v>
      </c>
      <c r="F124" s="2">
        <f t="shared" si="2"/>
        <v>11.983060999999999</v>
      </c>
      <c r="G124" s="2">
        <f t="shared" si="3"/>
        <v>16.148367</v>
      </c>
    </row>
    <row r="125" spans="1:7" x14ac:dyDescent="0.35">
      <c r="A125" s="1">
        <v>1.23</v>
      </c>
      <c r="B125" s="2">
        <v>-12.070971</v>
      </c>
      <c r="C125" s="2">
        <v>-16.605922</v>
      </c>
      <c r="E125" s="1">
        <v>1.23</v>
      </c>
      <c r="F125" s="2">
        <f t="shared" si="2"/>
        <v>12.070971</v>
      </c>
      <c r="G125" s="2">
        <f t="shared" si="3"/>
        <v>16.605922</v>
      </c>
    </row>
    <row r="126" spans="1:7" x14ac:dyDescent="0.35">
      <c r="A126" s="1">
        <v>1.24</v>
      </c>
      <c r="B126" s="2">
        <v>-12.187476</v>
      </c>
      <c r="C126" s="2">
        <v>-16.916602999999999</v>
      </c>
      <c r="E126" s="1">
        <v>1.24</v>
      </c>
      <c r="F126" s="2">
        <f t="shared" si="2"/>
        <v>12.187476</v>
      </c>
      <c r="G126" s="2">
        <f t="shared" si="3"/>
        <v>16.916602999999999</v>
      </c>
    </row>
    <row r="127" spans="1:7" x14ac:dyDescent="0.35">
      <c r="A127" s="1">
        <v>1.25</v>
      </c>
      <c r="B127" s="2">
        <v>-12.054582999999999</v>
      </c>
      <c r="C127" s="2">
        <v>-16.259267000000001</v>
      </c>
      <c r="E127" s="1">
        <v>1.25</v>
      </c>
      <c r="F127" s="2">
        <f t="shared" si="2"/>
        <v>12.054582999999999</v>
      </c>
      <c r="G127" s="2">
        <f t="shared" si="3"/>
        <v>16.259267000000001</v>
      </c>
    </row>
    <row r="128" spans="1:7" x14ac:dyDescent="0.35">
      <c r="A128" s="1">
        <v>1.26</v>
      </c>
      <c r="B128" s="2">
        <v>-12.310506</v>
      </c>
      <c r="C128" s="2">
        <v>-16.103501999999999</v>
      </c>
      <c r="E128" s="1">
        <v>1.26</v>
      </c>
      <c r="F128" s="2">
        <f t="shared" si="2"/>
        <v>12.310506</v>
      </c>
      <c r="G128" s="2">
        <f t="shared" si="3"/>
        <v>16.103501999999999</v>
      </c>
    </row>
    <row r="129" spans="1:7" x14ac:dyDescent="0.35">
      <c r="A129" s="1">
        <v>1.27</v>
      </c>
      <c r="B129" s="2">
        <v>-12.222265999999999</v>
      </c>
      <c r="C129" s="2">
        <v>-16.033797</v>
      </c>
      <c r="E129" s="1">
        <v>1.27</v>
      </c>
      <c r="F129" s="2">
        <f t="shared" si="2"/>
        <v>12.222265999999999</v>
      </c>
      <c r="G129" s="2">
        <f t="shared" si="3"/>
        <v>16.033797</v>
      </c>
    </row>
    <row r="130" spans="1:7" x14ac:dyDescent="0.35">
      <c r="A130" s="1">
        <v>1.28</v>
      </c>
      <c r="B130" s="2">
        <v>-11.415535</v>
      </c>
      <c r="C130" s="2">
        <v>-15.730658999999999</v>
      </c>
      <c r="E130" s="1">
        <v>1.28</v>
      </c>
      <c r="F130" s="2">
        <f t="shared" si="2"/>
        <v>11.415535</v>
      </c>
      <c r="G130" s="2">
        <f t="shared" si="3"/>
        <v>15.730658999999999</v>
      </c>
    </row>
    <row r="131" spans="1:7" x14ac:dyDescent="0.35">
      <c r="A131" s="1">
        <v>1.29</v>
      </c>
      <c r="B131" s="2">
        <v>-11.950514</v>
      </c>
      <c r="C131" s="2">
        <v>-16.389095000000001</v>
      </c>
      <c r="E131" s="1">
        <v>1.29</v>
      </c>
      <c r="F131" s="2">
        <f t="shared" ref="F131:F194" si="4">B131*(-1)</f>
        <v>11.950514</v>
      </c>
      <c r="G131" s="2">
        <f t="shared" ref="G131:G194" si="5">C131*(-1)</f>
        <v>16.389095000000001</v>
      </c>
    </row>
    <row r="132" spans="1:7" x14ac:dyDescent="0.35">
      <c r="A132" s="1">
        <v>1.3</v>
      </c>
      <c r="B132" s="2">
        <v>-12.281395</v>
      </c>
      <c r="C132" s="2">
        <v>-16.450001</v>
      </c>
      <c r="E132" s="1">
        <v>1.3</v>
      </c>
      <c r="F132" s="2">
        <f t="shared" si="4"/>
        <v>12.281395</v>
      </c>
      <c r="G132" s="2">
        <f t="shared" si="5"/>
        <v>16.450001</v>
      </c>
    </row>
    <row r="133" spans="1:7" x14ac:dyDescent="0.35">
      <c r="A133" s="1">
        <v>1.31</v>
      </c>
      <c r="B133" s="2">
        <v>-12.348217999999999</v>
      </c>
      <c r="C133" s="2">
        <v>-16.424109000000001</v>
      </c>
      <c r="E133" s="1">
        <v>1.31</v>
      </c>
      <c r="F133" s="2">
        <f t="shared" si="4"/>
        <v>12.348217999999999</v>
      </c>
      <c r="G133" s="2">
        <f t="shared" si="5"/>
        <v>16.424109000000001</v>
      </c>
    </row>
    <row r="134" spans="1:7" x14ac:dyDescent="0.35">
      <c r="A134" s="1">
        <v>1.32</v>
      </c>
      <c r="B134" s="2">
        <v>-12.433332999999999</v>
      </c>
      <c r="C134" s="2">
        <v>-16.433333000000001</v>
      </c>
      <c r="E134" s="1">
        <v>1.32</v>
      </c>
      <c r="F134" s="2">
        <f t="shared" si="4"/>
        <v>12.433332999999999</v>
      </c>
      <c r="G134" s="2">
        <f t="shared" si="5"/>
        <v>16.433333000000001</v>
      </c>
    </row>
    <row r="135" spans="1:7" x14ac:dyDescent="0.35">
      <c r="A135" s="1">
        <v>1.33</v>
      </c>
      <c r="B135" s="2">
        <v>-12.616844</v>
      </c>
      <c r="C135" s="2">
        <v>-16.391258000000001</v>
      </c>
      <c r="E135" s="1">
        <v>1.33</v>
      </c>
      <c r="F135" s="2">
        <f t="shared" si="4"/>
        <v>12.616844</v>
      </c>
      <c r="G135" s="2">
        <f t="shared" si="5"/>
        <v>16.391258000000001</v>
      </c>
    </row>
    <row r="136" spans="1:7" x14ac:dyDescent="0.35">
      <c r="A136" s="1">
        <v>1.34</v>
      </c>
      <c r="B136" s="2">
        <v>-12.062474</v>
      </c>
      <c r="C136" s="2">
        <v>-15.666312</v>
      </c>
      <c r="E136" s="1">
        <v>1.34</v>
      </c>
      <c r="F136" s="2">
        <f t="shared" si="4"/>
        <v>12.062474</v>
      </c>
      <c r="G136" s="2">
        <f t="shared" si="5"/>
        <v>15.666312</v>
      </c>
    </row>
    <row r="137" spans="1:7" x14ac:dyDescent="0.35">
      <c r="A137" s="1">
        <v>1.35</v>
      </c>
      <c r="B137" s="2">
        <v>-12.320454</v>
      </c>
      <c r="C137" s="2">
        <v>-16.306818</v>
      </c>
      <c r="E137" s="1">
        <v>1.35</v>
      </c>
      <c r="F137" s="2">
        <f t="shared" si="4"/>
        <v>12.320454</v>
      </c>
      <c r="G137" s="2">
        <f t="shared" si="5"/>
        <v>16.306818</v>
      </c>
    </row>
    <row r="138" spans="1:7" x14ac:dyDescent="0.35">
      <c r="A138" s="1">
        <v>1.36</v>
      </c>
      <c r="B138" s="2">
        <v>-12.58038</v>
      </c>
      <c r="C138" s="2">
        <v>-16.68038</v>
      </c>
      <c r="E138" s="1">
        <v>1.36</v>
      </c>
      <c r="F138" s="2">
        <f t="shared" si="4"/>
        <v>12.58038</v>
      </c>
      <c r="G138" s="2">
        <f t="shared" si="5"/>
        <v>16.68038</v>
      </c>
    </row>
    <row r="139" spans="1:7" x14ac:dyDescent="0.35">
      <c r="A139" s="1">
        <v>1.37</v>
      </c>
      <c r="B139" s="2">
        <v>-12.7</v>
      </c>
      <c r="C139" s="2">
        <v>-16.799999</v>
      </c>
      <c r="E139" s="1">
        <v>1.37</v>
      </c>
      <c r="F139" s="2">
        <f t="shared" si="4"/>
        <v>12.7</v>
      </c>
      <c r="G139" s="2">
        <f t="shared" si="5"/>
        <v>16.799999</v>
      </c>
    </row>
    <row r="140" spans="1:7" x14ac:dyDescent="0.35">
      <c r="A140" s="1">
        <v>1.38</v>
      </c>
      <c r="B140" s="2">
        <v>-12.73551</v>
      </c>
      <c r="C140" s="2">
        <v>-16.823672999999999</v>
      </c>
      <c r="E140" s="1">
        <v>1.38</v>
      </c>
      <c r="F140" s="2">
        <f t="shared" si="4"/>
        <v>12.73551</v>
      </c>
      <c r="G140" s="2">
        <f t="shared" si="5"/>
        <v>16.823672999999999</v>
      </c>
    </row>
    <row r="141" spans="1:7" x14ac:dyDescent="0.35">
      <c r="A141" s="1">
        <v>1.39</v>
      </c>
      <c r="B141" s="2">
        <v>-12.883732</v>
      </c>
      <c r="C141" s="2">
        <v>-16.972653999999999</v>
      </c>
      <c r="E141" s="1">
        <v>1.39</v>
      </c>
      <c r="F141" s="2">
        <f t="shared" si="4"/>
        <v>12.883732</v>
      </c>
      <c r="G141" s="2">
        <f t="shared" si="5"/>
        <v>16.972653999999999</v>
      </c>
    </row>
    <row r="142" spans="1:7" x14ac:dyDescent="0.35">
      <c r="A142" s="1">
        <v>1.4</v>
      </c>
      <c r="B142" s="2">
        <v>-13.402694</v>
      </c>
      <c r="C142" s="2">
        <v>-18.090420000000002</v>
      </c>
      <c r="E142" s="1">
        <v>1.4</v>
      </c>
      <c r="F142" s="2">
        <f t="shared" si="4"/>
        <v>13.402694</v>
      </c>
      <c r="G142" s="2">
        <f t="shared" si="5"/>
        <v>18.090420000000002</v>
      </c>
    </row>
    <row r="143" spans="1:7" x14ac:dyDescent="0.35">
      <c r="A143" s="1">
        <v>1.41</v>
      </c>
      <c r="B143" s="2">
        <v>-13.20092</v>
      </c>
      <c r="C143" s="2">
        <v>-17.402761000000002</v>
      </c>
      <c r="E143" s="1">
        <v>1.41</v>
      </c>
      <c r="F143" s="2">
        <f t="shared" si="4"/>
        <v>13.20092</v>
      </c>
      <c r="G143" s="2">
        <f t="shared" si="5"/>
        <v>17.402761000000002</v>
      </c>
    </row>
    <row r="144" spans="1:7" x14ac:dyDescent="0.35">
      <c r="A144" s="1">
        <v>1.42</v>
      </c>
      <c r="B144" s="2">
        <v>-13.502929</v>
      </c>
      <c r="C144" s="2">
        <v>-17.140706999999999</v>
      </c>
      <c r="E144" s="1">
        <v>1.42</v>
      </c>
      <c r="F144" s="2">
        <f t="shared" si="4"/>
        <v>13.502929</v>
      </c>
      <c r="G144" s="2">
        <f t="shared" si="5"/>
        <v>17.140706999999999</v>
      </c>
    </row>
    <row r="145" spans="1:7" x14ac:dyDescent="0.35">
      <c r="A145" s="1">
        <v>1.43</v>
      </c>
      <c r="B145" s="2">
        <v>-13.453265</v>
      </c>
      <c r="C145" s="2">
        <v>-17.162959000000001</v>
      </c>
      <c r="E145" s="1">
        <v>1.43</v>
      </c>
      <c r="F145" s="2">
        <f t="shared" si="4"/>
        <v>13.453265</v>
      </c>
      <c r="G145" s="2">
        <f t="shared" si="5"/>
        <v>17.162959000000001</v>
      </c>
    </row>
    <row r="146" spans="1:7" x14ac:dyDescent="0.35">
      <c r="A146" s="1">
        <v>1.44</v>
      </c>
      <c r="B146" s="2">
        <v>-12.210869000000001</v>
      </c>
      <c r="C146" s="2">
        <v>-16.795750999999999</v>
      </c>
      <c r="E146" s="1">
        <v>1.44</v>
      </c>
      <c r="F146" s="2">
        <f t="shared" si="4"/>
        <v>12.210869000000001</v>
      </c>
      <c r="G146" s="2">
        <f t="shared" si="5"/>
        <v>16.795750999999999</v>
      </c>
    </row>
    <row r="147" spans="1:7" x14ac:dyDescent="0.35">
      <c r="A147" s="1">
        <v>1.45</v>
      </c>
      <c r="B147" s="2">
        <v>-13.080434</v>
      </c>
      <c r="C147" s="2">
        <v>-17.546738999999999</v>
      </c>
      <c r="E147" s="1">
        <v>1.45</v>
      </c>
      <c r="F147" s="2">
        <f t="shared" si="4"/>
        <v>13.080434</v>
      </c>
      <c r="G147" s="2">
        <f t="shared" si="5"/>
        <v>17.546738999999999</v>
      </c>
    </row>
    <row r="148" spans="1:7" x14ac:dyDescent="0.35">
      <c r="A148" s="1">
        <v>1.46</v>
      </c>
      <c r="B148" s="2">
        <v>-13.447946999999999</v>
      </c>
      <c r="C148" s="2">
        <v>-17.685421000000002</v>
      </c>
      <c r="E148" s="1">
        <v>1.46</v>
      </c>
      <c r="F148" s="2">
        <f t="shared" si="4"/>
        <v>13.447946999999999</v>
      </c>
      <c r="G148" s="2">
        <f t="shared" si="5"/>
        <v>17.685421000000002</v>
      </c>
    </row>
    <row r="149" spans="1:7" x14ac:dyDescent="0.35">
      <c r="A149" s="1">
        <v>1.47</v>
      </c>
      <c r="B149" s="2">
        <v>-13.165308</v>
      </c>
      <c r="C149" s="2">
        <v>-17.571769</v>
      </c>
      <c r="E149" s="1">
        <v>1.47</v>
      </c>
      <c r="F149" s="2">
        <f t="shared" si="4"/>
        <v>13.165308</v>
      </c>
      <c r="G149" s="2">
        <f t="shared" si="5"/>
        <v>17.571769</v>
      </c>
    </row>
    <row r="150" spans="1:7" x14ac:dyDescent="0.35">
      <c r="A150" s="1">
        <v>1.48</v>
      </c>
      <c r="B150" s="2">
        <v>-13.157215000000001</v>
      </c>
      <c r="C150" s="2">
        <v>-17.558717999999999</v>
      </c>
      <c r="E150" s="1">
        <v>1.48</v>
      </c>
      <c r="F150" s="2">
        <f t="shared" si="4"/>
        <v>13.157215000000001</v>
      </c>
      <c r="G150" s="2">
        <f t="shared" si="5"/>
        <v>17.558717999999999</v>
      </c>
    </row>
    <row r="151" spans="1:7" x14ac:dyDescent="0.35">
      <c r="A151" s="1">
        <v>1.49</v>
      </c>
      <c r="B151" s="2">
        <v>-13.829753999999999</v>
      </c>
      <c r="C151" s="2">
        <v>-17.719836000000001</v>
      </c>
      <c r="E151" s="1">
        <v>1.49</v>
      </c>
      <c r="F151" s="2">
        <f t="shared" si="4"/>
        <v>13.829753999999999</v>
      </c>
      <c r="G151" s="2">
        <f t="shared" si="5"/>
        <v>17.719836000000001</v>
      </c>
    </row>
    <row r="152" spans="1:7" x14ac:dyDescent="0.35">
      <c r="A152" s="1">
        <v>1.5</v>
      </c>
      <c r="B152" s="2">
        <v>-12.970859000000001</v>
      </c>
      <c r="C152" s="2">
        <v>-17.147238999999999</v>
      </c>
      <c r="E152" s="1">
        <v>1.5</v>
      </c>
      <c r="F152" s="2">
        <f t="shared" si="4"/>
        <v>12.970859000000001</v>
      </c>
      <c r="G152" s="2">
        <f t="shared" si="5"/>
        <v>17.147238999999999</v>
      </c>
    </row>
    <row r="153" spans="1:7" x14ac:dyDescent="0.35">
      <c r="A153" s="1">
        <v>1.51</v>
      </c>
      <c r="B153" s="2">
        <v>-13.283745</v>
      </c>
      <c r="C153" s="2">
        <v>-17.762833000000001</v>
      </c>
      <c r="E153" s="1">
        <v>1.51</v>
      </c>
      <c r="F153" s="2">
        <f t="shared" si="4"/>
        <v>13.283745</v>
      </c>
      <c r="G153" s="2">
        <f t="shared" si="5"/>
        <v>17.762833000000001</v>
      </c>
    </row>
    <row r="154" spans="1:7" x14ac:dyDescent="0.35">
      <c r="A154" s="1">
        <v>1.52</v>
      </c>
      <c r="B154" s="2">
        <v>-13.607174000000001</v>
      </c>
      <c r="C154" s="2">
        <v>-18.023803999999998</v>
      </c>
      <c r="E154" s="1">
        <v>1.52</v>
      </c>
      <c r="F154" s="2">
        <f t="shared" si="4"/>
        <v>13.607174000000001</v>
      </c>
      <c r="G154" s="2">
        <f t="shared" si="5"/>
        <v>18.023803999999998</v>
      </c>
    </row>
    <row r="155" spans="1:7" x14ac:dyDescent="0.35">
      <c r="A155" s="1">
        <v>1.53</v>
      </c>
      <c r="B155" s="2">
        <v>-13.628173</v>
      </c>
      <c r="C155" s="2">
        <v>-17.965192999999999</v>
      </c>
      <c r="E155" s="1">
        <v>1.53</v>
      </c>
      <c r="F155" s="2">
        <f t="shared" si="4"/>
        <v>13.628173</v>
      </c>
      <c r="G155" s="2">
        <f t="shared" si="5"/>
        <v>17.965192999999999</v>
      </c>
    </row>
    <row r="156" spans="1:7" x14ac:dyDescent="0.35">
      <c r="A156" s="1">
        <v>1.54</v>
      </c>
      <c r="B156" s="2">
        <v>-13.542462</v>
      </c>
      <c r="C156" s="2">
        <v>-17.925902000000001</v>
      </c>
      <c r="E156" s="1">
        <v>1.54</v>
      </c>
      <c r="F156" s="2">
        <f t="shared" si="4"/>
        <v>13.542462</v>
      </c>
      <c r="G156" s="2">
        <f t="shared" si="5"/>
        <v>17.925902000000001</v>
      </c>
    </row>
    <row r="157" spans="1:7" x14ac:dyDescent="0.35">
      <c r="A157" s="1">
        <v>1.55</v>
      </c>
      <c r="B157" s="2">
        <v>-14.476646000000001</v>
      </c>
      <c r="C157" s="2">
        <v>-18.095752999999998</v>
      </c>
      <c r="E157" s="1">
        <v>1.55</v>
      </c>
      <c r="F157" s="2">
        <f t="shared" si="4"/>
        <v>14.476646000000001</v>
      </c>
      <c r="G157" s="2">
        <f t="shared" si="5"/>
        <v>18.095752999999998</v>
      </c>
    </row>
    <row r="158" spans="1:7" x14ac:dyDescent="0.35">
      <c r="A158" s="1">
        <v>1.56</v>
      </c>
      <c r="B158" s="2">
        <v>-14.115384000000001</v>
      </c>
      <c r="C158" s="2">
        <v>-18.215385000000001</v>
      </c>
      <c r="E158" s="1">
        <v>1.56</v>
      </c>
      <c r="F158" s="2">
        <f t="shared" si="4"/>
        <v>14.115384000000001</v>
      </c>
      <c r="G158" s="2">
        <f t="shared" si="5"/>
        <v>18.215385000000001</v>
      </c>
    </row>
    <row r="159" spans="1:7" x14ac:dyDescent="0.35">
      <c r="A159" s="1">
        <v>1.57</v>
      </c>
      <c r="B159" s="2">
        <v>-14.203806999999999</v>
      </c>
      <c r="C159" s="2">
        <v>-18.308229999999998</v>
      </c>
      <c r="E159" s="1">
        <v>1.57</v>
      </c>
      <c r="F159" s="2">
        <f t="shared" si="4"/>
        <v>14.203806999999999</v>
      </c>
      <c r="G159" s="2">
        <f t="shared" si="5"/>
        <v>18.308229999999998</v>
      </c>
    </row>
    <row r="160" spans="1:7" x14ac:dyDescent="0.35">
      <c r="A160" s="1">
        <v>1.58</v>
      </c>
      <c r="B160" s="2">
        <v>-14.291831</v>
      </c>
      <c r="C160" s="2">
        <v>-18.408169000000001</v>
      </c>
      <c r="E160" s="1">
        <v>1.58</v>
      </c>
      <c r="F160" s="2">
        <f t="shared" si="4"/>
        <v>14.291831</v>
      </c>
      <c r="G160" s="2">
        <f t="shared" si="5"/>
        <v>18.408169000000001</v>
      </c>
    </row>
    <row r="161" spans="1:7" x14ac:dyDescent="0.35">
      <c r="A161" s="1">
        <v>1.59</v>
      </c>
      <c r="B161" s="2">
        <v>-14.2</v>
      </c>
      <c r="C161" s="2">
        <v>-18.4727</v>
      </c>
      <c r="E161" s="1">
        <v>1.59</v>
      </c>
      <c r="F161" s="2">
        <f t="shared" si="4"/>
        <v>14.2</v>
      </c>
      <c r="G161" s="2">
        <f t="shared" si="5"/>
        <v>18.4727</v>
      </c>
    </row>
    <row r="162" spans="1:7" x14ac:dyDescent="0.35">
      <c r="A162" s="1">
        <v>1.6</v>
      </c>
      <c r="B162" s="2">
        <v>-14.2</v>
      </c>
      <c r="C162" s="2">
        <v>-18.350518999999998</v>
      </c>
      <c r="E162" s="1">
        <v>1.6</v>
      </c>
      <c r="F162" s="2">
        <f t="shared" si="4"/>
        <v>14.2</v>
      </c>
      <c r="G162" s="2">
        <f t="shared" si="5"/>
        <v>18.350518999999998</v>
      </c>
    </row>
    <row r="163" spans="1:7" x14ac:dyDescent="0.35">
      <c r="A163" s="1">
        <v>1.61</v>
      </c>
      <c r="B163" s="2">
        <v>-14.2</v>
      </c>
      <c r="C163" s="2">
        <v>-18.464722999999999</v>
      </c>
      <c r="E163" s="1">
        <v>1.61</v>
      </c>
      <c r="F163" s="2">
        <f t="shared" si="4"/>
        <v>14.2</v>
      </c>
      <c r="G163" s="2">
        <f t="shared" si="5"/>
        <v>18.464722999999999</v>
      </c>
    </row>
    <row r="164" spans="1:7" x14ac:dyDescent="0.35">
      <c r="A164" s="1">
        <v>1.62</v>
      </c>
      <c r="B164" s="2">
        <v>-14.539877000000001</v>
      </c>
      <c r="C164" s="2">
        <v>-18.613292000000001</v>
      </c>
      <c r="E164" s="1">
        <v>1.62</v>
      </c>
      <c r="F164" s="2">
        <f t="shared" si="4"/>
        <v>14.539877000000001</v>
      </c>
      <c r="G164" s="2">
        <f t="shared" si="5"/>
        <v>18.613292000000001</v>
      </c>
    </row>
    <row r="165" spans="1:7" x14ac:dyDescent="0.35">
      <c r="A165" s="1">
        <v>1.63</v>
      </c>
      <c r="B165" s="2">
        <v>-14.524070999999999</v>
      </c>
      <c r="C165" s="2">
        <v>-18.681605000000001</v>
      </c>
      <c r="E165" s="1">
        <v>1.63</v>
      </c>
      <c r="F165" s="2">
        <f t="shared" si="4"/>
        <v>14.524070999999999</v>
      </c>
      <c r="G165" s="2">
        <f t="shared" si="5"/>
        <v>18.681605000000001</v>
      </c>
    </row>
    <row r="166" spans="1:7" x14ac:dyDescent="0.35">
      <c r="A166" s="1">
        <v>1.64</v>
      </c>
      <c r="B166" s="2">
        <v>-14.141124</v>
      </c>
      <c r="C166" s="2">
        <v>-18.657592999999999</v>
      </c>
      <c r="E166" s="1">
        <v>1.64</v>
      </c>
      <c r="F166" s="2">
        <f t="shared" si="4"/>
        <v>14.141124</v>
      </c>
      <c r="G166" s="2">
        <f t="shared" si="5"/>
        <v>18.657592999999999</v>
      </c>
    </row>
    <row r="167" spans="1:7" x14ac:dyDescent="0.35">
      <c r="A167" s="1">
        <v>1.65</v>
      </c>
      <c r="B167" s="2">
        <v>-14.614497</v>
      </c>
      <c r="C167" s="2">
        <v>-18.697040999999999</v>
      </c>
      <c r="E167" s="1">
        <v>1.65</v>
      </c>
      <c r="F167" s="2">
        <f t="shared" si="4"/>
        <v>14.614497</v>
      </c>
      <c r="G167" s="2">
        <f t="shared" si="5"/>
        <v>18.697040999999999</v>
      </c>
    </row>
    <row r="168" spans="1:7" x14ac:dyDescent="0.35">
      <c r="A168" s="1">
        <v>1.66</v>
      </c>
      <c r="B168" s="2">
        <v>-14.727244000000001</v>
      </c>
      <c r="C168" s="2">
        <v>-18.970355999999999</v>
      </c>
      <c r="E168" s="1">
        <v>1.66</v>
      </c>
      <c r="F168" s="2">
        <f t="shared" si="4"/>
        <v>14.727244000000001</v>
      </c>
      <c r="G168" s="2">
        <f t="shared" si="5"/>
        <v>18.970355999999999</v>
      </c>
    </row>
    <row r="169" spans="1:7" x14ac:dyDescent="0.35">
      <c r="A169" s="1">
        <v>1.67</v>
      </c>
      <c r="B169" s="2">
        <v>-14.692031999999999</v>
      </c>
      <c r="C169" s="2">
        <v>-19.021015999999999</v>
      </c>
      <c r="E169" s="1">
        <v>1.67</v>
      </c>
      <c r="F169" s="2">
        <f t="shared" si="4"/>
        <v>14.692031999999999</v>
      </c>
      <c r="G169" s="2">
        <f t="shared" si="5"/>
        <v>19.021015999999999</v>
      </c>
    </row>
    <row r="170" spans="1:7" x14ac:dyDescent="0.35">
      <c r="A170" s="1">
        <v>1.68</v>
      </c>
      <c r="B170" s="2">
        <v>-14.865216999999999</v>
      </c>
      <c r="C170" s="2">
        <v>-19.097825</v>
      </c>
      <c r="E170" s="1">
        <v>1.68</v>
      </c>
      <c r="F170" s="2">
        <f t="shared" si="4"/>
        <v>14.865216999999999</v>
      </c>
      <c r="G170" s="2">
        <f t="shared" si="5"/>
        <v>19.097825</v>
      </c>
    </row>
    <row r="171" spans="1:7" x14ac:dyDescent="0.35">
      <c r="A171" s="1">
        <v>1.69</v>
      </c>
      <c r="B171" s="2">
        <v>-15.066473</v>
      </c>
      <c r="C171" s="2">
        <v>-19.147286999999999</v>
      </c>
      <c r="E171" s="1">
        <v>1.69</v>
      </c>
      <c r="F171" s="2">
        <f t="shared" si="4"/>
        <v>15.066473</v>
      </c>
      <c r="G171" s="2">
        <f t="shared" si="5"/>
        <v>19.147286999999999</v>
      </c>
    </row>
    <row r="172" spans="1:7" x14ac:dyDescent="0.35">
      <c r="A172" s="1">
        <v>1.7</v>
      </c>
      <c r="B172" s="2">
        <v>-14.562597</v>
      </c>
      <c r="C172" s="2">
        <v>-18.759689999999999</v>
      </c>
      <c r="E172" s="1">
        <v>1.7</v>
      </c>
      <c r="F172" s="2">
        <f t="shared" si="4"/>
        <v>14.562597</v>
      </c>
      <c r="G172" s="2">
        <f t="shared" si="5"/>
        <v>18.759689999999999</v>
      </c>
    </row>
    <row r="173" spans="1:7" x14ac:dyDescent="0.35">
      <c r="A173" s="1">
        <v>1.71</v>
      </c>
      <c r="B173" s="2">
        <v>-15.464712</v>
      </c>
      <c r="C173" s="2">
        <v>-19.207356000000001</v>
      </c>
      <c r="E173" s="1">
        <v>1.71</v>
      </c>
      <c r="F173" s="2">
        <f t="shared" si="4"/>
        <v>15.464712</v>
      </c>
      <c r="G173" s="2">
        <f t="shared" si="5"/>
        <v>19.207356000000001</v>
      </c>
    </row>
    <row r="174" spans="1:7" x14ac:dyDescent="0.35">
      <c r="A174" s="1">
        <v>1.72</v>
      </c>
      <c r="B174" s="2">
        <v>-15.65</v>
      </c>
      <c r="C174" s="2">
        <v>-19.143567000000001</v>
      </c>
      <c r="E174" s="1">
        <v>1.72</v>
      </c>
      <c r="F174" s="2">
        <f t="shared" si="4"/>
        <v>15.65</v>
      </c>
      <c r="G174" s="2">
        <f t="shared" si="5"/>
        <v>19.143567000000001</v>
      </c>
    </row>
    <row r="175" spans="1:7" x14ac:dyDescent="0.35">
      <c r="A175" s="1">
        <v>1.73</v>
      </c>
      <c r="B175" s="2">
        <v>-15.360492000000001</v>
      </c>
      <c r="C175" s="2">
        <v>-19.384046999999999</v>
      </c>
      <c r="E175" s="1">
        <v>1.73</v>
      </c>
      <c r="F175" s="2">
        <f t="shared" si="4"/>
        <v>15.360492000000001</v>
      </c>
      <c r="G175" s="2">
        <f t="shared" si="5"/>
        <v>19.384046999999999</v>
      </c>
    </row>
    <row r="176" spans="1:7" x14ac:dyDescent="0.35">
      <c r="A176" s="1">
        <v>1.74</v>
      </c>
      <c r="B176" s="2">
        <v>-15.055840999999999</v>
      </c>
      <c r="C176" s="2">
        <v>-19.758119000000001</v>
      </c>
      <c r="E176" s="1">
        <v>1.74</v>
      </c>
      <c r="F176" s="2">
        <f t="shared" si="4"/>
        <v>15.055840999999999</v>
      </c>
      <c r="G176" s="2">
        <f t="shared" si="5"/>
        <v>19.758119000000001</v>
      </c>
    </row>
    <row r="177" spans="1:7" x14ac:dyDescent="0.35">
      <c r="A177" s="1">
        <v>1.75</v>
      </c>
      <c r="B177" s="2">
        <v>-15.192667999999999</v>
      </c>
      <c r="C177" s="2">
        <v>-19.646334</v>
      </c>
      <c r="E177" s="1">
        <v>1.75</v>
      </c>
      <c r="F177" s="2">
        <f t="shared" si="4"/>
        <v>15.192667999999999</v>
      </c>
      <c r="G177" s="2">
        <f t="shared" si="5"/>
        <v>19.646334</v>
      </c>
    </row>
    <row r="178" spans="1:7" x14ac:dyDescent="0.35">
      <c r="A178" s="1">
        <v>1.76</v>
      </c>
      <c r="B178" s="2">
        <v>-15.111202</v>
      </c>
      <c r="C178" s="2">
        <v>-19.605601</v>
      </c>
      <c r="E178" s="1">
        <v>1.76</v>
      </c>
      <c r="F178" s="2">
        <f t="shared" si="4"/>
        <v>15.111202</v>
      </c>
      <c r="G178" s="2">
        <f t="shared" si="5"/>
        <v>19.605601</v>
      </c>
    </row>
    <row r="179" spans="1:7" x14ac:dyDescent="0.35">
      <c r="A179" s="1">
        <v>1.77</v>
      </c>
      <c r="B179" s="2">
        <v>-15.408647999999999</v>
      </c>
      <c r="C179" s="2">
        <v>-19.668588</v>
      </c>
      <c r="E179" s="1">
        <v>1.77</v>
      </c>
      <c r="F179" s="2">
        <f t="shared" si="4"/>
        <v>15.408647999999999</v>
      </c>
      <c r="G179" s="2">
        <f t="shared" si="5"/>
        <v>19.668588</v>
      </c>
    </row>
    <row r="180" spans="1:7" x14ac:dyDescent="0.35">
      <c r="A180" s="1">
        <v>1.78</v>
      </c>
      <c r="B180" s="2">
        <v>-15.747147999999999</v>
      </c>
      <c r="C180" s="2">
        <v>-20.390021000000001</v>
      </c>
      <c r="E180" s="1">
        <v>1.78</v>
      </c>
      <c r="F180" s="2">
        <f t="shared" si="4"/>
        <v>15.747147999999999</v>
      </c>
      <c r="G180" s="2">
        <f t="shared" si="5"/>
        <v>20.390021000000001</v>
      </c>
    </row>
    <row r="181" spans="1:7" x14ac:dyDescent="0.35">
      <c r="A181" s="1">
        <v>1.79</v>
      </c>
      <c r="B181" s="2">
        <v>-15.7386</v>
      </c>
      <c r="C181" s="2">
        <v>-20.7074</v>
      </c>
      <c r="E181" s="1">
        <v>1.79</v>
      </c>
      <c r="F181" s="2">
        <f t="shared" si="4"/>
        <v>15.7386</v>
      </c>
      <c r="G181" s="2">
        <f t="shared" si="5"/>
        <v>20.7074</v>
      </c>
    </row>
    <row r="182" spans="1:7" x14ac:dyDescent="0.35">
      <c r="A182" s="1">
        <v>1.8</v>
      </c>
      <c r="B182" s="2">
        <v>-15.265613</v>
      </c>
      <c r="C182" s="2">
        <v>-19.836428999999999</v>
      </c>
      <c r="E182" s="1">
        <v>1.8</v>
      </c>
      <c r="F182" s="2">
        <f t="shared" si="4"/>
        <v>15.265613</v>
      </c>
      <c r="G182" s="2">
        <f t="shared" si="5"/>
        <v>19.836428999999999</v>
      </c>
    </row>
    <row r="183" spans="1:7" x14ac:dyDescent="0.35">
      <c r="A183" s="1">
        <v>1.81</v>
      </c>
      <c r="B183" s="2">
        <v>-15.388062</v>
      </c>
      <c r="C183" s="2">
        <v>-20.122143999999999</v>
      </c>
      <c r="E183" s="1">
        <v>1.81</v>
      </c>
      <c r="F183" s="2">
        <f t="shared" si="4"/>
        <v>15.388062</v>
      </c>
      <c r="G183" s="2">
        <f t="shared" si="5"/>
        <v>20.122143999999999</v>
      </c>
    </row>
    <row r="184" spans="1:7" x14ac:dyDescent="0.35">
      <c r="A184" s="1">
        <v>1.82</v>
      </c>
      <c r="B184" s="2">
        <v>-14.94875</v>
      </c>
      <c r="C184" s="2">
        <v>-20.149999999999999</v>
      </c>
      <c r="E184" s="1">
        <v>1.82</v>
      </c>
      <c r="F184" s="2">
        <f t="shared" si="4"/>
        <v>14.94875</v>
      </c>
      <c r="G184" s="2">
        <f t="shared" si="5"/>
        <v>20.149999999999999</v>
      </c>
    </row>
    <row r="185" spans="1:7" x14ac:dyDescent="0.35">
      <c r="A185" s="1">
        <v>1.83</v>
      </c>
      <c r="B185" s="2">
        <v>-15.269804000000001</v>
      </c>
      <c r="C185" s="2">
        <v>-20.149999999999999</v>
      </c>
      <c r="E185" s="1">
        <v>1.83</v>
      </c>
      <c r="F185" s="2">
        <f t="shared" si="4"/>
        <v>15.269804000000001</v>
      </c>
      <c r="G185" s="2">
        <f t="shared" si="5"/>
        <v>20.149999999999999</v>
      </c>
    </row>
    <row r="186" spans="1:7" x14ac:dyDescent="0.35">
      <c r="A186" s="1">
        <v>1.84</v>
      </c>
      <c r="B186" s="2">
        <v>-15.863789000000001</v>
      </c>
      <c r="C186" s="2">
        <v>-20.205158999999998</v>
      </c>
      <c r="E186" s="1">
        <v>1.84</v>
      </c>
      <c r="F186" s="2">
        <f t="shared" si="4"/>
        <v>15.863789000000001</v>
      </c>
      <c r="G186" s="2">
        <f t="shared" si="5"/>
        <v>20.205158999999998</v>
      </c>
    </row>
    <row r="187" spans="1:7" x14ac:dyDescent="0.35">
      <c r="A187" s="1">
        <v>1.85</v>
      </c>
      <c r="B187" s="2">
        <v>-15.872441</v>
      </c>
      <c r="C187" s="2">
        <v>-20.223227999999999</v>
      </c>
      <c r="E187" s="1">
        <v>1.85</v>
      </c>
      <c r="F187" s="2">
        <f t="shared" si="4"/>
        <v>15.872441</v>
      </c>
      <c r="G187" s="2">
        <f t="shared" si="5"/>
        <v>20.223227999999999</v>
      </c>
    </row>
    <row r="188" spans="1:7" x14ac:dyDescent="0.35">
      <c r="A188" s="1">
        <v>1.86</v>
      </c>
      <c r="B188" s="2">
        <v>-15.675591000000001</v>
      </c>
      <c r="C188" s="2">
        <v>-19.317716000000001</v>
      </c>
      <c r="E188" s="1">
        <v>1.86</v>
      </c>
      <c r="F188" s="2">
        <f t="shared" si="4"/>
        <v>15.675591000000001</v>
      </c>
      <c r="G188" s="2">
        <f t="shared" si="5"/>
        <v>19.317716000000001</v>
      </c>
    </row>
    <row r="189" spans="1:7" x14ac:dyDescent="0.35">
      <c r="A189" s="1">
        <v>1.87</v>
      </c>
      <c r="B189" s="2">
        <v>-15.758977</v>
      </c>
      <c r="C189" s="2">
        <v>-20.616702</v>
      </c>
      <c r="E189" s="1">
        <v>1.87</v>
      </c>
      <c r="F189" s="2">
        <f t="shared" si="4"/>
        <v>15.758977</v>
      </c>
      <c r="G189" s="2">
        <f t="shared" si="5"/>
        <v>20.616702</v>
      </c>
    </row>
    <row r="190" spans="1:7" x14ac:dyDescent="0.35">
      <c r="A190" s="1">
        <v>1.88</v>
      </c>
      <c r="B190" s="2">
        <v>-15.962702</v>
      </c>
      <c r="C190" s="2">
        <v>-20.878831000000002</v>
      </c>
      <c r="E190" s="1">
        <v>1.88</v>
      </c>
      <c r="F190" s="2">
        <f t="shared" si="4"/>
        <v>15.962702</v>
      </c>
      <c r="G190" s="2">
        <f t="shared" si="5"/>
        <v>20.878831000000002</v>
      </c>
    </row>
    <row r="191" spans="1:7" x14ac:dyDescent="0.35">
      <c r="A191" s="1">
        <v>1.89</v>
      </c>
      <c r="B191" s="2">
        <v>-16.011372999999999</v>
      </c>
      <c r="C191" s="2">
        <v>-20.720901999999999</v>
      </c>
      <c r="E191" s="1">
        <v>1.89</v>
      </c>
      <c r="F191" s="2">
        <f t="shared" si="4"/>
        <v>16.011372999999999</v>
      </c>
      <c r="G191" s="2">
        <f t="shared" si="5"/>
        <v>20.720901999999999</v>
      </c>
    </row>
    <row r="192" spans="1:7" x14ac:dyDescent="0.35">
      <c r="A192" s="1">
        <v>1.9</v>
      </c>
      <c r="B192" s="2">
        <v>-15.940953</v>
      </c>
      <c r="C192" s="2">
        <v>-20.825195000000001</v>
      </c>
      <c r="E192" s="1">
        <v>1.9</v>
      </c>
      <c r="F192" s="2">
        <f t="shared" si="4"/>
        <v>15.940953</v>
      </c>
      <c r="G192" s="2">
        <f t="shared" si="5"/>
        <v>20.825195000000001</v>
      </c>
    </row>
    <row r="193" spans="1:7" x14ac:dyDescent="0.35">
      <c r="A193" s="1">
        <v>1.91</v>
      </c>
      <c r="B193" s="2">
        <v>-16.368969</v>
      </c>
      <c r="C193" s="2">
        <v>-20.708463999999999</v>
      </c>
      <c r="E193" s="1">
        <v>1.91</v>
      </c>
      <c r="F193" s="2">
        <f t="shared" si="4"/>
        <v>16.368969</v>
      </c>
      <c r="G193" s="2">
        <f t="shared" si="5"/>
        <v>20.708463999999999</v>
      </c>
    </row>
    <row r="194" spans="1:7" x14ac:dyDescent="0.35">
      <c r="A194" s="1">
        <v>1.92</v>
      </c>
      <c r="B194" s="2">
        <v>-15.725455</v>
      </c>
      <c r="C194" s="2">
        <v>-20.77495</v>
      </c>
      <c r="E194" s="1">
        <v>1.92</v>
      </c>
      <c r="F194" s="2">
        <f t="shared" si="4"/>
        <v>15.725455</v>
      </c>
      <c r="G194" s="2">
        <f t="shared" si="5"/>
        <v>20.77495</v>
      </c>
    </row>
    <row r="195" spans="1:7" x14ac:dyDescent="0.35">
      <c r="A195" s="1">
        <v>1.93</v>
      </c>
      <c r="B195" s="2">
        <v>-15.795907</v>
      </c>
      <c r="C195" s="2">
        <v>-21.364912</v>
      </c>
      <c r="E195" s="1">
        <v>1.93</v>
      </c>
      <c r="F195" s="2">
        <f t="shared" ref="F195:F202" si="6">B195*(-1)</f>
        <v>15.795907</v>
      </c>
      <c r="G195" s="2">
        <f t="shared" ref="G195:G202" si="7">C195*(-1)</f>
        <v>21.364912</v>
      </c>
    </row>
    <row r="196" spans="1:7" x14ac:dyDescent="0.35">
      <c r="A196" s="1">
        <v>1.94</v>
      </c>
      <c r="B196" s="2">
        <v>-16.132825</v>
      </c>
      <c r="C196" s="2">
        <v>-21.982520999999998</v>
      </c>
      <c r="E196" s="1">
        <v>1.94</v>
      </c>
      <c r="F196" s="2">
        <f t="shared" si="6"/>
        <v>16.132825</v>
      </c>
      <c r="G196" s="2">
        <f t="shared" si="7"/>
        <v>21.982520999999998</v>
      </c>
    </row>
    <row r="197" spans="1:7" x14ac:dyDescent="0.35">
      <c r="A197" s="1">
        <v>1.95</v>
      </c>
      <c r="B197" s="2">
        <v>-16.327843000000001</v>
      </c>
      <c r="C197" s="2">
        <v>-22.082940000000001</v>
      </c>
      <c r="E197" s="1">
        <v>1.95</v>
      </c>
      <c r="F197" s="2">
        <f t="shared" si="6"/>
        <v>16.327843000000001</v>
      </c>
      <c r="G197" s="2">
        <f t="shared" si="7"/>
        <v>22.082940000000001</v>
      </c>
    </row>
    <row r="198" spans="1:7" x14ac:dyDescent="0.35">
      <c r="A198" s="1">
        <v>1.96</v>
      </c>
      <c r="B198" s="2">
        <v>-16.484705999999999</v>
      </c>
      <c r="C198" s="2">
        <v>-21.141764999999999</v>
      </c>
      <c r="E198" s="1">
        <v>1.96</v>
      </c>
      <c r="F198" s="2">
        <f t="shared" si="6"/>
        <v>16.484705999999999</v>
      </c>
      <c r="G198" s="2">
        <f t="shared" si="7"/>
        <v>21.141764999999999</v>
      </c>
    </row>
    <row r="199" spans="1:7" x14ac:dyDescent="0.35">
      <c r="A199" s="1">
        <v>1.97</v>
      </c>
      <c r="B199" s="2">
        <v>-16.827521000000001</v>
      </c>
      <c r="C199" s="2">
        <v>-21.268346999999999</v>
      </c>
      <c r="E199" s="1">
        <v>1.97</v>
      </c>
      <c r="F199" s="2">
        <f t="shared" si="6"/>
        <v>16.827521000000001</v>
      </c>
      <c r="G199" s="2">
        <f t="shared" si="7"/>
        <v>21.268346999999999</v>
      </c>
    </row>
    <row r="200" spans="1:7" x14ac:dyDescent="0.35">
      <c r="A200" s="1">
        <v>1.98</v>
      </c>
      <c r="B200" s="2">
        <v>-16.621487999999999</v>
      </c>
      <c r="C200" s="2">
        <v>-21.514256</v>
      </c>
      <c r="E200" s="1">
        <v>1.98</v>
      </c>
      <c r="F200" s="2">
        <f t="shared" si="6"/>
        <v>16.621487999999999</v>
      </c>
      <c r="G200" s="2">
        <f t="shared" si="7"/>
        <v>21.514256</v>
      </c>
    </row>
    <row r="201" spans="1:7" x14ac:dyDescent="0.35">
      <c r="A201" s="1">
        <v>1.99</v>
      </c>
      <c r="B201" s="2">
        <v>-16.385282</v>
      </c>
      <c r="C201" s="2">
        <v>-21.685282999999998</v>
      </c>
      <c r="E201" s="1">
        <v>1.99</v>
      </c>
      <c r="F201" s="2">
        <f t="shared" si="6"/>
        <v>16.385282</v>
      </c>
      <c r="G201" s="2">
        <f t="shared" si="7"/>
        <v>21.685282999999998</v>
      </c>
    </row>
    <row r="202" spans="1:7" x14ac:dyDescent="0.35">
      <c r="A202" s="1">
        <v>2</v>
      </c>
      <c r="B202" s="2">
        <v>-16.486018000000001</v>
      </c>
      <c r="C202" s="2">
        <v>-21.706779999999998</v>
      </c>
      <c r="E202" s="1">
        <v>2</v>
      </c>
      <c r="F202" s="2">
        <f t="shared" si="6"/>
        <v>16.486018000000001</v>
      </c>
      <c r="G202" s="2">
        <f t="shared" si="7"/>
        <v>21.706779999999998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0.85</v>
      </c>
      <c r="C2" s="2">
        <v>0.44318600000000002</v>
      </c>
      <c r="E2" s="1">
        <v>0</v>
      </c>
      <c r="F2" s="2">
        <f>B2*(-1)</f>
        <v>-0.85</v>
      </c>
      <c r="G2" s="2">
        <f>C2*(-1)</f>
        <v>-0.44318600000000002</v>
      </c>
    </row>
    <row r="3" spans="1:7" x14ac:dyDescent="0.35">
      <c r="A3" s="1">
        <v>0.01</v>
      </c>
      <c r="B3" s="2">
        <v>1.3204450000000001</v>
      </c>
      <c r="C3" s="2">
        <v>-2.507085</v>
      </c>
      <c r="E3" s="1">
        <v>0.01</v>
      </c>
      <c r="F3" s="2">
        <f t="shared" ref="F3:F66" si="0">B3*(-1)</f>
        <v>-1.3204450000000001</v>
      </c>
      <c r="G3" s="2">
        <f t="shared" ref="G3:G66" si="1">C3*(-1)</f>
        <v>2.507085</v>
      </c>
    </row>
    <row r="4" spans="1:7" x14ac:dyDescent="0.35">
      <c r="A4" s="1">
        <v>0.02</v>
      </c>
      <c r="B4" s="2">
        <v>1.223973</v>
      </c>
      <c r="C4" s="2">
        <v>2.5472600000000001</v>
      </c>
      <c r="E4" s="1">
        <v>0.02</v>
      </c>
      <c r="F4" s="2">
        <f t="shared" si="0"/>
        <v>-1.223973</v>
      </c>
      <c r="G4" s="2">
        <f t="shared" si="1"/>
        <v>-2.5472600000000001</v>
      </c>
    </row>
    <row r="5" spans="1:7" x14ac:dyDescent="0.35">
      <c r="A5" s="1">
        <v>0.03</v>
      </c>
      <c r="B5" s="2">
        <v>0.80152699999999999</v>
      </c>
      <c r="C5" s="2">
        <v>9.4789119999999993</v>
      </c>
      <c r="E5" s="1">
        <v>0.03</v>
      </c>
      <c r="F5" s="2">
        <f t="shared" si="0"/>
        <v>-0.80152699999999999</v>
      </c>
      <c r="G5" s="2">
        <f t="shared" si="1"/>
        <v>-9.4789119999999993</v>
      </c>
    </row>
    <row r="6" spans="1:7" x14ac:dyDescent="0.35">
      <c r="A6" s="1">
        <v>0.04</v>
      </c>
      <c r="B6" s="2">
        <v>0.64906399999999997</v>
      </c>
      <c r="C6" s="2">
        <v>7.8047339999999998</v>
      </c>
      <c r="E6" s="1">
        <v>0.04</v>
      </c>
      <c r="F6" s="2">
        <f t="shared" si="0"/>
        <v>-0.64906399999999997</v>
      </c>
      <c r="G6" s="2">
        <f t="shared" si="1"/>
        <v>-7.8047339999999998</v>
      </c>
    </row>
    <row r="7" spans="1:7" x14ac:dyDescent="0.35">
      <c r="A7" s="1">
        <v>0.05</v>
      </c>
      <c r="B7" s="2">
        <v>0.52027900000000005</v>
      </c>
      <c r="C7" s="2">
        <v>2.4017170000000001</v>
      </c>
      <c r="E7" s="1">
        <v>0.05</v>
      </c>
      <c r="F7" s="2">
        <f t="shared" si="0"/>
        <v>-0.52027900000000005</v>
      </c>
      <c r="G7" s="2">
        <f t="shared" si="1"/>
        <v>-2.4017170000000001</v>
      </c>
    </row>
    <row r="8" spans="1:7" x14ac:dyDescent="0.35">
      <c r="A8" s="1">
        <v>0.06</v>
      </c>
      <c r="B8" s="2">
        <v>0.66391100000000003</v>
      </c>
      <c r="C8" s="2">
        <v>0.46819100000000002</v>
      </c>
      <c r="E8" s="1">
        <v>0.06</v>
      </c>
      <c r="F8" s="2">
        <f t="shared" si="0"/>
        <v>-0.66391100000000003</v>
      </c>
      <c r="G8" s="2">
        <f t="shared" si="1"/>
        <v>-0.46819100000000002</v>
      </c>
    </row>
    <row r="9" spans="1:7" x14ac:dyDescent="0.35">
      <c r="A9" s="1">
        <v>7.0000000000000007E-2</v>
      </c>
      <c r="B9" s="2">
        <v>0.48848599999999998</v>
      </c>
      <c r="C9" s="2">
        <v>-3.1192959999999998</v>
      </c>
      <c r="E9" s="1">
        <v>7.0000000000000007E-2</v>
      </c>
      <c r="F9" s="2">
        <f t="shared" si="0"/>
        <v>-0.48848599999999998</v>
      </c>
      <c r="G9" s="2">
        <f t="shared" si="1"/>
        <v>3.1192959999999998</v>
      </c>
    </row>
    <row r="10" spans="1:7" x14ac:dyDescent="0.35">
      <c r="A10" s="1">
        <v>0.08</v>
      </c>
      <c r="B10" s="2">
        <v>-0.16886200000000001</v>
      </c>
      <c r="C10" s="2">
        <v>-4.6364270000000003</v>
      </c>
      <c r="E10" s="1">
        <v>0.08</v>
      </c>
      <c r="F10" s="2">
        <f t="shared" si="0"/>
        <v>0.16886200000000001</v>
      </c>
      <c r="G10" s="2">
        <f t="shared" si="1"/>
        <v>4.6364270000000003</v>
      </c>
    </row>
    <row r="11" spans="1:7" x14ac:dyDescent="0.35">
      <c r="A11" s="1">
        <v>0.09</v>
      </c>
      <c r="B11" s="2">
        <v>-0.93388800000000005</v>
      </c>
      <c r="C11" s="2">
        <v>-0.588565</v>
      </c>
      <c r="E11" s="1">
        <v>0.09</v>
      </c>
      <c r="F11" s="2">
        <f t="shared" si="0"/>
        <v>0.93388800000000005</v>
      </c>
      <c r="G11" s="2">
        <f t="shared" si="1"/>
        <v>0.588565</v>
      </c>
    </row>
    <row r="12" spans="1:7" x14ac:dyDescent="0.35">
      <c r="A12" s="1">
        <v>0.1</v>
      </c>
      <c r="B12" s="2">
        <v>-0.43492700000000001</v>
      </c>
      <c r="C12" s="2">
        <v>-0.87962600000000002</v>
      </c>
      <c r="E12" s="1">
        <v>0.1</v>
      </c>
      <c r="F12" s="2">
        <f t="shared" si="0"/>
        <v>0.43492700000000001</v>
      </c>
      <c r="G12" s="2">
        <f t="shared" si="1"/>
        <v>0.87962600000000002</v>
      </c>
    </row>
    <row r="13" spans="1:7" x14ac:dyDescent="0.35">
      <c r="A13" s="1">
        <v>0.11</v>
      </c>
      <c r="B13" s="2">
        <v>-1.4073500000000001</v>
      </c>
      <c r="C13" s="2">
        <v>-0.72011599999999998</v>
      </c>
      <c r="E13" s="1">
        <v>0.11</v>
      </c>
      <c r="F13" s="2">
        <f t="shared" si="0"/>
        <v>1.4073500000000001</v>
      </c>
      <c r="G13" s="2">
        <f t="shared" si="1"/>
        <v>0.72011599999999998</v>
      </c>
    </row>
    <row r="14" spans="1:7" x14ac:dyDescent="0.35">
      <c r="A14" s="1">
        <v>0.12</v>
      </c>
      <c r="B14" s="2">
        <v>-1.4532430000000001</v>
      </c>
      <c r="C14" s="2">
        <v>-1.8236399999999999</v>
      </c>
      <c r="E14" s="1">
        <v>0.12</v>
      </c>
      <c r="F14" s="2">
        <f t="shared" si="0"/>
        <v>1.4532430000000001</v>
      </c>
      <c r="G14" s="2">
        <f t="shared" si="1"/>
        <v>1.8236399999999999</v>
      </c>
    </row>
    <row r="15" spans="1:7" x14ac:dyDescent="0.35">
      <c r="A15" s="1">
        <v>0.13</v>
      </c>
      <c r="B15" s="2">
        <v>-1.2027829999999999</v>
      </c>
      <c r="C15" s="2">
        <v>-3.5009939999999999</v>
      </c>
      <c r="E15" s="1">
        <v>0.13</v>
      </c>
      <c r="F15" s="2">
        <f t="shared" si="0"/>
        <v>1.2027829999999999</v>
      </c>
      <c r="G15" s="2">
        <f t="shared" si="1"/>
        <v>3.5009939999999999</v>
      </c>
    </row>
    <row r="16" spans="1:7" x14ac:dyDescent="0.35">
      <c r="A16" s="1">
        <v>0.14000000000000001</v>
      </c>
      <c r="B16" s="2">
        <v>-1.3668670000000001</v>
      </c>
      <c r="C16" s="2">
        <v>-4.491968</v>
      </c>
      <c r="E16" s="1">
        <v>0.14000000000000001</v>
      </c>
      <c r="F16" s="2">
        <f t="shared" si="0"/>
        <v>1.3668670000000001</v>
      </c>
      <c r="G16" s="2">
        <f t="shared" si="1"/>
        <v>4.491968</v>
      </c>
    </row>
    <row r="17" spans="1:7" x14ac:dyDescent="0.35">
      <c r="A17" s="1">
        <v>0.15</v>
      </c>
      <c r="B17" s="2">
        <v>-1.728313</v>
      </c>
      <c r="C17" s="2">
        <v>-3.36747</v>
      </c>
      <c r="E17" s="1">
        <v>0.15</v>
      </c>
      <c r="F17" s="2">
        <f t="shared" si="0"/>
        <v>1.728313</v>
      </c>
      <c r="G17" s="2">
        <f t="shared" si="1"/>
        <v>3.36747</v>
      </c>
    </row>
    <row r="18" spans="1:7" x14ac:dyDescent="0.35">
      <c r="A18" s="1">
        <v>0.16</v>
      </c>
      <c r="B18" s="2">
        <v>-2.1193520000000001</v>
      </c>
      <c r="C18" s="2">
        <v>-2.6721020000000002</v>
      </c>
      <c r="E18" s="1">
        <v>0.16</v>
      </c>
      <c r="F18" s="2">
        <f t="shared" si="0"/>
        <v>2.1193520000000001</v>
      </c>
      <c r="G18" s="2">
        <f t="shared" si="1"/>
        <v>2.6721020000000002</v>
      </c>
    </row>
    <row r="19" spans="1:7" x14ac:dyDescent="0.35">
      <c r="A19" s="1">
        <v>0.17</v>
      </c>
      <c r="B19" s="2">
        <v>-2.7613910000000002</v>
      </c>
      <c r="C19" s="2">
        <v>-2.5845769999999999</v>
      </c>
      <c r="E19" s="1">
        <v>0.17</v>
      </c>
      <c r="F19" s="2">
        <f t="shared" si="0"/>
        <v>2.7613910000000002</v>
      </c>
      <c r="G19" s="2">
        <f t="shared" si="1"/>
        <v>2.5845769999999999</v>
      </c>
    </row>
    <row r="20" spans="1:7" x14ac:dyDescent="0.35">
      <c r="A20" s="1">
        <v>0.18</v>
      </c>
      <c r="B20" s="2">
        <v>-2.9429859999999999</v>
      </c>
      <c r="C20" s="2">
        <v>-2.957014</v>
      </c>
      <c r="E20" s="1">
        <v>0.18</v>
      </c>
      <c r="F20" s="2">
        <f t="shared" si="0"/>
        <v>2.9429859999999999</v>
      </c>
      <c r="G20" s="2">
        <f t="shared" si="1"/>
        <v>2.957014</v>
      </c>
    </row>
    <row r="21" spans="1:7" x14ac:dyDescent="0.35">
      <c r="A21" s="1">
        <v>0.19</v>
      </c>
      <c r="B21" s="2">
        <v>-2.4500000000000002</v>
      </c>
      <c r="C21" s="2">
        <v>-3.3849399999999998</v>
      </c>
      <c r="E21" s="1">
        <v>0.19</v>
      </c>
      <c r="F21" s="2">
        <f t="shared" si="0"/>
        <v>2.4500000000000002</v>
      </c>
      <c r="G21" s="2">
        <f t="shared" si="1"/>
        <v>3.3849399999999998</v>
      </c>
    </row>
    <row r="22" spans="1:7" x14ac:dyDescent="0.35">
      <c r="A22" s="1">
        <v>0.2</v>
      </c>
      <c r="B22" s="2">
        <v>-2.4500000000000002</v>
      </c>
      <c r="C22" s="2">
        <v>-3.0234939999999999</v>
      </c>
      <c r="E22" s="1">
        <v>0.2</v>
      </c>
      <c r="F22" s="2">
        <f t="shared" si="0"/>
        <v>2.4500000000000002</v>
      </c>
      <c r="G22" s="2">
        <f t="shared" si="1"/>
        <v>3.0234939999999999</v>
      </c>
    </row>
    <row r="23" spans="1:7" x14ac:dyDescent="0.35">
      <c r="A23" s="1">
        <v>0.21</v>
      </c>
      <c r="B23" s="2">
        <v>-3.2761040000000001</v>
      </c>
      <c r="C23" s="2">
        <v>-3.2628520000000001</v>
      </c>
      <c r="E23" s="1">
        <v>0.21</v>
      </c>
      <c r="F23" s="2">
        <f t="shared" si="0"/>
        <v>3.2761040000000001</v>
      </c>
      <c r="G23" s="2">
        <f t="shared" si="1"/>
        <v>3.2628520000000001</v>
      </c>
    </row>
    <row r="24" spans="1:7" x14ac:dyDescent="0.35">
      <c r="A24" s="1">
        <v>0.22</v>
      </c>
      <c r="B24" s="2">
        <v>-2.805491</v>
      </c>
      <c r="C24" s="2">
        <v>-3.4829479999999999</v>
      </c>
      <c r="E24" s="1">
        <v>0.22</v>
      </c>
      <c r="F24" s="2">
        <f t="shared" si="0"/>
        <v>2.805491</v>
      </c>
      <c r="G24" s="2">
        <f t="shared" si="1"/>
        <v>3.4829479999999999</v>
      </c>
    </row>
    <row r="25" spans="1:7" x14ac:dyDescent="0.35">
      <c r="A25" s="1">
        <v>0.23</v>
      </c>
      <c r="B25" s="2">
        <v>-2.7408600000000001</v>
      </c>
      <c r="C25" s="2">
        <v>-3.6675270000000002</v>
      </c>
      <c r="E25" s="1">
        <v>0.23</v>
      </c>
      <c r="F25" s="2">
        <f t="shared" si="0"/>
        <v>2.7408600000000001</v>
      </c>
      <c r="G25" s="2">
        <f t="shared" si="1"/>
        <v>3.6675270000000002</v>
      </c>
    </row>
    <row r="26" spans="1:7" x14ac:dyDescent="0.35">
      <c r="A26" s="1">
        <v>0.24</v>
      </c>
      <c r="B26" s="2">
        <v>-3.8285439999999999</v>
      </c>
      <c r="C26" s="2">
        <v>-3.8982519999999998</v>
      </c>
      <c r="E26" s="1">
        <v>0.24</v>
      </c>
      <c r="F26" s="2">
        <f t="shared" si="0"/>
        <v>3.8285439999999999</v>
      </c>
      <c r="G26" s="2">
        <f t="shared" si="1"/>
        <v>3.8982519999999998</v>
      </c>
    </row>
    <row r="27" spans="1:7" x14ac:dyDescent="0.35">
      <c r="A27" s="1">
        <v>0.25</v>
      </c>
      <c r="B27" s="2">
        <v>-3.5178639999999999</v>
      </c>
      <c r="C27" s="2">
        <v>-4.325437</v>
      </c>
      <c r="E27" s="1">
        <v>0.25</v>
      </c>
      <c r="F27" s="2">
        <f t="shared" si="0"/>
        <v>3.5178639999999999</v>
      </c>
      <c r="G27" s="2">
        <f t="shared" si="1"/>
        <v>4.325437</v>
      </c>
    </row>
    <row r="28" spans="1:7" x14ac:dyDescent="0.35">
      <c r="A28" s="1">
        <v>0.26</v>
      </c>
      <c r="B28" s="2">
        <v>-3.539936</v>
      </c>
      <c r="C28" s="2">
        <v>-3.191843</v>
      </c>
      <c r="E28" s="1">
        <v>0.26</v>
      </c>
      <c r="F28" s="2">
        <f t="shared" si="0"/>
        <v>3.539936</v>
      </c>
      <c r="G28" s="2">
        <f t="shared" si="1"/>
        <v>3.191843</v>
      </c>
    </row>
    <row r="29" spans="1:7" x14ac:dyDescent="0.35">
      <c r="A29" s="1">
        <v>0.27</v>
      </c>
      <c r="B29" s="2">
        <v>-3.6722450000000002</v>
      </c>
      <c r="C29" s="2">
        <v>-3.6029059999999999</v>
      </c>
      <c r="E29" s="1">
        <v>0.27</v>
      </c>
      <c r="F29" s="2">
        <f t="shared" si="0"/>
        <v>3.6722450000000002</v>
      </c>
      <c r="G29" s="2">
        <f t="shared" si="1"/>
        <v>3.6029059999999999</v>
      </c>
    </row>
    <row r="30" spans="1:7" x14ac:dyDescent="0.35">
      <c r="A30" s="1">
        <v>0.28000000000000003</v>
      </c>
      <c r="B30" s="2">
        <v>-3.6424840000000001</v>
      </c>
      <c r="C30" s="2">
        <v>-3.9854910000000001</v>
      </c>
      <c r="E30" s="1">
        <v>0.28000000000000003</v>
      </c>
      <c r="F30" s="2">
        <f t="shared" si="0"/>
        <v>3.6424840000000001</v>
      </c>
      <c r="G30" s="2">
        <f t="shared" si="1"/>
        <v>3.9854910000000001</v>
      </c>
    </row>
    <row r="31" spans="1:7" x14ac:dyDescent="0.35">
      <c r="A31" s="1">
        <v>0.28999999999999998</v>
      </c>
      <c r="B31" s="2">
        <v>-3.7031999999999998</v>
      </c>
      <c r="C31" s="2">
        <v>-3.8365</v>
      </c>
      <c r="E31" s="1">
        <v>0.28999999999999998</v>
      </c>
      <c r="F31" s="2">
        <f t="shared" si="0"/>
        <v>3.7031999999999998</v>
      </c>
      <c r="G31" s="2">
        <f t="shared" si="1"/>
        <v>3.8365</v>
      </c>
    </row>
    <row r="32" spans="1:7" x14ac:dyDescent="0.35">
      <c r="A32" s="1">
        <v>0.3</v>
      </c>
      <c r="B32" s="2">
        <v>-4.2781380000000002</v>
      </c>
      <c r="C32" s="2">
        <v>-3.6636639999999998</v>
      </c>
      <c r="E32" s="1">
        <v>0.3</v>
      </c>
      <c r="F32" s="2">
        <f t="shared" si="0"/>
        <v>4.2781380000000002</v>
      </c>
      <c r="G32" s="2">
        <f t="shared" si="1"/>
        <v>3.6636639999999998</v>
      </c>
    </row>
    <row r="33" spans="1:7" x14ac:dyDescent="0.35">
      <c r="A33" s="1">
        <v>0.31</v>
      </c>
      <c r="B33" s="2">
        <v>-3.9542510000000002</v>
      </c>
      <c r="C33" s="2">
        <v>-3.8660929999999998</v>
      </c>
      <c r="E33" s="1">
        <v>0.31</v>
      </c>
      <c r="F33" s="2">
        <f t="shared" si="0"/>
        <v>3.9542510000000002</v>
      </c>
      <c r="G33" s="2">
        <f t="shared" si="1"/>
        <v>3.8660929999999998</v>
      </c>
    </row>
    <row r="34" spans="1:7" x14ac:dyDescent="0.35">
      <c r="A34" s="1">
        <v>0.32</v>
      </c>
      <c r="B34" s="2">
        <v>-3.9671370000000001</v>
      </c>
      <c r="C34" s="2">
        <v>-4.1349799999999997</v>
      </c>
      <c r="E34" s="1">
        <v>0.32</v>
      </c>
      <c r="F34" s="2">
        <f t="shared" si="0"/>
        <v>3.9671370000000001</v>
      </c>
      <c r="G34" s="2">
        <f t="shared" si="1"/>
        <v>4.1349799999999997</v>
      </c>
    </row>
    <row r="35" spans="1:7" x14ac:dyDescent="0.35">
      <c r="A35" s="1">
        <v>0.33</v>
      </c>
      <c r="B35" s="2">
        <v>-4</v>
      </c>
      <c r="C35" s="2">
        <v>-4.274483</v>
      </c>
      <c r="E35" s="1">
        <v>0.33</v>
      </c>
      <c r="F35" s="2">
        <f t="shared" si="0"/>
        <v>4</v>
      </c>
      <c r="G35" s="2">
        <f t="shared" si="1"/>
        <v>4.274483</v>
      </c>
    </row>
    <row r="36" spans="1:7" x14ac:dyDescent="0.35">
      <c r="A36" s="1">
        <v>0.34</v>
      </c>
      <c r="B36" s="2">
        <v>-4.0742719999999997</v>
      </c>
      <c r="C36" s="2">
        <v>-4.3891260000000001</v>
      </c>
      <c r="E36" s="1">
        <v>0.34</v>
      </c>
      <c r="F36" s="2">
        <f t="shared" si="0"/>
        <v>4.0742719999999997</v>
      </c>
      <c r="G36" s="2">
        <f t="shared" si="1"/>
        <v>4.3891260000000001</v>
      </c>
    </row>
    <row r="37" spans="1:7" x14ac:dyDescent="0.35">
      <c r="A37" s="1">
        <v>0.35</v>
      </c>
      <c r="B37" s="2">
        <v>-4.25</v>
      </c>
      <c r="C37" s="2">
        <v>-4.5458249999999998</v>
      </c>
      <c r="E37" s="1">
        <v>0.35</v>
      </c>
      <c r="F37" s="2">
        <f t="shared" si="0"/>
        <v>4.25</v>
      </c>
      <c r="G37" s="2">
        <f t="shared" si="1"/>
        <v>4.5458249999999998</v>
      </c>
    </row>
    <row r="38" spans="1:7" x14ac:dyDescent="0.35">
      <c r="A38" s="1">
        <v>0.36</v>
      </c>
      <c r="B38" s="2">
        <v>-4.25</v>
      </c>
      <c r="C38" s="2">
        <v>-3.9755600000000002</v>
      </c>
      <c r="E38" s="1">
        <v>0.36</v>
      </c>
      <c r="F38" s="2">
        <f t="shared" si="0"/>
        <v>4.25</v>
      </c>
      <c r="G38" s="2">
        <f t="shared" si="1"/>
        <v>3.9755600000000002</v>
      </c>
    </row>
    <row r="39" spans="1:7" x14ac:dyDescent="0.35">
      <c r="A39" s="1">
        <v>0.37</v>
      </c>
      <c r="B39" s="2">
        <v>-4.3538920000000001</v>
      </c>
      <c r="C39" s="2">
        <v>-4.2463069999999998</v>
      </c>
      <c r="E39" s="1">
        <v>0.37</v>
      </c>
      <c r="F39" s="2">
        <f t="shared" si="0"/>
        <v>4.3538920000000001</v>
      </c>
      <c r="G39" s="2">
        <f t="shared" si="1"/>
        <v>4.2463069999999998</v>
      </c>
    </row>
    <row r="40" spans="1:7" x14ac:dyDescent="0.35">
      <c r="A40" s="1">
        <v>0.38</v>
      </c>
      <c r="B40" s="2">
        <v>-4.0981589999999999</v>
      </c>
      <c r="C40" s="2">
        <v>-4.4251529999999999</v>
      </c>
      <c r="E40" s="1">
        <v>0.38</v>
      </c>
      <c r="F40" s="2">
        <f t="shared" si="0"/>
        <v>4.0981589999999999</v>
      </c>
      <c r="G40" s="2">
        <f t="shared" si="1"/>
        <v>4.4251529999999999</v>
      </c>
    </row>
    <row r="41" spans="1:7" x14ac:dyDescent="0.35">
      <c r="A41" s="1">
        <v>0.39</v>
      </c>
      <c r="B41" s="2">
        <v>-4.0359720000000001</v>
      </c>
      <c r="C41" s="2">
        <v>-4.4971949999999996</v>
      </c>
      <c r="E41" s="1">
        <v>0.39</v>
      </c>
      <c r="F41" s="2">
        <f t="shared" si="0"/>
        <v>4.0359720000000001</v>
      </c>
      <c r="G41" s="2">
        <f t="shared" si="1"/>
        <v>4.4971949999999996</v>
      </c>
    </row>
    <row r="42" spans="1:7" x14ac:dyDescent="0.35">
      <c r="A42" s="1">
        <v>0.4</v>
      </c>
      <c r="B42" s="2">
        <v>-4.5670919999999997</v>
      </c>
      <c r="C42" s="2">
        <v>-4.6284869999999998</v>
      </c>
      <c r="E42" s="1">
        <v>0.4</v>
      </c>
      <c r="F42" s="2">
        <f t="shared" si="0"/>
        <v>4.5670919999999997</v>
      </c>
      <c r="G42" s="2">
        <f t="shared" si="1"/>
        <v>4.6284869999999998</v>
      </c>
    </row>
    <row r="43" spans="1:7" x14ac:dyDescent="0.35">
      <c r="A43" s="1">
        <v>0.41</v>
      </c>
      <c r="B43" s="2">
        <v>-4.6849699999999999</v>
      </c>
      <c r="C43" s="2">
        <v>-4.8249510000000004</v>
      </c>
      <c r="E43" s="1">
        <v>0.41</v>
      </c>
      <c r="F43" s="2">
        <f t="shared" si="0"/>
        <v>4.6849699999999999</v>
      </c>
      <c r="G43" s="2">
        <f t="shared" si="1"/>
        <v>4.8249510000000004</v>
      </c>
    </row>
    <row r="44" spans="1:7" x14ac:dyDescent="0.35">
      <c r="A44" s="1">
        <v>0.42</v>
      </c>
      <c r="B44" s="2">
        <v>-4.7</v>
      </c>
      <c r="C44" s="2">
        <v>-4.0502089999999997</v>
      </c>
      <c r="E44" s="1">
        <v>0.42</v>
      </c>
      <c r="F44" s="2">
        <f t="shared" si="0"/>
        <v>4.7</v>
      </c>
      <c r="G44" s="2">
        <f t="shared" si="1"/>
        <v>4.0502089999999997</v>
      </c>
    </row>
    <row r="45" spans="1:7" x14ac:dyDescent="0.35">
      <c r="A45" s="1">
        <v>0.43</v>
      </c>
      <c r="B45" s="2">
        <v>-5.1710120000000002</v>
      </c>
      <c r="C45" s="2">
        <v>-4.3780159999999997</v>
      </c>
      <c r="E45" s="1">
        <v>0.43</v>
      </c>
      <c r="F45" s="2">
        <f t="shared" si="0"/>
        <v>5.1710120000000002</v>
      </c>
      <c r="G45" s="2">
        <f t="shared" si="1"/>
        <v>4.3780159999999997</v>
      </c>
    </row>
    <row r="46" spans="1:7" x14ac:dyDescent="0.35">
      <c r="A46" s="1">
        <v>0.44</v>
      </c>
      <c r="B46" s="2">
        <v>-5.4537740000000001</v>
      </c>
      <c r="C46" s="2">
        <v>-5.031237</v>
      </c>
      <c r="E46" s="1">
        <v>0.44</v>
      </c>
      <c r="F46" s="2">
        <f t="shared" si="0"/>
        <v>5.4537740000000001</v>
      </c>
      <c r="G46" s="2">
        <f t="shared" si="1"/>
        <v>5.031237</v>
      </c>
    </row>
    <row r="47" spans="1:7" x14ac:dyDescent="0.35">
      <c r="A47" s="1">
        <v>0.45</v>
      </c>
      <c r="B47" s="2">
        <v>-5.142398</v>
      </c>
      <c r="C47" s="2">
        <v>-5.2836259999999999</v>
      </c>
      <c r="E47" s="1">
        <v>0.45</v>
      </c>
      <c r="F47" s="2">
        <f t="shared" si="0"/>
        <v>5.142398</v>
      </c>
      <c r="G47" s="2">
        <f t="shared" si="1"/>
        <v>5.2836259999999999</v>
      </c>
    </row>
    <row r="48" spans="1:7" x14ac:dyDescent="0.35">
      <c r="A48" s="1">
        <v>0.46</v>
      </c>
      <c r="B48" s="2">
        <v>-5.1034110000000004</v>
      </c>
      <c r="C48" s="2">
        <v>-5.7124759999999997</v>
      </c>
      <c r="E48" s="1">
        <v>0.46</v>
      </c>
      <c r="F48" s="2">
        <f t="shared" si="0"/>
        <v>5.1034110000000004</v>
      </c>
      <c r="G48" s="2">
        <f t="shared" si="1"/>
        <v>5.7124759999999997</v>
      </c>
    </row>
    <row r="49" spans="1:7" x14ac:dyDescent="0.35">
      <c r="A49" s="1">
        <v>0.47</v>
      </c>
      <c r="B49" s="2">
        <v>-5.1778250000000003</v>
      </c>
      <c r="C49" s="2">
        <v>-6.1391260000000001</v>
      </c>
      <c r="E49" s="1">
        <v>0.47</v>
      </c>
      <c r="F49" s="2">
        <f t="shared" si="0"/>
        <v>5.1778250000000003</v>
      </c>
      <c r="G49" s="2">
        <f t="shared" si="1"/>
        <v>6.1391260000000001</v>
      </c>
    </row>
    <row r="50" spans="1:7" x14ac:dyDescent="0.35">
      <c r="A50" s="1">
        <v>0.48</v>
      </c>
      <c r="B50" s="2">
        <v>-5.2594380000000003</v>
      </c>
      <c r="C50" s="2">
        <v>-6.3094380000000001</v>
      </c>
      <c r="E50" s="1">
        <v>0.48</v>
      </c>
      <c r="F50" s="2">
        <f t="shared" si="0"/>
        <v>5.2594380000000003</v>
      </c>
      <c r="G50" s="2">
        <f t="shared" si="1"/>
        <v>6.3094380000000001</v>
      </c>
    </row>
    <row r="51" spans="1:7" x14ac:dyDescent="0.35">
      <c r="A51" s="1">
        <v>0.49</v>
      </c>
      <c r="B51" s="2">
        <v>-5.3816499999999996</v>
      </c>
      <c r="C51" s="2">
        <v>-6.0029899999999996</v>
      </c>
      <c r="E51" s="1">
        <v>0.49</v>
      </c>
      <c r="F51" s="2">
        <f t="shared" si="0"/>
        <v>5.3816499999999996</v>
      </c>
      <c r="G51" s="2">
        <f t="shared" si="1"/>
        <v>6.0029899999999996</v>
      </c>
    </row>
    <row r="52" spans="1:7" x14ac:dyDescent="0.35">
      <c r="A52" s="1">
        <v>0.5</v>
      </c>
      <c r="B52" s="2">
        <v>-5.5882810000000003</v>
      </c>
      <c r="C52" s="2">
        <v>-5.7869140000000003</v>
      </c>
      <c r="E52" s="1">
        <v>0.5</v>
      </c>
      <c r="F52" s="2">
        <f t="shared" si="0"/>
        <v>5.5882810000000003</v>
      </c>
      <c r="G52" s="2">
        <f t="shared" si="1"/>
        <v>5.7869140000000003</v>
      </c>
    </row>
    <row r="53" spans="1:7" x14ac:dyDescent="0.35">
      <c r="A53" s="1">
        <v>0.51</v>
      </c>
      <c r="B53" s="2">
        <v>-5.898695</v>
      </c>
      <c r="C53" s="2">
        <v>-6.7934239999999999</v>
      </c>
      <c r="E53" s="1">
        <v>0.51</v>
      </c>
      <c r="F53" s="2">
        <f t="shared" si="0"/>
        <v>5.898695</v>
      </c>
      <c r="G53" s="2">
        <f t="shared" si="1"/>
        <v>6.7934239999999999</v>
      </c>
    </row>
    <row r="54" spans="1:7" x14ac:dyDescent="0.35">
      <c r="A54" s="1">
        <v>0.52</v>
      </c>
      <c r="B54" s="2">
        <v>-5.7353180000000004</v>
      </c>
      <c r="C54" s="2">
        <v>-5.7295689999999997</v>
      </c>
      <c r="E54" s="1">
        <v>0.52</v>
      </c>
      <c r="F54" s="2">
        <f t="shared" si="0"/>
        <v>5.7353180000000004</v>
      </c>
      <c r="G54" s="2">
        <f t="shared" si="1"/>
        <v>5.7295689999999997</v>
      </c>
    </row>
    <row r="55" spans="1:7" x14ac:dyDescent="0.35">
      <c r="A55" s="1">
        <v>0.53</v>
      </c>
      <c r="B55" s="2">
        <v>-5.9202399999999997</v>
      </c>
      <c r="C55" s="2">
        <v>-5.6887780000000001</v>
      </c>
      <c r="E55" s="1">
        <v>0.53</v>
      </c>
      <c r="F55" s="2">
        <f t="shared" si="0"/>
        <v>5.9202399999999997</v>
      </c>
      <c r="G55" s="2">
        <f t="shared" si="1"/>
        <v>5.6887780000000001</v>
      </c>
    </row>
    <row r="56" spans="1:7" x14ac:dyDescent="0.35">
      <c r="A56" s="1">
        <v>0.54</v>
      </c>
      <c r="B56" s="2">
        <v>-5.9202209999999997</v>
      </c>
      <c r="C56" s="2">
        <v>-5.4971829999999997</v>
      </c>
      <c r="E56" s="1">
        <v>0.54</v>
      </c>
      <c r="F56" s="2">
        <f t="shared" si="0"/>
        <v>5.9202209999999997</v>
      </c>
      <c r="G56" s="2">
        <f t="shared" si="1"/>
        <v>5.4971829999999997</v>
      </c>
    </row>
    <row r="57" spans="1:7" x14ac:dyDescent="0.35">
      <c r="A57" s="1">
        <v>0.55000000000000004</v>
      </c>
      <c r="B57" s="2">
        <v>-5.7849110000000001</v>
      </c>
      <c r="C57" s="2">
        <v>-5.2512819999999998</v>
      </c>
      <c r="E57" s="1">
        <v>0.55000000000000004</v>
      </c>
      <c r="F57" s="2">
        <f t="shared" si="0"/>
        <v>5.7849110000000001</v>
      </c>
      <c r="G57" s="2">
        <f t="shared" si="1"/>
        <v>5.2512819999999998</v>
      </c>
    </row>
    <row r="58" spans="1:7" x14ac:dyDescent="0.35">
      <c r="A58" s="1">
        <v>0.56000000000000005</v>
      </c>
      <c r="B58" s="2">
        <v>-5.907794</v>
      </c>
      <c r="C58" s="2">
        <v>-5.7678140000000004</v>
      </c>
      <c r="E58" s="1">
        <v>0.56000000000000005</v>
      </c>
      <c r="F58" s="2">
        <f t="shared" si="0"/>
        <v>5.907794</v>
      </c>
      <c r="G58" s="2">
        <f t="shared" si="1"/>
        <v>5.7678140000000004</v>
      </c>
    </row>
    <row r="59" spans="1:7" x14ac:dyDescent="0.35">
      <c r="A59" s="1">
        <v>0.56999999999999995</v>
      </c>
      <c r="B59" s="2">
        <v>-6.1911940000000003</v>
      </c>
      <c r="C59" s="2">
        <v>-6.4155870000000004</v>
      </c>
      <c r="E59" s="1">
        <v>0.56999999999999995</v>
      </c>
      <c r="F59" s="2">
        <f t="shared" si="0"/>
        <v>6.1911940000000003</v>
      </c>
      <c r="G59" s="2">
        <f t="shared" si="1"/>
        <v>6.4155870000000004</v>
      </c>
    </row>
    <row r="60" spans="1:7" x14ac:dyDescent="0.35">
      <c r="A60" s="1">
        <v>0.57999999999999996</v>
      </c>
      <c r="B60" s="2">
        <v>-5.9576840000000004</v>
      </c>
      <c r="C60" s="2">
        <v>-6.1602459999999999</v>
      </c>
      <c r="E60" s="1">
        <v>0.57999999999999996</v>
      </c>
      <c r="F60" s="2">
        <f t="shared" si="0"/>
        <v>5.9576840000000004</v>
      </c>
      <c r="G60" s="2">
        <f t="shared" si="1"/>
        <v>6.1602459999999999</v>
      </c>
    </row>
    <row r="61" spans="1:7" x14ac:dyDescent="0.35">
      <c r="A61" s="1">
        <v>0.59</v>
      </c>
      <c r="B61" s="2">
        <v>-6.2789840000000003</v>
      </c>
      <c r="C61" s="2">
        <v>-6.1324699999999996</v>
      </c>
      <c r="E61" s="1">
        <v>0.59</v>
      </c>
      <c r="F61" s="2">
        <f t="shared" si="0"/>
        <v>6.2789840000000003</v>
      </c>
      <c r="G61" s="2">
        <f t="shared" si="1"/>
        <v>6.1324699999999996</v>
      </c>
    </row>
    <row r="62" spans="1:7" x14ac:dyDescent="0.35">
      <c r="A62" s="1">
        <v>0.6</v>
      </c>
      <c r="B62" s="2">
        <v>-6.6571860000000003</v>
      </c>
      <c r="C62" s="2">
        <v>-6.3757080000000004</v>
      </c>
      <c r="E62" s="1">
        <v>0.6</v>
      </c>
      <c r="F62" s="2">
        <f t="shared" si="0"/>
        <v>6.6571860000000003</v>
      </c>
      <c r="G62" s="2">
        <f t="shared" si="1"/>
        <v>6.3757080000000004</v>
      </c>
    </row>
    <row r="63" spans="1:7" x14ac:dyDescent="0.35">
      <c r="A63" s="1">
        <v>0.61</v>
      </c>
      <c r="B63" s="2">
        <v>-6.1256310000000003</v>
      </c>
      <c r="C63" s="2">
        <v>-6.5012619999999997</v>
      </c>
      <c r="E63" s="1">
        <v>0.61</v>
      </c>
      <c r="F63" s="2">
        <f t="shared" si="0"/>
        <v>6.1256310000000003</v>
      </c>
      <c r="G63" s="2">
        <f t="shared" si="1"/>
        <v>6.5012619999999997</v>
      </c>
    </row>
    <row r="64" spans="1:7" x14ac:dyDescent="0.35">
      <c r="A64" s="1">
        <v>0.62</v>
      </c>
      <c r="B64" s="2">
        <v>-6.4363109999999999</v>
      </c>
      <c r="C64" s="2">
        <v>-7.1226209999999996</v>
      </c>
      <c r="E64" s="1">
        <v>0.62</v>
      </c>
      <c r="F64" s="2">
        <f t="shared" si="0"/>
        <v>6.4363109999999999</v>
      </c>
      <c r="G64" s="2">
        <f t="shared" si="1"/>
        <v>7.1226209999999996</v>
      </c>
    </row>
    <row r="65" spans="1:7" x14ac:dyDescent="0.35">
      <c r="A65" s="1">
        <v>0.63</v>
      </c>
      <c r="B65" s="2">
        <v>-6.6724509999999997</v>
      </c>
      <c r="C65" s="2">
        <v>-6.9395879999999996</v>
      </c>
      <c r="E65" s="1">
        <v>0.63</v>
      </c>
      <c r="F65" s="2">
        <f t="shared" si="0"/>
        <v>6.6724509999999997</v>
      </c>
      <c r="G65" s="2">
        <f t="shared" si="1"/>
        <v>6.9395879999999996</v>
      </c>
    </row>
    <row r="66" spans="1:7" x14ac:dyDescent="0.35">
      <c r="A66" s="1">
        <v>0.64</v>
      </c>
      <c r="B66" s="2">
        <v>-6.725193</v>
      </c>
      <c r="C66" s="2">
        <v>-6.6511579999999997</v>
      </c>
      <c r="E66" s="1">
        <v>0.64</v>
      </c>
      <c r="F66" s="2">
        <f t="shared" si="0"/>
        <v>6.725193</v>
      </c>
      <c r="G66" s="2">
        <f t="shared" si="1"/>
        <v>6.6511579999999997</v>
      </c>
    </row>
    <row r="67" spans="1:7" x14ac:dyDescent="0.35">
      <c r="A67" s="1">
        <v>0.65</v>
      </c>
      <c r="B67" s="2">
        <v>-7.0098729999999998</v>
      </c>
      <c r="C67" s="2">
        <v>-6.7213380000000003</v>
      </c>
      <c r="E67" s="1">
        <v>0.65</v>
      </c>
      <c r="F67" s="2">
        <f t="shared" ref="F67:F130" si="2">B67*(-1)</f>
        <v>7.0098729999999998</v>
      </c>
      <c r="G67" s="2">
        <f t="shared" ref="G67:G130" si="3">C67*(-1)</f>
        <v>6.7213380000000003</v>
      </c>
    </row>
    <row r="68" spans="1:7" x14ac:dyDescent="0.35">
      <c r="A68" s="1">
        <v>0.66</v>
      </c>
      <c r="B68" s="2">
        <v>-7.7635189999999996</v>
      </c>
      <c r="C68" s="2">
        <v>-7.2094430000000003</v>
      </c>
      <c r="E68" s="1">
        <v>0.66</v>
      </c>
      <c r="F68" s="2">
        <f t="shared" si="2"/>
        <v>7.7635189999999996</v>
      </c>
      <c r="G68" s="2">
        <f t="shared" si="3"/>
        <v>7.2094430000000003</v>
      </c>
    </row>
    <row r="69" spans="1:7" x14ac:dyDescent="0.35">
      <c r="A69" s="1">
        <v>0.67</v>
      </c>
      <c r="B69" s="2">
        <v>-7.8430419999999996</v>
      </c>
      <c r="C69" s="2">
        <v>-6.9708750000000004</v>
      </c>
      <c r="E69" s="1">
        <v>0.67</v>
      </c>
      <c r="F69" s="2">
        <f t="shared" si="2"/>
        <v>7.8430419999999996</v>
      </c>
      <c r="G69" s="2">
        <f t="shared" si="3"/>
        <v>6.9708750000000004</v>
      </c>
    </row>
    <row r="70" spans="1:7" x14ac:dyDescent="0.35">
      <c r="A70" s="1">
        <v>0.68</v>
      </c>
      <c r="B70" s="2">
        <v>-7.3918410000000003</v>
      </c>
      <c r="C70" s="2">
        <v>-6.87364</v>
      </c>
      <c r="E70" s="1">
        <v>0.68</v>
      </c>
      <c r="F70" s="2">
        <f t="shared" si="2"/>
        <v>7.3918410000000003</v>
      </c>
      <c r="G70" s="2">
        <f t="shared" si="3"/>
        <v>6.87364</v>
      </c>
    </row>
    <row r="71" spans="1:7" x14ac:dyDescent="0.35">
      <c r="A71" s="1">
        <v>0.69</v>
      </c>
      <c r="B71" s="2">
        <v>-7.3334299999999999</v>
      </c>
      <c r="C71" s="2">
        <v>-6.82219</v>
      </c>
      <c r="E71" s="1">
        <v>0.69</v>
      </c>
      <c r="F71" s="2">
        <f t="shared" si="2"/>
        <v>7.3334299999999999</v>
      </c>
      <c r="G71" s="2">
        <f t="shared" si="3"/>
        <v>6.82219</v>
      </c>
    </row>
    <row r="72" spans="1:7" x14ac:dyDescent="0.35">
      <c r="A72" s="1">
        <v>0.7</v>
      </c>
      <c r="B72" s="2">
        <v>-7.4</v>
      </c>
      <c r="C72" s="2">
        <v>-6.6604080000000003</v>
      </c>
      <c r="E72" s="1">
        <v>0.7</v>
      </c>
      <c r="F72" s="2">
        <f t="shared" si="2"/>
        <v>7.4</v>
      </c>
      <c r="G72" s="2">
        <f t="shared" si="3"/>
        <v>6.6604080000000003</v>
      </c>
    </row>
    <row r="73" spans="1:7" x14ac:dyDescent="0.35">
      <c r="A73" s="1">
        <v>0.71</v>
      </c>
      <c r="B73" s="2">
        <v>-7.4966200000000001</v>
      </c>
      <c r="C73" s="2">
        <v>-6.5368789999999999</v>
      </c>
      <c r="E73" s="1">
        <v>0.71</v>
      </c>
      <c r="F73" s="2">
        <f t="shared" si="2"/>
        <v>7.4966200000000001</v>
      </c>
      <c r="G73" s="2">
        <f t="shared" si="3"/>
        <v>6.5368789999999999</v>
      </c>
    </row>
    <row r="74" spans="1:7" x14ac:dyDescent="0.35">
      <c r="A74" s="1">
        <v>0.72</v>
      </c>
      <c r="B74" s="2">
        <v>-7.973757</v>
      </c>
      <c r="C74" s="2">
        <v>-7.2128230000000002</v>
      </c>
      <c r="E74" s="1">
        <v>0.72</v>
      </c>
      <c r="F74" s="2">
        <f t="shared" si="2"/>
        <v>7.973757</v>
      </c>
      <c r="G74" s="2">
        <f t="shared" si="3"/>
        <v>7.2128230000000002</v>
      </c>
    </row>
    <row r="75" spans="1:7" x14ac:dyDescent="0.35">
      <c r="A75" s="1">
        <v>0.73</v>
      </c>
      <c r="B75" s="2">
        <v>-7.7690429999999999</v>
      </c>
      <c r="C75" s="2">
        <v>-7.3269859999999998</v>
      </c>
      <c r="E75" s="1">
        <v>0.73</v>
      </c>
      <c r="F75" s="2">
        <f t="shared" si="2"/>
        <v>7.7690429999999999</v>
      </c>
      <c r="G75" s="2">
        <f t="shared" si="3"/>
        <v>7.3269859999999998</v>
      </c>
    </row>
    <row r="76" spans="1:7" x14ac:dyDescent="0.35">
      <c r="A76" s="1">
        <v>0.74</v>
      </c>
      <c r="B76" s="2">
        <v>-7.5331390000000003</v>
      </c>
      <c r="C76" s="2">
        <v>-7.3778100000000002</v>
      </c>
      <c r="E76" s="1">
        <v>0.74</v>
      </c>
      <c r="F76" s="2">
        <f t="shared" si="2"/>
        <v>7.5331390000000003</v>
      </c>
      <c r="G76" s="2">
        <f t="shared" si="3"/>
        <v>7.3778100000000002</v>
      </c>
    </row>
    <row r="77" spans="1:7" x14ac:dyDescent="0.35">
      <c r="A77" s="1">
        <v>0.75</v>
      </c>
      <c r="B77" s="2">
        <v>-7.6682350000000001</v>
      </c>
      <c r="C77" s="2">
        <v>-7.5508819999999996</v>
      </c>
      <c r="E77" s="1">
        <v>0.75</v>
      </c>
      <c r="F77" s="2">
        <f t="shared" si="2"/>
        <v>7.6682350000000001</v>
      </c>
      <c r="G77" s="2">
        <f t="shared" si="3"/>
        <v>7.5508819999999996</v>
      </c>
    </row>
    <row r="78" spans="1:7" x14ac:dyDescent="0.35">
      <c r="A78" s="1">
        <v>0.76</v>
      </c>
      <c r="B78" s="2">
        <v>-8.1999999999999993</v>
      </c>
      <c r="C78" s="2">
        <v>-7.6633969999999998</v>
      </c>
      <c r="E78" s="1">
        <v>0.76</v>
      </c>
      <c r="F78" s="2">
        <f t="shared" si="2"/>
        <v>8.1999999999999993</v>
      </c>
      <c r="G78" s="2">
        <f t="shared" si="3"/>
        <v>7.6633969999999998</v>
      </c>
    </row>
    <row r="79" spans="1:7" x14ac:dyDescent="0.35">
      <c r="A79" s="1">
        <v>0.77</v>
      </c>
      <c r="B79" s="2">
        <v>-8.1999999999999993</v>
      </c>
      <c r="C79" s="2">
        <v>-6.4397679999999999</v>
      </c>
      <c r="E79" s="1">
        <v>0.77</v>
      </c>
      <c r="F79" s="2">
        <f t="shared" si="2"/>
        <v>8.1999999999999993</v>
      </c>
      <c r="G79" s="2">
        <f t="shared" si="3"/>
        <v>6.4397679999999999</v>
      </c>
    </row>
    <row r="80" spans="1:7" x14ac:dyDescent="0.35">
      <c r="A80" s="1">
        <v>0.78</v>
      </c>
      <c r="B80" s="2">
        <v>-8.2388549999999992</v>
      </c>
      <c r="C80" s="2">
        <v>-8.0319269999999996</v>
      </c>
      <c r="E80" s="1">
        <v>0.78</v>
      </c>
      <c r="F80" s="2">
        <f t="shared" si="2"/>
        <v>8.2388549999999992</v>
      </c>
      <c r="G80" s="2">
        <f t="shared" si="3"/>
        <v>8.0319269999999996</v>
      </c>
    </row>
    <row r="81" spans="1:7" x14ac:dyDescent="0.35">
      <c r="A81" s="1">
        <v>0.79</v>
      </c>
      <c r="B81" s="2">
        <v>-8.3995859999999993</v>
      </c>
      <c r="C81" s="2">
        <v>-8.5897520000000007</v>
      </c>
      <c r="E81" s="1">
        <v>0.79</v>
      </c>
      <c r="F81" s="2">
        <f t="shared" si="2"/>
        <v>8.3995859999999993</v>
      </c>
      <c r="G81" s="2">
        <f t="shared" si="3"/>
        <v>8.5897520000000007</v>
      </c>
    </row>
    <row r="82" spans="1:7" x14ac:dyDescent="0.35">
      <c r="A82" s="1">
        <v>0.8</v>
      </c>
      <c r="B82" s="2">
        <v>-8.4204629999999998</v>
      </c>
      <c r="C82" s="2">
        <v>-8.4312740000000002</v>
      </c>
      <c r="E82" s="1">
        <v>0.8</v>
      </c>
      <c r="F82" s="2">
        <f t="shared" si="2"/>
        <v>8.4204629999999998</v>
      </c>
      <c r="G82" s="2">
        <f t="shared" si="3"/>
        <v>8.4312740000000002</v>
      </c>
    </row>
    <row r="83" spans="1:7" x14ac:dyDescent="0.35">
      <c r="A83" s="1">
        <v>0.81</v>
      </c>
      <c r="B83" s="2">
        <v>-8.513954</v>
      </c>
      <c r="C83" s="2">
        <v>-8.1372099999999996</v>
      </c>
      <c r="E83" s="1">
        <v>0.81</v>
      </c>
      <c r="F83" s="2">
        <f t="shared" si="2"/>
        <v>8.513954</v>
      </c>
      <c r="G83" s="2">
        <f t="shared" si="3"/>
        <v>8.1372099999999996</v>
      </c>
    </row>
    <row r="84" spans="1:7" x14ac:dyDescent="0.35">
      <c r="A84" s="1">
        <v>0.82</v>
      </c>
      <c r="B84" s="2">
        <v>-9.4368169999999996</v>
      </c>
      <c r="C84" s="2">
        <v>-8.3161129999999996</v>
      </c>
      <c r="E84" s="1">
        <v>0.82</v>
      </c>
      <c r="F84" s="2">
        <f t="shared" si="2"/>
        <v>9.4368169999999996</v>
      </c>
      <c r="G84" s="2">
        <f t="shared" si="3"/>
        <v>8.3161129999999996</v>
      </c>
    </row>
    <row r="85" spans="1:7" x14ac:dyDescent="0.35">
      <c r="A85" s="1">
        <v>0.83</v>
      </c>
      <c r="B85" s="2">
        <v>-9.0852540000000008</v>
      </c>
      <c r="C85" s="2">
        <v>-8.7458010000000002</v>
      </c>
      <c r="E85" s="1">
        <v>0.83</v>
      </c>
      <c r="F85" s="2">
        <f t="shared" si="2"/>
        <v>9.0852540000000008</v>
      </c>
      <c r="G85" s="2">
        <f t="shared" si="3"/>
        <v>8.7458010000000002</v>
      </c>
    </row>
    <row r="86" spans="1:7" x14ac:dyDescent="0.35">
      <c r="A86" s="1">
        <v>0.84</v>
      </c>
      <c r="B86" s="2">
        <v>-9.0643309999999992</v>
      </c>
      <c r="C86" s="2">
        <v>-8.8821659999999998</v>
      </c>
      <c r="E86" s="1">
        <v>0.84</v>
      </c>
      <c r="F86" s="2">
        <f t="shared" si="2"/>
        <v>9.0643309999999992</v>
      </c>
      <c r="G86" s="2">
        <f t="shared" si="3"/>
        <v>8.8821659999999998</v>
      </c>
    </row>
    <row r="87" spans="1:7" x14ac:dyDescent="0.35">
      <c r="A87" s="1">
        <v>0.85</v>
      </c>
      <c r="B87" s="2">
        <v>-9.4734400000000001</v>
      </c>
      <c r="C87" s="2">
        <v>-8.8299800000000008</v>
      </c>
      <c r="E87" s="1">
        <v>0.85</v>
      </c>
      <c r="F87" s="2">
        <f t="shared" si="2"/>
        <v>9.4734400000000001</v>
      </c>
      <c r="G87" s="2">
        <f t="shared" si="3"/>
        <v>8.8299800000000008</v>
      </c>
    </row>
    <row r="88" spans="1:7" x14ac:dyDescent="0.35">
      <c r="A88" s="1">
        <v>0.86</v>
      </c>
      <c r="B88" s="2">
        <v>-9.5652889999999999</v>
      </c>
      <c r="C88" s="2">
        <v>-8.7639460000000007</v>
      </c>
      <c r="E88" s="1">
        <v>0.86</v>
      </c>
      <c r="F88" s="2">
        <f t="shared" si="2"/>
        <v>9.5652889999999999</v>
      </c>
      <c r="G88" s="2">
        <f t="shared" si="3"/>
        <v>8.7639460000000007</v>
      </c>
    </row>
    <row r="89" spans="1:7" x14ac:dyDescent="0.35">
      <c r="A89" s="1">
        <v>0.87</v>
      </c>
      <c r="B89" s="2">
        <v>-8.8574699999999993</v>
      </c>
      <c r="C89" s="2">
        <v>-8.8050800000000002</v>
      </c>
      <c r="E89" s="1">
        <v>0.87</v>
      </c>
      <c r="F89" s="2">
        <f t="shared" si="2"/>
        <v>8.8574699999999993</v>
      </c>
      <c r="G89" s="2">
        <f t="shared" si="3"/>
        <v>8.8050800000000002</v>
      </c>
    </row>
    <row r="90" spans="1:7" x14ac:dyDescent="0.35">
      <c r="A90" s="1">
        <v>0.88</v>
      </c>
      <c r="B90" s="2">
        <v>-10.09253</v>
      </c>
      <c r="C90" s="2">
        <v>-8.8449209999999994</v>
      </c>
      <c r="E90" s="1">
        <v>0.88</v>
      </c>
      <c r="F90" s="2">
        <f t="shared" si="2"/>
        <v>10.09253</v>
      </c>
      <c r="G90" s="2">
        <f t="shared" si="3"/>
        <v>8.8449209999999994</v>
      </c>
    </row>
    <row r="91" spans="1:7" x14ac:dyDescent="0.35">
      <c r="A91" s="1">
        <v>0.89</v>
      </c>
      <c r="B91" s="2">
        <v>-10.070842000000001</v>
      </c>
      <c r="C91" s="2">
        <v>-9.0649899999999999</v>
      </c>
      <c r="E91" s="1">
        <v>0.89</v>
      </c>
      <c r="F91" s="2">
        <f t="shared" si="2"/>
        <v>10.070842000000001</v>
      </c>
      <c r="G91" s="2">
        <f t="shared" si="3"/>
        <v>9.0649899999999999</v>
      </c>
    </row>
    <row r="92" spans="1:7" x14ac:dyDescent="0.35">
      <c r="A92" s="1">
        <v>0.9</v>
      </c>
      <c r="B92" s="2">
        <v>-9.5321429999999996</v>
      </c>
      <c r="C92" s="2">
        <v>-9.0980159999999994</v>
      </c>
      <c r="E92" s="1">
        <v>0.9</v>
      </c>
      <c r="F92" s="2">
        <f t="shared" si="2"/>
        <v>9.5321429999999996</v>
      </c>
      <c r="G92" s="2">
        <f t="shared" si="3"/>
        <v>9.0980159999999994</v>
      </c>
    </row>
    <row r="93" spans="1:7" x14ac:dyDescent="0.35">
      <c r="A93" s="1">
        <v>0.91</v>
      </c>
      <c r="B93" s="2">
        <v>-9.1640969999999999</v>
      </c>
      <c r="C93" s="2">
        <v>-9.1781939999999995</v>
      </c>
      <c r="E93" s="1">
        <v>0.91</v>
      </c>
      <c r="F93" s="2">
        <f t="shared" si="2"/>
        <v>9.1640969999999999</v>
      </c>
      <c r="G93" s="2">
        <f t="shared" si="3"/>
        <v>9.1781939999999995</v>
      </c>
    </row>
    <row r="94" spans="1:7" x14ac:dyDescent="0.35">
      <c r="A94" s="1">
        <v>0.92</v>
      </c>
      <c r="B94" s="2">
        <v>-9.2936770000000006</v>
      </c>
      <c r="C94" s="2">
        <v>-9.3235410000000005</v>
      </c>
      <c r="E94" s="1">
        <v>0.92</v>
      </c>
      <c r="F94" s="2">
        <f t="shared" si="2"/>
        <v>9.2936770000000006</v>
      </c>
      <c r="G94" s="2">
        <f t="shared" si="3"/>
        <v>9.3235410000000005</v>
      </c>
    </row>
    <row r="95" spans="1:7" x14ac:dyDescent="0.35">
      <c r="A95" s="1">
        <v>0.93</v>
      </c>
      <c r="B95" s="2">
        <v>-9.254766</v>
      </c>
      <c r="C95" s="2">
        <v>-8.5453309999999991</v>
      </c>
      <c r="E95" s="1">
        <v>0.93</v>
      </c>
      <c r="F95" s="2">
        <f t="shared" si="2"/>
        <v>9.254766</v>
      </c>
      <c r="G95" s="2">
        <f t="shared" si="3"/>
        <v>8.5453309999999991</v>
      </c>
    </row>
    <row r="96" spans="1:7" x14ac:dyDescent="0.35">
      <c r="A96" s="1">
        <v>0.94</v>
      </c>
      <c r="B96" s="2">
        <v>-9.5336370000000006</v>
      </c>
      <c r="C96" s="2">
        <v>-9.6199999999999992</v>
      </c>
      <c r="E96" s="1">
        <v>0.94</v>
      </c>
      <c r="F96" s="2">
        <f t="shared" si="2"/>
        <v>9.5336370000000006</v>
      </c>
      <c r="G96" s="2">
        <f t="shared" si="3"/>
        <v>9.6199999999999992</v>
      </c>
    </row>
    <row r="97" spans="1:7" x14ac:dyDescent="0.35">
      <c r="A97" s="1">
        <v>0.95</v>
      </c>
      <c r="B97" s="2">
        <v>-9.549804</v>
      </c>
      <c r="C97" s="2">
        <v>-9.8495109999999997</v>
      </c>
      <c r="E97" s="1">
        <v>0.95</v>
      </c>
      <c r="F97" s="2">
        <f t="shared" si="2"/>
        <v>9.549804</v>
      </c>
      <c r="G97" s="2">
        <f t="shared" si="3"/>
        <v>9.8495109999999997</v>
      </c>
    </row>
    <row r="98" spans="1:7" x14ac:dyDescent="0.35">
      <c r="A98" s="1">
        <v>0.96</v>
      </c>
      <c r="B98" s="2">
        <v>-9.3761709999999994</v>
      </c>
      <c r="C98" s="2">
        <v>-9.570468</v>
      </c>
      <c r="E98" s="1">
        <v>0.96</v>
      </c>
      <c r="F98" s="2">
        <f t="shared" si="2"/>
        <v>9.3761709999999994</v>
      </c>
      <c r="G98" s="2">
        <f t="shared" si="3"/>
        <v>9.570468</v>
      </c>
    </row>
    <row r="99" spans="1:7" x14ac:dyDescent="0.35">
      <c r="A99" s="1">
        <v>0.97</v>
      </c>
      <c r="B99" s="2">
        <v>-9.2442620000000009</v>
      </c>
      <c r="C99" s="2">
        <v>-9.5995899999999992</v>
      </c>
      <c r="E99" s="1">
        <v>0.97</v>
      </c>
      <c r="F99" s="2">
        <f t="shared" si="2"/>
        <v>9.2442620000000009</v>
      </c>
      <c r="G99" s="2">
        <f t="shared" si="3"/>
        <v>9.5995899999999992</v>
      </c>
    </row>
    <row r="100" spans="1:7" x14ac:dyDescent="0.35">
      <c r="A100" s="1">
        <v>0.98</v>
      </c>
      <c r="B100" s="2">
        <v>-9.5721310000000006</v>
      </c>
      <c r="C100" s="2">
        <v>-10.337294999999999</v>
      </c>
      <c r="E100" s="1">
        <v>0.98</v>
      </c>
      <c r="F100" s="2">
        <f t="shared" si="2"/>
        <v>9.5721310000000006</v>
      </c>
      <c r="G100" s="2">
        <f t="shared" si="3"/>
        <v>10.337294999999999</v>
      </c>
    </row>
    <row r="101" spans="1:7" x14ac:dyDescent="0.35">
      <c r="A101" s="1">
        <v>0.99</v>
      </c>
      <c r="B101" s="2">
        <v>-9.6731999999999996</v>
      </c>
      <c r="C101" s="2">
        <v>-10.180400000000001</v>
      </c>
      <c r="E101" s="1">
        <v>0.99</v>
      </c>
      <c r="F101" s="2">
        <f t="shared" si="2"/>
        <v>9.6731999999999996</v>
      </c>
      <c r="G101" s="2">
        <f t="shared" si="3"/>
        <v>10.180400000000001</v>
      </c>
    </row>
    <row r="102" spans="1:7" x14ac:dyDescent="0.35">
      <c r="A102" s="1">
        <v>1</v>
      </c>
      <c r="B102" s="2">
        <v>-9.6728009999999998</v>
      </c>
      <c r="C102" s="2">
        <v>-10.072801999999999</v>
      </c>
      <c r="E102" s="1">
        <v>1</v>
      </c>
      <c r="F102" s="2">
        <f t="shared" si="2"/>
        <v>9.6728009999999998</v>
      </c>
      <c r="G102" s="2">
        <f t="shared" si="3"/>
        <v>10.072801999999999</v>
      </c>
    </row>
    <row r="103" spans="1:7" x14ac:dyDescent="0.35">
      <c r="A103" s="1">
        <v>1.01</v>
      </c>
      <c r="B103" s="2">
        <v>-9.6671840000000007</v>
      </c>
      <c r="C103" s="2">
        <v>-9.9297090000000008</v>
      </c>
      <c r="E103" s="1">
        <v>1.01</v>
      </c>
      <c r="F103" s="2">
        <f t="shared" si="2"/>
        <v>9.6671840000000007</v>
      </c>
      <c r="G103" s="2">
        <f t="shared" si="3"/>
        <v>9.9297090000000008</v>
      </c>
    </row>
    <row r="104" spans="1:7" x14ac:dyDescent="0.35">
      <c r="A104" s="1">
        <v>1.02</v>
      </c>
      <c r="B104" s="2">
        <v>-9.7725530000000003</v>
      </c>
      <c r="C104" s="2">
        <v>-9.7131919999999994</v>
      </c>
      <c r="E104" s="1">
        <v>1.02</v>
      </c>
      <c r="F104" s="2">
        <f t="shared" si="2"/>
        <v>9.7725530000000003</v>
      </c>
      <c r="G104" s="2">
        <f t="shared" si="3"/>
        <v>9.7131919999999994</v>
      </c>
    </row>
    <row r="105" spans="1:7" x14ac:dyDescent="0.35">
      <c r="A105" s="1">
        <v>1.03</v>
      </c>
      <c r="B105" s="2">
        <v>-10.240639</v>
      </c>
      <c r="C105" s="2">
        <v>-9.7982980000000008</v>
      </c>
      <c r="E105" s="1">
        <v>1.03</v>
      </c>
      <c r="F105" s="2">
        <f t="shared" si="2"/>
        <v>10.240639</v>
      </c>
      <c r="G105" s="2">
        <f t="shared" si="3"/>
        <v>9.7982980000000008</v>
      </c>
    </row>
    <row r="106" spans="1:7" x14ac:dyDescent="0.35">
      <c r="A106" s="1">
        <v>1.04</v>
      </c>
      <c r="B106" s="2">
        <v>-10.097471000000001</v>
      </c>
      <c r="C106" s="2">
        <v>-10.105059000000001</v>
      </c>
      <c r="E106" s="1">
        <v>1.04</v>
      </c>
      <c r="F106" s="2">
        <f t="shared" si="2"/>
        <v>10.097471000000001</v>
      </c>
      <c r="G106" s="2">
        <f t="shared" si="3"/>
        <v>10.105059000000001</v>
      </c>
    </row>
    <row r="107" spans="1:7" x14ac:dyDescent="0.35">
      <c r="A107" s="1">
        <v>1.05</v>
      </c>
      <c r="B107" s="2">
        <v>-10.134755999999999</v>
      </c>
      <c r="C107" s="2">
        <v>-10.086992</v>
      </c>
      <c r="E107" s="1">
        <v>1.05</v>
      </c>
      <c r="F107" s="2">
        <f t="shared" si="2"/>
        <v>10.134755999999999</v>
      </c>
      <c r="G107" s="2">
        <f t="shared" si="3"/>
        <v>10.086992</v>
      </c>
    </row>
    <row r="108" spans="1:7" x14ac:dyDescent="0.35">
      <c r="A108" s="1">
        <v>1.06</v>
      </c>
      <c r="B108" s="2">
        <v>-10.163814</v>
      </c>
      <c r="C108" s="2">
        <v>-9.8190659999999994</v>
      </c>
      <c r="E108" s="1">
        <v>1.06</v>
      </c>
      <c r="F108" s="2">
        <f t="shared" si="2"/>
        <v>10.163814</v>
      </c>
      <c r="G108" s="2">
        <f t="shared" si="3"/>
        <v>9.8190659999999994</v>
      </c>
    </row>
    <row r="109" spans="1:7" x14ac:dyDescent="0.35">
      <c r="A109" s="1">
        <v>1.07</v>
      </c>
      <c r="B109" s="2">
        <v>-10.223886</v>
      </c>
      <c r="C109" s="2">
        <v>-9.4927119999999992</v>
      </c>
      <c r="E109" s="1">
        <v>1.07</v>
      </c>
      <c r="F109" s="2">
        <f t="shared" si="2"/>
        <v>10.223886</v>
      </c>
      <c r="G109" s="2">
        <f t="shared" si="3"/>
        <v>9.4927119999999992</v>
      </c>
    </row>
    <row r="110" spans="1:7" x14ac:dyDescent="0.35">
      <c r="A110" s="1">
        <v>1.08</v>
      </c>
      <c r="B110" s="2">
        <v>-10.912145000000001</v>
      </c>
      <c r="C110" s="2">
        <v>-9.4522270000000006</v>
      </c>
      <c r="E110" s="1">
        <v>1.08</v>
      </c>
      <c r="F110" s="2">
        <f t="shared" si="2"/>
        <v>10.912145000000001</v>
      </c>
      <c r="G110" s="2">
        <f t="shared" si="3"/>
        <v>9.4522270000000006</v>
      </c>
    </row>
    <row r="111" spans="1:7" x14ac:dyDescent="0.35">
      <c r="A111" s="1">
        <v>1.0900000000000001</v>
      </c>
      <c r="B111" s="2">
        <v>-9.7898019999999999</v>
      </c>
      <c r="C111" s="2">
        <v>-9.8616829999999993</v>
      </c>
      <c r="E111" s="1">
        <v>1.0900000000000001</v>
      </c>
      <c r="F111" s="2">
        <f t="shared" si="2"/>
        <v>9.7898019999999999</v>
      </c>
      <c r="G111" s="2">
        <f t="shared" si="3"/>
        <v>9.8616829999999993</v>
      </c>
    </row>
    <row r="112" spans="1:7" x14ac:dyDescent="0.35">
      <c r="A112" s="1">
        <v>1.1000000000000001</v>
      </c>
      <c r="B112" s="2">
        <v>-9.9849999999999994</v>
      </c>
      <c r="C112" s="2">
        <v>-10.027856999999999</v>
      </c>
      <c r="E112" s="1">
        <v>1.1000000000000001</v>
      </c>
      <c r="F112" s="2">
        <f t="shared" si="2"/>
        <v>9.9849999999999994</v>
      </c>
      <c r="G112" s="2">
        <f t="shared" si="3"/>
        <v>10.027856999999999</v>
      </c>
    </row>
    <row r="113" spans="1:7" x14ac:dyDescent="0.35">
      <c r="A113" s="1">
        <v>1.1100000000000001</v>
      </c>
      <c r="B113" s="2">
        <v>-10.560686</v>
      </c>
      <c r="C113" s="2">
        <v>-10.197581</v>
      </c>
      <c r="E113" s="1">
        <v>1.1100000000000001</v>
      </c>
      <c r="F113" s="2">
        <f t="shared" si="2"/>
        <v>10.560686</v>
      </c>
      <c r="G113" s="2">
        <f t="shared" si="3"/>
        <v>10.197581</v>
      </c>
    </row>
    <row r="114" spans="1:7" x14ac:dyDescent="0.35">
      <c r="A114" s="1">
        <v>1.1200000000000001</v>
      </c>
      <c r="B114" s="2">
        <v>-10.732495</v>
      </c>
      <c r="C114" s="2">
        <v>-10.292455</v>
      </c>
      <c r="E114" s="1">
        <v>1.1200000000000001</v>
      </c>
      <c r="F114" s="2">
        <f t="shared" si="2"/>
        <v>10.732495</v>
      </c>
      <c r="G114" s="2">
        <f t="shared" si="3"/>
        <v>10.292455</v>
      </c>
    </row>
    <row r="115" spans="1:7" x14ac:dyDescent="0.35">
      <c r="A115" s="1">
        <v>1.1299999999999999</v>
      </c>
      <c r="B115" s="2">
        <v>-10.652011999999999</v>
      </c>
      <c r="C115" s="2">
        <v>-9.5681080000000005</v>
      </c>
      <c r="E115" s="1">
        <v>1.1299999999999999</v>
      </c>
      <c r="F115" s="2">
        <f t="shared" si="2"/>
        <v>10.652011999999999</v>
      </c>
      <c r="G115" s="2">
        <f t="shared" si="3"/>
        <v>9.5681080000000005</v>
      </c>
    </row>
    <row r="116" spans="1:7" x14ac:dyDescent="0.35">
      <c r="A116" s="1">
        <v>1.1399999999999999</v>
      </c>
      <c r="B116" s="2">
        <v>-10.768421</v>
      </c>
      <c r="C116" s="2">
        <v>-10.497369000000001</v>
      </c>
      <c r="E116" s="1">
        <v>1.1399999999999999</v>
      </c>
      <c r="F116" s="2">
        <f t="shared" si="2"/>
        <v>10.768421</v>
      </c>
      <c r="G116" s="2">
        <f t="shared" si="3"/>
        <v>10.497369000000001</v>
      </c>
    </row>
    <row r="117" spans="1:7" x14ac:dyDescent="0.35">
      <c r="A117" s="1">
        <v>1.1499999999999999</v>
      </c>
      <c r="B117" s="2">
        <v>-10.886047</v>
      </c>
      <c r="C117" s="2">
        <v>-10.663954</v>
      </c>
      <c r="E117" s="1">
        <v>1.1499999999999999</v>
      </c>
      <c r="F117" s="2">
        <f t="shared" si="2"/>
        <v>10.886047</v>
      </c>
      <c r="G117" s="2">
        <f t="shared" si="3"/>
        <v>10.663954</v>
      </c>
    </row>
    <row r="118" spans="1:7" x14ac:dyDescent="0.35">
      <c r="A118" s="1">
        <v>1.1599999999999999</v>
      </c>
      <c r="B118" s="2">
        <v>-10.892552999999999</v>
      </c>
      <c r="C118" s="2">
        <v>-10.504255000000001</v>
      </c>
      <c r="E118" s="1">
        <v>1.1599999999999999</v>
      </c>
      <c r="F118" s="2">
        <f t="shared" si="2"/>
        <v>10.892552999999999</v>
      </c>
      <c r="G118" s="2">
        <f t="shared" si="3"/>
        <v>10.504255000000001</v>
      </c>
    </row>
    <row r="119" spans="1:7" x14ac:dyDescent="0.35">
      <c r="A119" s="1">
        <v>1.17</v>
      </c>
      <c r="B119" s="2">
        <v>-10.821825</v>
      </c>
      <c r="C119" s="2">
        <v>-10.426389</v>
      </c>
      <c r="E119" s="1">
        <v>1.17</v>
      </c>
      <c r="F119" s="2">
        <f t="shared" si="2"/>
        <v>10.821825</v>
      </c>
      <c r="G119" s="2">
        <f t="shared" si="3"/>
        <v>10.426389</v>
      </c>
    </row>
    <row r="120" spans="1:7" x14ac:dyDescent="0.35">
      <c r="A120" s="1">
        <v>1.18</v>
      </c>
      <c r="B120" s="2">
        <v>-10.899975</v>
      </c>
      <c r="C120" s="2">
        <v>-10.704378999999999</v>
      </c>
      <c r="E120" s="1">
        <v>1.18</v>
      </c>
      <c r="F120" s="2">
        <f t="shared" si="2"/>
        <v>10.899975</v>
      </c>
      <c r="G120" s="2">
        <f t="shared" si="3"/>
        <v>10.704378999999999</v>
      </c>
    </row>
    <row r="121" spans="1:7" x14ac:dyDescent="0.35">
      <c r="A121" s="1">
        <v>1.19</v>
      </c>
      <c r="B121" s="2">
        <v>-10.9</v>
      </c>
      <c r="C121" s="2">
        <v>-10.996041999999999</v>
      </c>
      <c r="E121" s="1">
        <v>1.19</v>
      </c>
      <c r="F121" s="2">
        <f t="shared" si="2"/>
        <v>10.9</v>
      </c>
      <c r="G121" s="2">
        <f t="shared" si="3"/>
        <v>10.996041999999999</v>
      </c>
    </row>
    <row r="122" spans="1:7" x14ac:dyDescent="0.35">
      <c r="A122" s="1">
        <v>1.2</v>
      </c>
      <c r="B122" s="2">
        <v>-10.998391</v>
      </c>
      <c r="C122" s="2">
        <v>-10.689235</v>
      </c>
      <c r="E122" s="1">
        <v>1.2</v>
      </c>
      <c r="F122" s="2">
        <f t="shared" si="2"/>
        <v>10.998391</v>
      </c>
      <c r="G122" s="2">
        <f t="shared" si="3"/>
        <v>10.689235</v>
      </c>
    </row>
    <row r="123" spans="1:7" x14ac:dyDescent="0.35">
      <c r="A123" s="1">
        <v>1.21</v>
      </c>
      <c r="B123" s="2">
        <v>-11.138588</v>
      </c>
      <c r="C123" s="2">
        <v>-10.876499000000001</v>
      </c>
      <c r="E123" s="1">
        <v>1.21</v>
      </c>
      <c r="F123" s="2">
        <f t="shared" si="2"/>
        <v>11.138588</v>
      </c>
      <c r="G123" s="2">
        <f t="shared" si="3"/>
        <v>10.876499000000001</v>
      </c>
    </row>
    <row r="124" spans="1:7" x14ac:dyDescent="0.35">
      <c r="A124" s="1">
        <v>1.22</v>
      </c>
      <c r="B124" s="2">
        <v>-11.25</v>
      </c>
      <c r="C124" s="2">
        <v>-11.210537</v>
      </c>
      <c r="E124" s="1">
        <v>1.22</v>
      </c>
      <c r="F124" s="2">
        <f t="shared" si="2"/>
        <v>11.25</v>
      </c>
      <c r="G124" s="2">
        <f t="shared" si="3"/>
        <v>11.210537</v>
      </c>
    </row>
    <row r="125" spans="1:7" x14ac:dyDescent="0.35">
      <c r="A125" s="1">
        <v>1.23</v>
      </c>
      <c r="B125" s="2">
        <v>-11.25</v>
      </c>
      <c r="C125" s="2">
        <v>-10.712452000000001</v>
      </c>
      <c r="E125" s="1">
        <v>1.23</v>
      </c>
      <c r="F125" s="2">
        <f t="shared" si="2"/>
        <v>11.25</v>
      </c>
      <c r="G125" s="2">
        <f t="shared" si="3"/>
        <v>10.712452000000001</v>
      </c>
    </row>
    <row r="126" spans="1:7" x14ac:dyDescent="0.35">
      <c r="A126" s="1">
        <v>1.24</v>
      </c>
      <c r="B126" s="2">
        <v>-11.486841999999999</v>
      </c>
      <c r="C126" s="2">
        <v>-10.621053</v>
      </c>
      <c r="E126" s="1">
        <v>1.24</v>
      </c>
      <c r="F126" s="2">
        <f t="shared" si="2"/>
        <v>11.486841999999999</v>
      </c>
      <c r="G126" s="2">
        <f t="shared" si="3"/>
        <v>10.621053</v>
      </c>
    </row>
    <row r="127" spans="1:7" x14ac:dyDescent="0.35">
      <c r="A127" s="1">
        <v>1.25</v>
      </c>
      <c r="B127" s="2">
        <v>-11.375882000000001</v>
      </c>
      <c r="C127" s="2">
        <v>-10.803137</v>
      </c>
      <c r="E127" s="1">
        <v>1.25</v>
      </c>
      <c r="F127" s="2">
        <f t="shared" si="2"/>
        <v>11.375882000000001</v>
      </c>
      <c r="G127" s="2">
        <f t="shared" si="3"/>
        <v>10.803137</v>
      </c>
    </row>
    <row r="128" spans="1:7" x14ac:dyDescent="0.35">
      <c r="A128" s="1">
        <v>1.26</v>
      </c>
      <c r="B128" s="2">
        <v>-11.324104</v>
      </c>
      <c r="C128" s="2">
        <v>-10.746214999999999</v>
      </c>
      <c r="E128" s="1">
        <v>1.26</v>
      </c>
      <c r="F128" s="2">
        <f t="shared" si="2"/>
        <v>11.324104</v>
      </c>
      <c r="G128" s="2">
        <f t="shared" si="3"/>
        <v>10.746214999999999</v>
      </c>
    </row>
    <row r="129" spans="1:7" x14ac:dyDescent="0.35">
      <c r="A129" s="1">
        <v>1.27</v>
      </c>
      <c r="B129" s="2">
        <v>-11.529245</v>
      </c>
      <c r="C129" s="2">
        <v>-10.461634999999999</v>
      </c>
      <c r="E129" s="1">
        <v>1.27</v>
      </c>
      <c r="F129" s="2">
        <f t="shared" si="2"/>
        <v>11.529245</v>
      </c>
      <c r="G129" s="2">
        <f t="shared" si="3"/>
        <v>10.461634999999999</v>
      </c>
    </row>
    <row r="130" spans="1:7" x14ac:dyDescent="0.35">
      <c r="A130" s="1">
        <v>1.28</v>
      </c>
      <c r="B130" s="2">
        <v>-11.891583000000001</v>
      </c>
      <c r="C130" s="2">
        <v>-10.747195</v>
      </c>
      <c r="E130" s="1">
        <v>1.28</v>
      </c>
      <c r="F130" s="2">
        <f t="shared" si="2"/>
        <v>11.891583000000001</v>
      </c>
      <c r="G130" s="2">
        <f t="shared" si="3"/>
        <v>10.747195</v>
      </c>
    </row>
    <row r="131" spans="1:7" x14ac:dyDescent="0.35">
      <c r="A131" s="1">
        <v>1.29</v>
      </c>
      <c r="B131" s="2">
        <v>-11.410621000000001</v>
      </c>
      <c r="C131" s="2">
        <v>-10.586873000000001</v>
      </c>
      <c r="E131" s="1">
        <v>1.29</v>
      </c>
      <c r="F131" s="2">
        <f t="shared" ref="F131:F194" si="4">B131*(-1)</f>
        <v>11.410621000000001</v>
      </c>
      <c r="G131" s="2">
        <f t="shared" ref="G131:G194" si="5">C131*(-1)</f>
        <v>10.586873000000001</v>
      </c>
    </row>
    <row r="132" spans="1:7" x14ac:dyDescent="0.35">
      <c r="A132" s="1">
        <v>1.3</v>
      </c>
      <c r="B132" s="2">
        <v>-11.551429000000001</v>
      </c>
      <c r="C132" s="2">
        <v>-10.77</v>
      </c>
      <c r="E132" s="1">
        <v>1.3</v>
      </c>
      <c r="F132" s="2">
        <f t="shared" si="4"/>
        <v>11.551429000000001</v>
      </c>
      <c r="G132" s="2">
        <f t="shared" si="5"/>
        <v>10.77</v>
      </c>
    </row>
    <row r="133" spans="1:7" x14ac:dyDescent="0.35">
      <c r="A133" s="1">
        <v>1.31</v>
      </c>
      <c r="B133" s="2">
        <v>-11.657337999999999</v>
      </c>
      <c r="C133" s="2">
        <v>-10.516047</v>
      </c>
      <c r="E133" s="1">
        <v>1.31</v>
      </c>
      <c r="F133" s="2">
        <f t="shared" si="4"/>
        <v>11.657337999999999</v>
      </c>
      <c r="G133" s="2">
        <f t="shared" si="5"/>
        <v>10.516047</v>
      </c>
    </row>
    <row r="134" spans="1:7" x14ac:dyDescent="0.35">
      <c r="A134" s="1">
        <v>1.32</v>
      </c>
      <c r="B134" s="2">
        <v>-11.554076999999999</v>
      </c>
      <c r="C134" s="2">
        <v>-10.241094</v>
      </c>
      <c r="E134" s="1">
        <v>1.32</v>
      </c>
      <c r="F134" s="2">
        <f t="shared" si="4"/>
        <v>11.554076999999999</v>
      </c>
      <c r="G134" s="2">
        <f t="shared" si="5"/>
        <v>10.241094</v>
      </c>
    </row>
    <row r="135" spans="1:7" x14ac:dyDescent="0.35">
      <c r="A135" s="1">
        <v>1.33</v>
      </c>
      <c r="B135" s="2">
        <v>-11.431844</v>
      </c>
      <c r="C135" s="2">
        <v>-11.057961000000001</v>
      </c>
      <c r="E135" s="1">
        <v>1.33</v>
      </c>
      <c r="F135" s="2">
        <f t="shared" si="4"/>
        <v>11.431844</v>
      </c>
      <c r="G135" s="2">
        <f t="shared" si="5"/>
        <v>11.057961000000001</v>
      </c>
    </row>
    <row r="136" spans="1:7" x14ac:dyDescent="0.35">
      <c r="A136" s="1">
        <v>1.34</v>
      </c>
      <c r="B136" s="2">
        <v>-11.742525000000001</v>
      </c>
      <c r="C136" s="2">
        <v>-11.135631</v>
      </c>
      <c r="E136" s="1">
        <v>1.34</v>
      </c>
      <c r="F136" s="2">
        <f t="shared" si="4"/>
        <v>11.742525000000001</v>
      </c>
      <c r="G136" s="2">
        <f t="shared" si="5"/>
        <v>11.135631</v>
      </c>
    </row>
    <row r="137" spans="1:7" x14ac:dyDescent="0.35">
      <c r="A137" s="1">
        <v>1.35</v>
      </c>
      <c r="B137" s="2">
        <v>-11.521962</v>
      </c>
      <c r="C137" s="2">
        <v>-11.045736</v>
      </c>
      <c r="E137" s="1">
        <v>1.35</v>
      </c>
      <c r="F137" s="2">
        <f t="shared" si="4"/>
        <v>11.521962</v>
      </c>
      <c r="G137" s="2">
        <f t="shared" si="5"/>
        <v>11.045736</v>
      </c>
    </row>
    <row r="138" spans="1:7" x14ac:dyDescent="0.35">
      <c r="A138" s="1">
        <v>1.36</v>
      </c>
      <c r="B138" s="2">
        <v>-11.957594</v>
      </c>
      <c r="C138" s="2">
        <v>-11.126726</v>
      </c>
      <c r="E138" s="1">
        <v>1.36</v>
      </c>
      <c r="F138" s="2">
        <f t="shared" si="4"/>
        <v>11.957594</v>
      </c>
      <c r="G138" s="2">
        <f t="shared" si="5"/>
        <v>11.126726</v>
      </c>
    </row>
    <row r="139" spans="1:7" x14ac:dyDescent="0.35">
      <c r="A139" s="1">
        <v>1.37</v>
      </c>
      <c r="B139" s="2">
        <v>-12.346626000000001</v>
      </c>
      <c r="C139" s="2">
        <v>-11.280675</v>
      </c>
      <c r="E139" s="1">
        <v>1.37</v>
      </c>
      <c r="F139" s="2">
        <f t="shared" si="4"/>
        <v>12.346626000000001</v>
      </c>
      <c r="G139" s="2">
        <f t="shared" si="5"/>
        <v>11.280675</v>
      </c>
    </row>
    <row r="140" spans="1:7" x14ac:dyDescent="0.35">
      <c r="A140" s="1">
        <v>1.38</v>
      </c>
      <c r="B140" s="2">
        <v>-11.987702000000001</v>
      </c>
      <c r="C140" s="2">
        <v>-11.331553</v>
      </c>
      <c r="E140" s="1">
        <v>1.38</v>
      </c>
      <c r="F140" s="2">
        <f t="shared" si="4"/>
        <v>11.987702000000001</v>
      </c>
      <c r="G140" s="2">
        <f t="shared" si="5"/>
        <v>11.331553</v>
      </c>
    </row>
    <row r="141" spans="1:7" x14ac:dyDescent="0.35">
      <c r="A141" s="1">
        <v>1.39</v>
      </c>
      <c r="B141" s="2">
        <v>-11.907056000000001</v>
      </c>
      <c r="C141" s="2">
        <v>-11.210585</v>
      </c>
      <c r="E141" s="1">
        <v>1.39</v>
      </c>
      <c r="F141" s="2">
        <f t="shared" si="4"/>
        <v>11.907056000000001</v>
      </c>
      <c r="G141" s="2">
        <f t="shared" si="5"/>
        <v>11.210585</v>
      </c>
    </row>
    <row r="142" spans="1:7" x14ac:dyDescent="0.35">
      <c r="A142" s="1">
        <v>1.4</v>
      </c>
      <c r="B142" s="2">
        <v>-12.085091</v>
      </c>
      <c r="C142" s="2">
        <v>-11.385090999999999</v>
      </c>
      <c r="E142" s="1">
        <v>1.4</v>
      </c>
      <c r="F142" s="2">
        <f t="shared" si="4"/>
        <v>12.085091</v>
      </c>
      <c r="G142" s="2">
        <f t="shared" si="5"/>
        <v>11.385090999999999</v>
      </c>
    </row>
    <row r="143" spans="1:7" x14ac:dyDescent="0.35">
      <c r="A143" s="1">
        <v>1.41</v>
      </c>
      <c r="B143" s="2">
        <v>-12.15</v>
      </c>
      <c r="C143" s="2">
        <v>-11.503228999999999</v>
      </c>
      <c r="E143" s="1">
        <v>1.41</v>
      </c>
      <c r="F143" s="2">
        <f t="shared" si="4"/>
        <v>12.15</v>
      </c>
      <c r="G143" s="2">
        <f t="shared" si="5"/>
        <v>11.503228999999999</v>
      </c>
    </row>
    <row r="144" spans="1:7" x14ac:dyDescent="0.35">
      <c r="A144" s="1">
        <v>1.42</v>
      </c>
      <c r="B144" s="2">
        <v>-12.263838</v>
      </c>
      <c r="C144" s="2">
        <v>-11.517474999999999</v>
      </c>
      <c r="E144" s="1">
        <v>1.42</v>
      </c>
      <c r="F144" s="2">
        <f t="shared" si="4"/>
        <v>12.263838</v>
      </c>
      <c r="G144" s="2">
        <f t="shared" si="5"/>
        <v>11.517474999999999</v>
      </c>
    </row>
    <row r="145" spans="1:7" x14ac:dyDescent="0.35">
      <c r="A145" s="1">
        <v>1.43</v>
      </c>
      <c r="B145" s="2">
        <v>-12.538522</v>
      </c>
      <c r="C145" s="2">
        <v>-11.45642</v>
      </c>
      <c r="E145" s="1">
        <v>1.43</v>
      </c>
      <c r="F145" s="2">
        <f t="shared" si="4"/>
        <v>12.538522</v>
      </c>
      <c r="G145" s="2">
        <f t="shared" si="5"/>
        <v>11.45642</v>
      </c>
    </row>
    <row r="146" spans="1:7" x14ac:dyDescent="0.35">
      <c r="A146" s="1">
        <v>1.44</v>
      </c>
      <c r="B146" s="2">
        <v>-12.771984</v>
      </c>
      <c r="C146" s="2">
        <v>-11.495331</v>
      </c>
      <c r="E146" s="1">
        <v>1.44</v>
      </c>
      <c r="F146" s="2">
        <f t="shared" si="4"/>
        <v>12.771984</v>
      </c>
      <c r="G146" s="2">
        <f t="shared" si="5"/>
        <v>11.495331</v>
      </c>
    </row>
    <row r="147" spans="1:7" x14ac:dyDescent="0.35">
      <c r="A147" s="1">
        <v>1.45</v>
      </c>
      <c r="B147" s="2">
        <v>-12.426975000000001</v>
      </c>
      <c r="C147" s="2">
        <v>-11.466087999999999</v>
      </c>
      <c r="E147" s="1">
        <v>1.45</v>
      </c>
      <c r="F147" s="2">
        <f t="shared" si="4"/>
        <v>12.426975000000001</v>
      </c>
      <c r="G147" s="2">
        <f t="shared" si="5"/>
        <v>11.466087999999999</v>
      </c>
    </row>
    <row r="148" spans="1:7" x14ac:dyDescent="0.35">
      <c r="A148" s="1">
        <v>1.46</v>
      </c>
      <c r="B148" s="2">
        <v>-12.475</v>
      </c>
      <c r="C148" s="2">
        <v>-11.324999999999999</v>
      </c>
      <c r="E148" s="1">
        <v>1.46</v>
      </c>
      <c r="F148" s="2">
        <f t="shared" si="4"/>
        <v>12.475</v>
      </c>
      <c r="G148" s="2">
        <f t="shared" si="5"/>
        <v>11.324999999999999</v>
      </c>
    </row>
    <row r="149" spans="1:7" x14ac:dyDescent="0.35">
      <c r="A149" s="1">
        <v>1.47</v>
      </c>
      <c r="B149" s="2">
        <v>-12.666995999999999</v>
      </c>
      <c r="C149" s="2">
        <v>-11.332015999999999</v>
      </c>
      <c r="E149" s="1">
        <v>1.47</v>
      </c>
      <c r="F149" s="2">
        <f t="shared" si="4"/>
        <v>12.666995999999999</v>
      </c>
      <c r="G149" s="2">
        <f t="shared" si="5"/>
        <v>11.332015999999999</v>
      </c>
    </row>
    <row r="150" spans="1:7" x14ac:dyDescent="0.35">
      <c r="A150" s="1">
        <v>1.48</v>
      </c>
      <c r="B150" s="2">
        <v>-12.619023</v>
      </c>
      <c r="C150" s="2">
        <v>-11.625363</v>
      </c>
      <c r="E150" s="1">
        <v>1.48</v>
      </c>
      <c r="F150" s="2">
        <f t="shared" si="4"/>
        <v>12.619023</v>
      </c>
      <c r="G150" s="2">
        <f t="shared" si="5"/>
        <v>11.625363</v>
      </c>
    </row>
    <row r="151" spans="1:7" x14ac:dyDescent="0.35">
      <c r="A151" s="1">
        <v>1.49</v>
      </c>
      <c r="B151" s="2">
        <v>-12.743763</v>
      </c>
      <c r="C151" s="2">
        <v>-11.791684</v>
      </c>
      <c r="E151" s="1">
        <v>1.49</v>
      </c>
      <c r="F151" s="2">
        <f t="shared" si="4"/>
        <v>12.743763</v>
      </c>
      <c r="G151" s="2">
        <f t="shared" si="5"/>
        <v>11.791684</v>
      </c>
    </row>
    <row r="152" spans="1:7" x14ac:dyDescent="0.35">
      <c r="A152" s="1">
        <v>1.5</v>
      </c>
      <c r="B152" s="2">
        <v>-13.171371000000001</v>
      </c>
      <c r="C152" s="2">
        <v>-11.991531999999999</v>
      </c>
      <c r="E152" s="1">
        <v>1.5</v>
      </c>
      <c r="F152" s="2">
        <f t="shared" si="4"/>
        <v>13.171371000000001</v>
      </c>
      <c r="G152" s="2">
        <f t="shared" si="5"/>
        <v>11.991531999999999</v>
      </c>
    </row>
    <row r="153" spans="1:7" x14ac:dyDescent="0.35">
      <c r="A153" s="1">
        <v>1.51</v>
      </c>
      <c r="B153" s="2">
        <v>-12.836327000000001</v>
      </c>
      <c r="C153" s="2">
        <v>-12.078979</v>
      </c>
      <c r="E153" s="1">
        <v>1.51</v>
      </c>
      <c r="F153" s="2">
        <f t="shared" si="4"/>
        <v>12.836327000000001</v>
      </c>
      <c r="G153" s="2">
        <f t="shared" si="5"/>
        <v>12.078979</v>
      </c>
    </row>
    <row r="154" spans="1:7" x14ac:dyDescent="0.35">
      <c r="A154" s="1">
        <v>1.52</v>
      </c>
      <c r="B154" s="2">
        <v>-13.066148</v>
      </c>
      <c r="C154" s="2">
        <v>-12.118872</v>
      </c>
      <c r="E154" s="1">
        <v>1.52</v>
      </c>
      <c r="F154" s="2">
        <f t="shared" si="4"/>
        <v>13.066148</v>
      </c>
      <c r="G154" s="2">
        <f t="shared" si="5"/>
        <v>12.118872</v>
      </c>
    </row>
    <row r="155" spans="1:7" x14ac:dyDescent="0.35">
      <c r="A155" s="1">
        <v>1.53</v>
      </c>
      <c r="B155" s="2">
        <v>-13.870445</v>
      </c>
      <c r="C155" s="2">
        <v>-12.158097</v>
      </c>
      <c r="E155" s="1">
        <v>1.53</v>
      </c>
      <c r="F155" s="2">
        <f t="shared" si="4"/>
        <v>13.870445</v>
      </c>
      <c r="G155" s="2">
        <f t="shared" si="5"/>
        <v>12.158097</v>
      </c>
    </row>
    <row r="156" spans="1:7" x14ac:dyDescent="0.35">
      <c r="A156" s="1">
        <v>1.54</v>
      </c>
      <c r="B156" s="2">
        <v>-13.222671999999999</v>
      </c>
      <c r="C156" s="2">
        <v>-12.198582999999999</v>
      </c>
      <c r="E156" s="1">
        <v>1.54</v>
      </c>
      <c r="F156" s="2">
        <f t="shared" si="4"/>
        <v>13.222671999999999</v>
      </c>
      <c r="G156" s="2">
        <f t="shared" si="5"/>
        <v>12.198582999999999</v>
      </c>
    </row>
    <row r="157" spans="1:7" x14ac:dyDescent="0.35">
      <c r="A157" s="1">
        <v>1.55</v>
      </c>
      <c r="B157" s="2">
        <v>-13.611433999999999</v>
      </c>
      <c r="C157" s="2">
        <v>-12.761046</v>
      </c>
      <c r="E157" s="1">
        <v>1.55</v>
      </c>
      <c r="F157" s="2">
        <f t="shared" si="4"/>
        <v>13.611433999999999</v>
      </c>
      <c r="G157" s="2">
        <f t="shared" si="5"/>
        <v>12.761046</v>
      </c>
    </row>
    <row r="158" spans="1:7" x14ac:dyDescent="0.35">
      <c r="A158" s="1">
        <v>1.56</v>
      </c>
      <c r="B158" s="2">
        <v>-13.531377000000001</v>
      </c>
      <c r="C158" s="2">
        <v>-12.840688</v>
      </c>
      <c r="E158" s="1">
        <v>1.56</v>
      </c>
      <c r="F158" s="2">
        <f t="shared" si="4"/>
        <v>13.531377000000001</v>
      </c>
      <c r="G158" s="2">
        <f t="shared" si="5"/>
        <v>12.840688</v>
      </c>
    </row>
    <row r="159" spans="1:7" x14ac:dyDescent="0.35">
      <c r="A159" s="1">
        <v>1.57</v>
      </c>
      <c r="B159" s="2">
        <v>-13.228019</v>
      </c>
      <c r="C159" s="2">
        <v>-12.645446</v>
      </c>
      <c r="E159" s="1">
        <v>1.57</v>
      </c>
      <c r="F159" s="2">
        <f t="shared" si="4"/>
        <v>13.228019</v>
      </c>
      <c r="G159" s="2">
        <f t="shared" si="5"/>
        <v>12.645446</v>
      </c>
    </row>
    <row r="160" spans="1:7" x14ac:dyDescent="0.35">
      <c r="A160" s="1">
        <v>1.58</v>
      </c>
      <c r="B160" s="2">
        <v>-13.036004</v>
      </c>
      <c r="C160" s="2">
        <v>-12.572414</v>
      </c>
      <c r="E160" s="1">
        <v>1.58</v>
      </c>
      <c r="F160" s="2">
        <f t="shared" si="4"/>
        <v>13.036004</v>
      </c>
      <c r="G160" s="2">
        <f t="shared" si="5"/>
        <v>12.572414</v>
      </c>
    </row>
    <row r="161" spans="1:7" x14ac:dyDescent="0.35">
      <c r="A161" s="1">
        <v>1.59</v>
      </c>
      <c r="B161" s="2">
        <v>-13.238844</v>
      </c>
      <c r="C161" s="2">
        <v>-13.262069</v>
      </c>
      <c r="E161" s="1">
        <v>1.59</v>
      </c>
      <c r="F161" s="2">
        <f t="shared" si="4"/>
        <v>13.238844</v>
      </c>
      <c r="G161" s="2">
        <f t="shared" si="5"/>
        <v>13.262069</v>
      </c>
    </row>
    <row r="162" spans="1:7" x14ac:dyDescent="0.35">
      <c r="A162" s="1">
        <v>1.6</v>
      </c>
      <c r="B162" s="2">
        <v>-13.327778</v>
      </c>
      <c r="C162" s="2">
        <v>-13.338889</v>
      </c>
      <c r="E162" s="1">
        <v>1.6</v>
      </c>
      <c r="F162" s="2">
        <f t="shared" si="4"/>
        <v>13.327778</v>
      </c>
      <c r="G162" s="2">
        <f t="shared" si="5"/>
        <v>13.338889</v>
      </c>
    </row>
    <row r="163" spans="1:7" x14ac:dyDescent="0.35">
      <c r="A163" s="1">
        <v>1.61</v>
      </c>
      <c r="B163" s="2">
        <v>-13.491747999999999</v>
      </c>
      <c r="C163" s="2">
        <v>-12.896407999999999</v>
      </c>
      <c r="E163" s="1">
        <v>1.61</v>
      </c>
      <c r="F163" s="2">
        <f t="shared" si="4"/>
        <v>13.491747999999999</v>
      </c>
      <c r="G163" s="2">
        <f t="shared" si="5"/>
        <v>12.896407999999999</v>
      </c>
    </row>
    <row r="164" spans="1:7" x14ac:dyDescent="0.35">
      <c r="A164" s="1">
        <v>1.62</v>
      </c>
      <c r="B164" s="2">
        <v>-13.694148999999999</v>
      </c>
      <c r="C164" s="2">
        <v>-12.531169999999999</v>
      </c>
      <c r="E164" s="1">
        <v>1.62</v>
      </c>
      <c r="F164" s="2">
        <f t="shared" si="4"/>
        <v>13.694148999999999</v>
      </c>
      <c r="G164" s="2">
        <f t="shared" si="5"/>
        <v>12.531169999999999</v>
      </c>
    </row>
    <row r="165" spans="1:7" x14ac:dyDescent="0.35">
      <c r="A165" s="1">
        <v>1.63</v>
      </c>
      <c r="B165" s="2">
        <v>-13.757403999999999</v>
      </c>
      <c r="C165" s="2">
        <v>-12.5</v>
      </c>
      <c r="E165" s="1">
        <v>1.63</v>
      </c>
      <c r="F165" s="2">
        <f t="shared" si="4"/>
        <v>13.757403999999999</v>
      </c>
      <c r="G165" s="2">
        <f t="shared" si="5"/>
        <v>12.5</v>
      </c>
    </row>
    <row r="166" spans="1:7" x14ac:dyDescent="0.35">
      <c r="A166" s="1">
        <v>1.64</v>
      </c>
      <c r="B166" s="2">
        <v>-13.411250000000001</v>
      </c>
      <c r="C166" s="2">
        <v>-12.5</v>
      </c>
      <c r="E166" s="1">
        <v>1.64</v>
      </c>
      <c r="F166" s="2">
        <f t="shared" si="4"/>
        <v>13.411250000000001</v>
      </c>
      <c r="G166" s="2">
        <f t="shared" si="5"/>
        <v>12.5</v>
      </c>
    </row>
    <row r="167" spans="1:7" x14ac:dyDescent="0.35">
      <c r="A167" s="1">
        <v>1.65</v>
      </c>
      <c r="B167" s="2">
        <v>-13.856759</v>
      </c>
      <c r="C167" s="2">
        <v>-12.5</v>
      </c>
      <c r="E167" s="1">
        <v>1.65</v>
      </c>
      <c r="F167" s="2">
        <f t="shared" si="4"/>
        <v>13.856759</v>
      </c>
      <c r="G167" s="2">
        <f t="shared" si="5"/>
        <v>12.5</v>
      </c>
    </row>
    <row r="168" spans="1:7" x14ac:dyDescent="0.35">
      <c r="A168" s="1">
        <v>1.66</v>
      </c>
      <c r="B168" s="2">
        <v>-13.886934999999999</v>
      </c>
      <c r="C168" s="2">
        <v>-13.162181</v>
      </c>
      <c r="E168" s="1">
        <v>1.66</v>
      </c>
      <c r="F168" s="2">
        <f t="shared" si="4"/>
        <v>13.886934999999999</v>
      </c>
      <c r="G168" s="2">
        <f t="shared" si="5"/>
        <v>13.162181</v>
      </c>
    </row>
    <row r="169" spans="1:7" x14ac:dyDescent="0.35">
      <c r="A169" s="1">
        <v>1.67</v>
      </c>
      <c r="B169" s="2">
        <v>-13.85</v>
      </c>
      <c r="C169" s="2">
        <v>-12.859662999999999</v>
      </c>
      <c r="E169" s="1">
        <v>1.67</v>
      </c>
      <c r="F169" s="2">
        <f t="shared" si="4"/>
        <v>13.85</v>
      </c>
      <c r="G169" s="2">
        <f t="shared" si="5"/>
        <v>12.859662999999999</v>
      </c>
    </row>
    <row r="170" spans="1:7" x14ac:dyDescent="0.35">
      <c r="A170" s="1">
        <v>1.68</v>
      </c>
      <c r="B170" s="2">
        <v>-13.904617999999999</v>
      </c>
      <c r="C170" s="2">
        <v>-12.17751</v>
      </c>
      <c r="E170" s="1">
        <v>1.68</v>
      </c>
      <c r="F170" s="2">
        <f t="shared" si="4"/>
        <v>13.904617999999999</v>
      </c>
      <c r="G170" s="2">
        <f t="shared" si="5"/>
        <v>12.17751</v>
      </c>
    </row>
    <row r="171" spans="1:7" x14ac:dyDescent="0.35">
      <c r="A171" s="1">
        <v>1.69</v>
      </c>
      <c r="B171" s="2">
        <v>-14.057662000000001</v>
      </c>
      <c r="C171" s="2">
        <v>-12.676814</v>
      </c>
      <c r="E171" s="1">
        <v>1.69</v>
      </c>
      <c r="F171" s="2">
        <f t="shared" si="4"/>
        <v>14.057662000000001</v>
      </c>
      <c r="G171" s="2">
        <f t="shared" si="5"/>
        <v>12.676814</v>
      </c>
    </row>
    <row r="172" spans="1:7" x14ac:dyDescent="0.35">
      <c r="A172" s="1">
        <v>1.7</v>
      </c>
      <c r="B172" s="2">
        <v>-14.138306</v>
      </c>
      <c r="C172" s="2">
        <v>-12.959072000000001</v>
      </c>
      <c r="E172" s="1">
        <v>1.7</v>
      </c>
      <c r="F172" s="2">
        <f t="shared" si="4"/>
        <v>14.138306</v>
      </c>
      <c r="G172" s="2">
        <f t="shared" si="5"/>
        <v>12.959072000000001</v>
      </c>
    </row>
    <row r="173" spans="1:7" x14ac:dyDescent="0.35">
      <c r="A173" s="1">
        <v>1.71</v>
      </c>
      <c r="B173" s="2">
        <v>-14.5946</v>
      </c>
      <c r="C173" s="2">
        <v>-13.3078</v>
      </c>
      <c r="E173" s="1">
        <v>1.71</v>
      </c>
      <c r="F173" s="2">
        <f t="shared" si="4"/>
        <v>14.5946</v>
      </c>
      <c r="G173" s="2">
        <f t="shared" si="5"/>
        <v>13.3078</v>
      </c>
    </row>
    <row r="174" spans="1:7" x14ac:dyDescent="0.35">
      <c r="A174" s="1">
        <v>1.72</v>
      </c>
      <c r="B174" s="2">
        <v>-14.453579</v>
      </c>
      <c r="C174" s="2">
        <v>-13.276789000000001</v>
      </c>
      <c r="E174" s="1">
        <v>1.72</v>
      </c>
      <c r="F174" s="2">
        <f t="shared" si="4"/>
        <v>14.453579</v>
      </c>
      <c r="G174" s="2">
        <f t="shared" si="5"/>
        <v>13.276789000000001</v>
      </c>
    </row>
    <row r="175" spans="1:7" x14ac:dyDescent="0.35">
      <c r="A175" s="1">
        <v>1.73</v>
      </c>
      <c r="B175" s="2">
        <v>-14.129823999999999</v>
      </c>
      <c r="C175" s="2">
        <v>-13.085088000000001</v>
      </c>
      <c r="E175" s="1">
        <v>1.73</v>
      </c>
      <c r="F175" s="2">
        <f t="shared" si="4"/>
        <v>14.129823999999999</v>
      </c>
      <c r="G175" s="2">
        <f t="shared" si="5"/>
        <v>13.085088000000001</v>
      </c>
    </row>
    <row r="176" spans="1:7" x14ac:dyDescent="0.35">
      <c r="A176" s="1">
        <v>1.74</v>
      </c>
      <c r="B176" s="2">
        <v>-14.195952</v>
      </c>
      <c r="C176" s="2">
        <v>-13.159312</v>
      </c>
      <c r="E176" s="1">
        <v>1.74</v>
      </c>
      <c r="F176" s="2">
        <f t="shared" si="4"/>
        <v>14.195952</v>
      </c>
      <c r="G176" s="2">
        <f t="shared" si="5"/>
        <v>13.159312</v>
      </c>
    </row>
    <row r="177" spans="1:7" x14ac:dyDescent="0.35">
      <c r="A177" s="1">
        <v>1.75</v>
      </c>
      <c r="B177" s="2">
        <v>-14.155465</v>
      </c>
      <c r="C177" s="2">
        <v>-14.252428999999999</v>
      </c>
      <c r="E177" s="1">
        <v>1.75</v>
      </c>
      <c r="F177" s="2">
        <f t="shared" si="4"/>
        <v>14.155465</v>
      </c>
      <c r="G177" s="2">
        <f t="shared" si="5"/>
        <v>14.252428999999999</v>
      </c>
    </row>
    <row r="178" spans="1:7" x14ac:dyDescent="0.35">
      <c r="A178" s="1">
        <v>1.76</v>
      </c>
      <c r="B178" s="2">
        <v>-14.25117</v>
      </c>
      <c r="C178" s="2">
        <v>-14.231384</v>
      </c>
      <c r="E178" s="1">
        <v>1.76</v>
      </c>
      <c r="F178" s="2">
        <f t="shared" si="4"/>
        <v>14.25117</v>
      </c>
      <c r="G178" s="2">
        <f t="shared" si="5"/>
        <v>14.231384</v>
      </c>
    </row>
    <row r="179" spans="1:7" x14ac:dyDescent="0.35">
      <c r="A179" s="1">
        <v>1.77</v>
      </c>
      <c r="B179" s="2">
        <v>-14.461805</v>
      </c>
      <c r="C179" s="2">
        <v>-13.710813</v>
      </c>
      <c r="E179" s="1">
        <v>1.77</v>
      </c>
      <c r="F179" s="2">
        <f t="shared" si="4"/>
        <v>14.461805</v>
      </c>
      <c r="G179" s="2">
        <f t="shared" si="5"/>
        <v>13.710813</v>
      </c>
    </row>
    <row r="180" spans="1:7" x14ac:dyDescent="0.35">
      <c r="A180" s="1">
        <v>1.78</v>
      </c>
      <c r="B180" s="2">
        <v>-14.596024999999999</v>
      </c>
      <c r="C180" s="2">
        <v>-13.226986999999999</v>
      </c>
      <c r="E180" s="1">
        <v>1.78</v>
      </c>
      <c r="F180" s="2">
        <f t="shared" si="4"/>
        <v>14.596024999999999</v>
      </c>
      <c r="G180" s="2">
        <f t="shared" si="5"/>
        <v>13.226986999999999</v>
      </c>
    </row>
    <row r="181" spans="1:7" x14ac:dyDescent="0.35">
      <c r="A181" s="1">
        <v>1.79</v>
      </c>
      <c r="B181" s="2">
        <v>-14.465517</v>
      </c>
      <c r="C181" s="2">
        <v>-13.382759</v>
      </c>
      <c r="E181" s="1">
        <v>1.79</v>
      </c>
      <c r="F181" s="2">
        <f t="shared" si="4"/>
        <v>14.465517</v>
      </c>
      <c r="G181" s="2">
        <f t="shared" si="5"/>
        <v>13.382759</v>
      </c>
    </row>
    <row r="182" spans="1:7" x14ac:dyDescent="0.35">
      <c r="A182" s="1">
        <v>1.8</v>
      </c>
      <c r="B182" s="2">
        <v>-14.587221</v>
      </c>
      <c r="C182" s="2">
        <v>-14.031846</v>
      </c>
      <c r="E182" s="1">
        <v>1.8</v>
      </c>
      <c r="F182" s="2">
        <f t="shared" si="4"/>
        <v>14.587221</v>
      </c>
      <c r="G182" s="2">
        <f t="shared" si="5"/>
        <v>14.031846</v>
      </c>
    </row>
    <row r="183" spans="1:7" x14ac:dyDescent="0.35">
      <c r="A183" s="1">
        <v>1.81</v>
      </c>
      <c r="B183" s="2">
        <v>-14.526489</v>
      </c>
      <c r="C183" s="2">
        <v>-13.475154</v>
      </c>
      <c r="E183" s="1">
        <v>1.81</v>
      </c>
      <c r="F183" s="2">
        <f t="shared" si="4"/>
        <v>14.526489</v>
      </c>
      <c r="G183" s="2">
        <f t="shared" si="5"/>
        <v>13.475154</v>
      </c>
    </row>
    <row r="184" spans="1:7" x14ac:dyDescent="0.35">
      <c r="A184" s="1">
        <v>1.82</v>
      </c>
      <c r="B184" s="2">
        <v>-14.710077</v>
      </c>
      <c r="C184" s="2">
        <v>-13.722674</v>
      </c>
      <c r="E184" s="1">
        <v>1.82</v>
      </c>
      <c r="F184" s="2">
        <f t="shared" si="4"/>
        <v>14.710077</v>
      </c>
      <c r="G184" s="2">
        <f t="shared" si="5"/>
        <v>13.722674</v>
      </c>
    </row>
    <row r="185" spans="1:7" x14ac:dyDescent="0.35">
      <c r="A185" s="1">
        <v>1.83</v>
      </c>
      <c r="B185" s="2">
        <v>-14.605696999999999</v>
      </c>
      <c r="C185" s="2">
        <v>-13.708544</v>
      </c>
      <c r="E185" s="1">
        <v>1.83</v>
      </c>
      <c r="F185" s="2">
        <f t="shared" si="4"/>
        <v>14.605696999999999</v>
      </c>
      <c r="G185" s="2">
        <f t="shared" si="5"/>
        <v>13.708544</v>
      </c>
    </row>
    <row r="186" spans="1:7" x14ac:dyDescent="0.35">
      <c r="A186" s="1">
        <v>1.84</v>
      </c>
      <c r="B186" s="2">
        <v>-14.165467</v>
      </c>
      <c r="C186" s="2">
        <v>-12.949707999999999</v>
      </c>
      <c r="E186" s="1">
        <v>1.84</v>
      </c>
      <c r="F186" s="2">
        <f t="shared" si="4"/>
        <v>14.165467</v>
      </c>
      <c r="G186" s="2">
        <f t="shared" si="5"/>
        <v>12.949707999999999</v>
      </c>
    </row>
    <row r="187" spans="1:7" x14ac:dyDescent="0.35">
      <c r="A187" s="1">
        <v>1.85</v>
      </c>
      <c r="B187" s="2">
        <v>-14.982588</v>
      </c>
      <c r="C187" s="2">
        <v>-13.689007999999999</v>
      </c>
      <c r="E187" s="1">
        <v>1.85</v>
      </c>
      <c r="F187" s="2">
        <f t="shared" si="4"/>
        <v>14.982588</v>
      </c>
      <c r="G187" s="2">
        <f t="shared" si="5"/>
        <v>13.689007999999999</v>
      </c>
    </row>
    <row r="188" spans="1:7" x14ac:dyDescent="0.35">
      <c r="A188" s="1">
        <v>1.86</v>
      </c>
      <c r="B188" s="2">
        <v>-14.698617</v>
      </c>
      <c r="C188" s="2">
        <v>-13.906171000000001</v>
      </c>
      <c r="E188" s="1">
        <v>1.86</v>
      </c>
      <c r="F188" s="2">
        <f t="shared" si="4"/>
        <v>14.698617</v>
      </c>
      <c r="G188" s="2">
        <f t="shared" si="5"/>
        <v>13.906171000000001</v>
      </c>
    </row>
    <row r="189" spans="1:7" x14ac:dyDescent="0.35">
      <c r="A189" s="1">
        <v>1.87</v>
      </c>
      <c r="B189" s="2">
        <v>-14.867834999999999</v>
      </c>
      <c r="C189" s="2">
        <v>-14.128557000000001</v>
      </c>
      <c r="E189" s="1">
        <v>1.87</v>
      </c>
      <c r="F189" s="2">
        <f t="shared" si="4"/>
        <v>14.867834999999999</v>
      </c>
      <c r="G189" s="2">
        <f t="shared" si="5"/>
        <v>14.128557000000001</v>
      </c>
    </row>
    <row r="190" spans="1:7" x14ac:dyDescent="0.35">
      <c r="A190" s="1">
        <v>1.88</v>
      </c>
      <c r="B190" s="2">
        <v>-15.213976000000001</v>
      </c>
      <c r="C190" s="2">
        <v>-14.168013</v>
      </c>
      <c r="E190" s="1">
        <v>1.88</v>
      </c>
      <c r="F190" s="2">
        <f t="shared" si="4"/>
        <v>15.213976000000001</v>
      </c>
      <c r="G190" s="2">
        <f t="shared" si="5"/>
        <v>14.168013</v>
      </c>
    </row>
    <row r="191" spans="1:7" x14ac:dyDescent="0.35">
      <c r="A191" s="1">
        <v>1.89</v>
      </c>
      <c r="B191" s="2">
        <v>-15.415291</v>
      </c>
      <c r="C191" s="2">
        <v>-14.015292000000001</v>
      </c>
      <c r="E191" s="1">
        <v>1.89</v>
      </c>
      <c r="F191" s="2">
        <f t="shared" si="4"/>
        <v>15.415291</v>
      </c>
      <c r="G191" s="2">
        <f t="shared" si="5"/>
        <v>14.015292000000001</v>
      </c>
    </row>
    <row r="192" spans="1:7" x14ac:dyDescent="0.35">
      <c r="A192" s="1">
        <v>1.9</v>
      </c>
      <c r="B192" s="2">
        <v>-15.305422</v>
      </c>
      <c r="C192" s="2">
        <v>-13.956023999999999</v>
      </c>
      <c r="E192" s="1">
        <v>1.9</v>
      </c>
      <c r="F192" s="2">
        <f t="shared" si="4"/>
        <v>15.305422</v>
      </c>
      <c r="G192" s="2">
        <f t="shared" si="5"/>
        <v>13.956023999999999</v>
      </c>
    </row>
    <row r="193" spans="1:7" x14ac:dyDescent="0.35">
      <c r="A193" s="1">
        <v>1.91</v>
      </c>
      <c r="B193" s="2">
        <v>-15.425903</v>
      </c>
      <c r="C193" s="2">
        <v>-15.201003999999999</v>
      </c>
      <c r="E193" s="1">
        <v>1.91</v>
      </c>
      <c r="F193" s="2">
        <f t="shared" si="4"/>
        <v>15.425903</v>
      </c>
      <c r="G193" s="2">
        <f t="shared" si="5"/>
        <v>15.201003999999999</v>
      </c>
    </row>
    <row r="194" spans="1:7" x14ac:dyDescent="0.35">
      <c r="A194" s="1">
        <v>1.92</v>
      </c>
      <c r="B194" s="2">
        <v>-15.939484</v>
      </c>
      <c r="C194" s="2">
        <v>-14.929923</v>
      </c>
      <c r="E194" s="1">
        <v>1.92</v>
      </c>
      <c r="F194" s="2">
        <f t="shared" si="4"/>
        <v>15.939484</v>
      </c>
      <c r="G194" s="2">
        <f t="shared" si="5"/>
        <v>14.929923</v>
      </c>
    </row>
    <row r="195" spans="1:7" x14ac:dyDescent="0.35">
      <c r="A195" s="1">
        <v>1.93</v>
      </c>
      <c r="B195" s="2">
        <v>-15.928367</v>
      </c>
      <c r="C195" s="2">
        <v>-14.459286000000001</v>
      </c>
      <c r="E195" s="1">
        <v>1.93</v>
      </c>
      <c r="F195" s="2">
        <f t="shared" ref="F195:F202" si="6">B195*(-1)</f>
        <v>15.928367</v>
      </c>
      <c r="G195" s="2">
        <f t="shared" ref="G195:G202" si="7">C195*(-1)</f>
        <v>14.459286000000001</v>
      </c>
    </row>
    <row r="196" spans="1:7" x14ac:dyDescent="0.35">
      <c r="A196" s="1">
        <v>1.94</v>
      </c>
      <c r="B196" s="2">
        <v>-15.501640999999999</v>
      </c>
      <c r="C196" s="2">
        <v>-14.415251</v>
      </c>
      <c r="E196" s="1">
        <v>1.94</v>
      </c>
      <c r="F196" s="2">
        <f t="shared" si="6"/>
        <v>15.501640999999999</v>
      </c>
      <c r="G196" s="2">
        <f t="shared" si="7"/>
        <v>14.415251</v>
      </c>
    </row>
    <row r="197" spans="1:7" x14ac:dyDescent="0.35">
      <c r="A197" s="1">
        <v>1.95</v>
      </c>
      <c r="B197" s="2">
        <v>-15.694692</v>
      </c>
      <c r="C197" s="2">
        <v>-15.033011999999999</v>
      </c>
      <c r="E197" s="1">
        <v>1.95</v>
      </c>
      <c r="F197" s="2">
        <f t="shared" si="6"/>
        <v>15.694692</v>
      </c>
      <c r="G197" s="2">
        <f t="shared" si="7"/>
        <v>15.033011999999999</v>
      </c>
    </row>
    <row r="198" spans="1:7" x14ac:dyDescent="0.35">
      <c r="A198" s="1">
        <v>1.96</v>
      </c>
      <c r="B198" s="2">
        <v>-15.776574999999999</v>
      </c>
      <c r="C198" s="2">
        <v>-14.858563</v>
      </c>
      <c r="E198" s="1">
        <v>1.96</v>
      </c>
      <c r="F198" s="2">
        <f t="shared" si="6"/>
        <v>15.776574999999999</v>
      </c>
      <c r="G198" s="2">
        <f t="shared" si="7"/>
        <v>14.858563</v>
      </c>
    </row>
    <row r="199" spans="1:7" x14ac:dyDescent="0.35">
      <c r="A199" s="1">
        <v>1.97</v>
      </c>
      <c r="B199" s="2">
        <v>-15.889681</v>
      </c>
      <c r="C199" s="2">
        <v>-14.590745</v>
      </c>
      <c r="E199" s="1">
        <v>1.97</v>
      </c>
      <c r="F199" s="2">
        <f t="shared" si="6"/>
        <v>15.889681</v>
      </c>
      <c r="G199" s="2">
        <f t="shared" si="7"/>
        <v>14.590745</v>
      </c>
    </row>
    <row r="200" spans="1:7" x14ac:dyDescent="0.35">
      <c r="A200" s="1">
        <v>1.98</v>
      </c>
      <c r="B200" s="2">
        <v>-15.971143</v>
      </c>
      <c r="C200" s="2">
        <v>-14.534568999999999</v>
      </c>
      <c r="E200" s="1">
        <v>1.98</v>
      </c>
      <c r="F200" s="2">
        <f t="shared" si="6"/>
        <v>15.971143</v>
      </c>
      <c r="G200" s="2">
        <f t="shared" si="7"/>
        <v>14.534568999999999</v>
      </c>
    </row>
    <row r="201" spans="1:7" x14ac:dyDescent="0.35">
      <c r="A201" s="1">
        <v>1.99</v>
      </c>
      <c r="B201" s="2">
        <v>-15.862295</v>
      </c>
      <c r="C201" s="2">
        <v>-14.581148000000001</v>
      </c>
      <c r="E201" s="1">
        <v>1.99</v>
      </c>
      <c r="F201" s="2">
        <f t="shared" si="6"/>
        <v>15.862295</v>
      </c>
      <c r="G201" s="2">
        <f t="shared" si="7"/>
        <v>14.581148000000001</v>
      </c>
    </row>
    <row r="202" spans="1:7" x14ac:dyDescent="0.35">
      <c r="A202" s="1">
        <v>2</v>
      </c>
      <c r="B202" s="2">
        <v>-15.418568</v>
      </c>
      <c r="C202" s="2">
        <v>-14.366247</v>
      </c>
      <c r="E202" s="1">
        <v>2</v>
      </c>
      <c r="F202" s="2">
        <f t="shared" si="6"/>
        <v>15.418568</v>
      </c>
      <c r="G202" s="2">
        <f t="shared" si="7"/>
        <v>14.366247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-8.3430000000000004E-2</v>
      </c>
      <c r="C2" s="2">
        <v>-7.9334300000000004</v>
      </c>
      <c r="E2" s="1">
        <v>0</v>
      </c>
      <c r="F2" s="2">
        <f>B2*(-1)</f>
        <v>8.3430000000000004E-2</v>
      </c>
      <c r="G2" s="2">
        <f>C2*(-1)</f>
        <v>7.9334300000000004</v>
      </c>
    </row>
    <row r="3" spans="1:7" x14ac:dyDescent="0.35">
      <c r="A3" s="1">
        <v>0.01</v>
      </c>
      <c r="B3" s="2">
        <v>-0.39293400000000001</v>
      </c>
      <c r="C3" s="2">
        <v>-8.6823340000000009</v>
      </c>
      <c r="E3" s="1">
        <v>0.01</v>
      </c>
      <c r="F3" s="2">
        <f t="shared" ref="F3:F66" si="0">B3*(-1)</f>
        <v>0.39293400000000001</v>
      </c>
      <c r="G3" s="2">
        <f t="shared" ref="G3:G66" si="1">C3*(-1)</f>
        <v>8.6823340000000009</v>
      </c>
    </row>
    <row r="4" spans="1:7" x14ac:dyDescent="0.35">
      <c r="A4" s="1">
        <v>0.02</v>
      </c>
      <c r="B4" s="2">
        <v>-0.60711499999999996</v>
      </c>
      <c r="C4" s="2">
        <v>-9.1713459999999998</v>
      </c>
      <c r="E4" s="1">
        <v>0.02</v>
      </c>
      <c r="F4" s="2">
        <f t="shared" si="0"/>
        <v>0.60711499999999996</v>
      </c>
      <c r="G4" s="2">
        <f t="shared" si="1"/>
        <v>9.1713459999999998</v>
      </c>
    </row>
    <row r="5" spans="1:7" x14ac:dyDescent="0.35">
      <c r="A5" s="1">
        <v>0.03</v>
      </c>
      <c r="B5" s="2">
        <v>-0.40874199999999999</v>
      </c>
      <c r="C5" s="2">
        <v>-8.6024519999999995</v>
      </c>
      <c r="E5" s="1">
        <v>0.03</v>
      </c>
      <c r="F5" s="2">
        <f t="shared" si="0"/>
        <v>0.40874199999999999</v>
      </c>
      <c r="G5" s="2">
        <f t="shared" si="1"/>
        <v>8.6024519999999995</v>
      </c>
    </row>
    <row r="6" spans="1:7" x14ac:dyDescent="0.35">
      <c r="A6" s="1">
        <v>0.04</v>
      </c>
      <c r="B6" s="2">
        <v>-0.49403000000000002</v>
      </c>
      <c r="C6" s="2">
        <v>-9.114179</v>
      </c>
      <c r="E6" s="1">
        <v>0.04</v>
      </c>
      <c r="F6" s="2">
        <f t="shared" si="0"/>
        <v>0.49403000000000002</v>
      </c>
      <c r="G6" s="2">
        <f t="shared" si="1"/>
        <v>9.114179</v>
      </c>
    </row>
    <row r="7" spans="1:7" x14ac:dyDescent="0.35">
      <c r="A7" s="1">
        <v>0.05</v>
      </c>
      <c r="B7" s="2">
        <v>-0.61071399999999998</v>
      </c>
      <c r="C7" s="2">
        <v>-9.4452379999999998</v>
      </c>
      <c r="E7" s="1">
        <v>0.05</v>
      </c>
      <c r="F7" s="2">
        <f t="shared" si="0"/>
        <v>0.61071399999999998</v>
      </c>
      <c r="G7" s="2">
        <f t="shared" si="1"/>
        <v>9.4452379999999998</v>
      </c>
    </row>
    <row r="8" spans="1:7" x14ac:dyDescent="0.35">
      <c r="A8" s="1">
        <v>0.06</v>
      </c>
      <c r="B8" s="2">
        <v>-0.62259699999999996</v>
      </c>
      <c r="C8" s="2">
        <v>-9.7966259999999998</v>
      </c>
      <c r="E8" s="1">
        <v>0.06</v>
      </c>
      <c r="F8" s="2">
        <f t="shared" si="0"/>
        <v>0.62259699999999996</v>
      </c>
      <c r="G8" s="2">
        <f t="shared" si="1"/>
        <v>9.7966259999999998</v>
      </c>
    </row>
    <row r="9" spans="1:7" x14ac:dyDescent="0.35">
      <c r="A9" s="1">
        <v>7.0000000000000007E-2</v>
      </c>
      <c r="B9" s="2">
        <v>-0.69077100000000002</v>
      </c>
      <c r="C9" s="2">
        <v>-10.653549999999999</v>
      </c>
      <c r="E9" s="1">
        <v>7.0000000000000007E-2</v>
      </c>
      <c r="F9" s="2">
        <f t="shared" si="0"/>
        <v>0.69077100000000002</v>
      </c>
      <c r="G9" s="2">
        <f t="shared" si="1"/>
        <v>10.653549999999999</v>
      </c>
    </row>
    <row r="10" spans="1:7" x14ac:dyDescent="0.35">
      <c r="A10" s="1">
        <v>0.08</v>
      </c>
      <c r="B10" s="2">
        <v>-1.032794</v>
      </c>
      <c r="C10" s="2">
        <v>-11.652025</v>
      </c>
      <c r="E10" s="1">
        <v>0.08</v>
      </c>
      <c r="F10" s="2">
        <f t="shared" si="0"/>
        <v>1.032794</v>
      </c>
      <c r="G10" s="2">
        <f t="shared" si="1"/>
        <v>11.652025</v>
      </c>
    </row>
    <row r="11" spans="1:7" x14ac:dyDescent="0.35">
      <c r="A11" s="1">
        <v>0.09</v>
      </c>
      <c r="B11" s="2">
        <v>-1.8829959999999999</v>
      </c>
      <c r="C11" s="2">
        <v>-10.963765</v>
      </c>
      <c r="E11" s="1">
        <v>0.09</v>
      </c>
      <c r="F11" s="2">
        <f t="shared" si="0"/>
        <v>1.8829959999999999</v>
      </c>
      <c r="G11" s="2">
        <f t="shared" si="1"/>
        <v>10.963765</v>
      </c>
    </row>
    <row r="12" spans="1:7" x14ac:dyDescent="0.35">
      <c r="A12" s="1">
        <v>0.1</v>
      </c>
      <c r="B12" s="2">
        <v>-1.740326</v>
      </c>
      <c r="C12" s="2">
        <v>-11.468940999999999</v>
      </c>
      <c r="E12" s="1">
        <v>0.1</v>
      </c>
      <c r="F12" s="2">
        <f t="shared" si="0"/>
        <v>1.740326</v>
      </c>
      <c r="G12" s="2">
        <f t="shared" si="1"/>
        <v>11.468940999999999</v>
      </c>
    </row>
    <row r="13" spans="1:7" x14ac:dyDescent="0.35">
      <c r="A13" s="1">
        <v>0.11</v>
      </c>
      <c r="B13" s="2">
        <v>-1.547053</v>
      </c>
      <c r="C13" s="2">
        <v>-11.508232</v>
      </c>
      <c r="E13" s="1">
        <v>0.11</v>
      </c>
      <c r="F13" s="2">
        <f t="shared" si="0"/>
        <v>1.547053</v>
      </c>
      <c r="G13" s="2">
        <f t="shared" si="1"/>
        <v>11.508232</v>
      </c>
    </row>
    <row r="14" spans="1:7" x14ac:dyDescent="0.35">
      <c r="A14" s="1">
        <v>0.12</v>
      </c>
      <c r="B14" s="2">
        <v>-1.45</v>
      </c>
      <c r="C14" s="2">
        <v>-11.572701</v>
      </c>
      <c r="E14" s="1">
        <v>0.12</v>
      </c>
      <c r="F14" s="2">
        <f t="shared" si="0"/>
        <v>1.45</v>
      </c>
      <c r="G14" s="2">
        <f t="shared" si="1"/>
        <v>11.572701</v>
      </c>
    </row>
    <row r="15" spans="1:7" x14ac:dyDescent="0.35">
      <c r="A15" s="1">
        <v>0.13</v>
      </c>
      <c r="B15" s="2">
        <v>-1.638844</v>
      </c>
      <c r="C15" s="2">
        <v>-11.789756000000001</v>
      </c>
      <c r="E15" s="1">
        <v>0.13</v>
      </c>
      <c r="F15" s="2">
        <f t="shared" si="0"/>
        <v>1.638844</v>
      </c>
      <c r="G15" s="2">
        <f t="shared" si="1"/>
        <v>11.789756000000001</v>
      </c>
    </row>
    <row r="16" spans="1:7" x14ac:dyDescent="0.35">
      <c r="A16" s="1">
        <v>0.14000000000000001</v>
      </c>
      <c r="B16" s="2">
        <v>-2.3958360000000001</v>
      </c>
      <c r="C16" s="2">
        <v>-11.971467000000001</v>
      </c>
      <c r="E16" s="1">
        <v>0.14000000000000001</v>
      </c>
      <c r="F16" s="2">
        <f t="shared" si="0"/>
        <v>2.3958360000000001</v>
      </c>
      <c r="G16" s="2">
        <f t="shared" si="1"/>
        <v>11.971467000000001</v>
      </c>
    </row>
    <row r="17" spans="1:7" x14ac:dyDescent="0.35">
      <c r="A17" s="1">
        <v>0.15</v>
      </c>
      <c r="B17" s="2">
        <v>-2.1159319999999999</v>
      </c>
      <c r="C17" s="2">
        <v>-13.613828</v>
      </c>
      <c r="E17" s="1">
        <v>0.15</v>
      </c>
      <c r="F17" s="2">
        <f t="shared" si="0"/>
        <v>2.1159319999999999</v>
      </c>
      <c r="G17" s="2">
        <f t="shared" si="1"/>
        <v>13.613828</v>
      </c>
    </row>
    <row r="18" spans="1:7" x14ac:dyDescent="0.35">
      <c r="A18" s="1">
        <v>0.16</v>
      </c>
      <c r="B18" s="2">
        <v>-1.926113</v>
      </c>
      <c r="C18" s="2">
        <v>-13.287652</v>
      </c>
      <c r="E18" s="1">
        <v>0.16</v>
      </c>
      <c r="F18" s="2">
        <f t="shared" si="0"/>
        <v>1.926113</v>
      </c>
      <c r="G18" s="2">
        <f t="shared" si="1"/>
        <v>13.287652</v>
      </c>
    </row>
    <row r="19" spans="1:7" x14ac:dyDescent="0.35">
      <c r="A19" s="1">
        <v>0.17</v>
      </c>
      <c r="B19" s="2">
        <v>-1.6988799999999999</v>
      </c>
      <c r="C19" s="2">
        <v>-12.806822</v>
      </c>
      <c r="E19" s="1">
        <v>0.17</v>
      </c>
      <c r="F19" s="2">
        <f t="shared" si="0"/>
        <v>1.6988799999999999</v>
      </c>
      <c r="G19" s="2">
        <f t="shared" si="1"/>
        <v>12.806822</v>
      </c>
    </row>
    <row r="20" spans="1:7" x14ac:dyDescent="0.35">
      <c r="A20" s="1">
        <v>0.18</v>
      </c>
      <c r="B20" s="2">
        <v>-1.7584470000000001</v>
      </c>
      <c r="C20" s="2">
        <v>-12.820485</v>
      </c>
      <c r="E20" s="1">
        <v>0.18</v>
      </c>
      <c r="F20" s="2">
        <f t="shared" si="0"/>
        <v>1.7584470000000001</v>
      </c>
      <c r="G20" s="2">
        <f t="shared" si="1"/>
        <v>12.820485</v>
      </c>
    </row>
    <row r="21" spans="1:7" x14ac:dyDescent="0.35">
      <c r="A21" s="1">
        <v>0.19</v>
      </c>
      <c r="B21" s="2">
        <v>-2.6010330000000002</v>
      </c>
      <c r="C21" s="2">
        <v>-13.051227000000001</v>
      </c>
      <c r="E21" s="1">
        <v>0.19</v>
      </c>
      <c r="F21" s="2">
        <f t="shared" si="0"/>
        <v>2.6010330000000002</v>
      </c>
      <c r="G21" s="2">
        <f t="shared" si="1"/>
        <v>13.051227000000001</v>
      </c>
    </row>
    <row r="22" spans="1:7" x14ac:dyDescent="0.35">
      <c r="A22" s="1">
        <v>0.2</v>
      </c>
      <c r="B22" s="2">
        <v>-2.6861999999999999</v>
      </c>
      <c r="C22" s="2">
        <v>-13.136199</v>
      </c>
      <c r="E22" s="1">
        <v>0.2</v>
      </c>
      <c r="F22" s="2">
        <f t="shared" si="0"/>
        <v>2.6861999999999999</v>
      </c>
      <c r="G22" s="2">
        <f t="shared" si="1"/>
        <v>13.136199</v>
      </c>
    </row>
    <row r="23" spans="1:7" x14ac:dyDescent="0.35">
      <c r="A23" s="1">
        <v>0.21</v>
      </c>
      <c r="B23" s="2">
        <v>-2.6352030000000002</v>
      </c>
      <c r="C23" s="2">
        <v>-13.247195</v>
      </c>
      <c r="E23" s="1">
        <v>0.21</v>
      </c>
      <c r="F23" s="2">
        <f t="shared" si="0"/>
        <v>2.6352030000000002</v>
      </c>
      <c r="G23" s="2">
        <f t="shared" si="1"/>
        <v>13.247195</v>
      </c>
    </row>
    <row r="24" spans="1:7" x14ac:dyDescent="0.35">
      <c r="A24" s="1">
        <v>0.22</v>
      </c>
      <c r="B24" s="2">
        <v>-2.6460889999999999</v>
      </c>
      <c r="C24" s="2">
        <v>-13.000422</v>
      </c>
      <c r="E24" s="1">
        <v>0.22</v>
      </c>
      <c r="F24" s="2">
        <f t="shared" si="0"/>
        <v>2.6460889999999999</v>
      </c>
      <c r="G24" s="2">
        <f t="shared" si="1"/>
        <v>13.000422</v>
      </c>
    </row>
    <row r="25" spans="1:7" x14ac:dyDescent="0.35">
      <c r="A25" s="1">
        <v>0.23</v>
      </c>
      <c r="B25" s="2">
        <v>-2.897856</v>
      </c>
      <c r="C25" s="2">
        <v>-13.045712</v>
      </c>
      <c r="E25" s="1">
        <v>0.23</v>
      </c>
      <c r="F25" s="2">
        <f t="shared" si="0"/>
        <v>2.897856</v>
      </c>
      <c r="G25" s="2">
        <f t="shared" si="1"/>
        <v>13.045712</v>
      </c>
    </row>
    <row r="26" spans="1:7" x14ac:dyDescent="0.35">
      <c r="A26" s="1">
        <v>0.24</v>
      </c>
      <c r="B26" s="2">
        <v>-3.4630700000000001</v>
      </c>
      <c r="C26" s="2">
        <v>-13.996888</v>
      </c>
      <c r="E26" s="1">
        <v>0.24</v>
      </c>
      <c r="F26" s="2">
        <f t="shared" si="0"/>
        <v>3.4630700000000001</v>
      </c>
      <c r="G26" s="2">
        <f t="shared" si="1"/>
        <v>13.996888</v>
      </c>
    </row>
    <row r="27" spans="1:7" x14ac:dyDescent="0.35">
      <c r="A27" s="1">
        <v>0.25</v>
      </c>
      <c r="B27" s="2">
        <v>-4.2514519999999996</v>
      </c>
      <c r="C27" s="2">
        <v>-13.332986999999999</v>
      </c>
      <c r="E27" s="1">
        <v>0.25</v>
      </c>
      <c r="F27" s="2">
        <f t="shared" si="0"/>
        <v>4.2514519999999996</v>
      </c>
      <c r="G27" s="2">
        <f t="shared" si="1"/>
        <v>13.332986999999999</v>
      </c>
    </row>
    <row r="28" spans="1:7" x14ac:dyDescent="0.35">
      <c r="A28" s="1">
        <v>0.26</v>
      </c>
      <c r="B28" s="2">
        <v>-3.922301</v>
      </c>
      <c r="C28" s="2">
        <v>-13.392567</v>
      </c>
      <c r="E28" s="1">
        <v>0.26</v>
      </c>
      <c r="F28" s="2">
        <f t="shared" si="0"/>
        <v>3.922301</v>
      </c>
      <c r="G28" s="2">
        <f t="shared" si="1"/>
        <v>13.392567</v>
      </c>
    </row>
    <row r="29" spans="1:7" x14ac:dyDescent="0.35">
      <c r="A29" s="1">
        <v>0.27</v>
      </c>
      <c r="B29" s="2">
        <v>-3.8546469999999999</v>
      </c>
      <c r="C29" s="2">
        <v>-13.397676000000001</v>
      </c>
      <c r="E29" s="1">
        <v>0.27</v>
      </c>
      <c r="F29" s="2">
        <f t="shared" si="0"/>
        <v>3.8546469999999999</v>
      </c>
      <c r="G29" s="2">
        <f t="shared" si="1"/>
        <v>13.397676000000001</v>
      </c>
    </row>
    <row r="30" spans="1:7" x14ac:dyDescent="0.35">
      <c r="A30" s="1">
        <v>0.28000000000000003</v>
      </c>
      <c r="B30" s="2">
        <v>-3.9340160000000002</v>
      </c>
      <c r="C30" s="2">
        <v>-13.397952999999999</v>
      </c>
      <c r="E30" s="1">
        <v>0.28000000000000003</v>
      </c>
      <c r="F30" s="2">
        <f t="shared" si="0"/>
        <v>3.9340160000000002</v>
      </c>
      <c r="G30" s="2">
        <f t="shared" si="1"/>
        <v>13.397952999999999</v>
      </c>
    </row>
    <row r="31" spans="1:7" x14ac:dyDescent="0.35">
      <c r="A31" s="1">
        <v>0.28999999999999998</v>
      </c>
      <c r="B31" s="2">
        <v>-4.0147240000000002</v>
      </c>
      <c r="C31" s="2">
        <v>-13.515644</v>
      </c>
      <c r="E31" s="1">
        <v>0.28999999999999998</v>
      </c>
      <c r="F31" s="2">
        <f t="shared" si="0"/>
        <v>4.0147240000000002</v>
      </c>
      <c r="G31" s="2">
        <f t="shared" si="1"/>
        <v>13.515644</v>
      </c>
    </row>
    <row r="32" spans="1:7" x14ac:dyDescent="0.35">
      <c r="A32" s="1">
        <v>0.3</v>
      </c>
      <c r="B32" s="2">
        <v>-4.9145200000000004</v>
      </c>
      <c r="C32" s="2">
        <v>-13.638343000000001</v>
      </c>
      <c r="E32" s="1">
        <v>0.3</v>
      </c>
      <c r="F32" s="2">
        <f t="shared" si="0"/>
        <v>4.9145200000000004</v>
      </c>
      <c r="G32" s="2">
        <f t="shared" si="1"/>
        <v>13.638343000000001</v>
      </c>
    </row>
    <row r="33" spans="1:7" x14ac:dyDescent="0.35">
      <c r="A33" s="1">
        <v>0.31</v>
      </c>
      <c r="B33" s="2">
        <v>-5.4533719999999999</v>
      </c>
      <c r="C33" s="2">
        <v>-13.231503</v>
      </c>
      <c r="E33" s="1">
        <v>0.31</v>
      </c>
      <c r="F33" s="2">
        <f t="shared" si="0"/>
        <v>5.4533719999999999</v>
      </c>
      <c r="G33" s="2">
        <f t="shared" si="1"/>
        <v>13.231503</v>
      </c>
    </row>
    <row r="34" spans="1:7" x14ac:dyDescent="0.35">
      <c r="A34" s="1">
        <v>0.32</v>
      </c>
      <c r="B34" s="2">
        <v>-5.053242</v>
      </c>
      <c r="C34" s="2">
        <v>-12.954518</v>
      </c>
      <c r="E34" s="1">
        <v>0.32</v>
      </c>
      <c r="F34" s="2">
        <f t="shared" si="0"/>
        <v>5.053242</v>
      </c>
      <c r="G34" s="2">
        <f t="shared" si="1"/>
        <v>12.954518</v>
      </c>
    </row>
    <row r="35" spans="1:7" x14ac:dyDescent="0.35">
      <c r="A35" s="1">
        <v>0.33</v>
      </c>
      <c r="B35" s="2">
        <v>-4.5551579999999996</v>
      </c>
      <c r="C35" s="2">
        <v>-12.892315999999999</v>
      </c>
      <c r="E35" s="1">
        <v>0.33</v>
      </c>
      <c r="F35" s="2">
        <f t="shared" si="0"/>
        <v>4.5551579999999996</v>
      </c>
      <c r="G35" s="2">
        <f t="shared" si="1"/>
        <v>12.892315999999999</v>
      </c>
    </row>
    <row r="36" spans="1:7" x14ac:dyDescent="0.35">
      <c r="A36" s="1">
        <v>0.34</v>
      </c>
      <c r="B36" s="2">
        <v>-4.9558299999999997</v>
      </c>
      <c r="C36" s="2">
        <v>-12.877568999999999</v>
      </c>
      <c r="E36" s="1">
        <v>0.34</v>
      </c>
      <c r="F36" s="2">
        <f t="shared" si="0"/>
        <v>4.9558299999999997</v>
      </c>
      <c r="G36" s="2">
        <f t="shared" si="1"/>
        <v>12.877568999999999</v>
      </c>
    </row>
    <row r="37" spans="1:7" x14ac:dyDescent="0.35">
      <c r="A37" s="1">
        <v>0.35</v>
      </c>
      <c r="B37" s="2">
        <v>-4.9953560000000001</v>
      </c>
      <c r="C37" s="2">
        <v>-12.04753</v>
      </c>
      <c r="E37" s="1">
        <v>0.35</v>
      </c>
      <c r="F37" s="2">
        <f t="shared" si="0"/>
        <v>4.9953560000000001</v>
      </c>
      <c r="G37" s="2">
        <f t="shared" si="1"/>
        <v>12.04753</v>
      </c>
    </row>
    <row r="38" spans="1:7" x14ac:dyDescent="0.35">
      <c r="A38" s="1">
        <v>0.36</v>
      </c>
      <c r="B38" s="2">
        <v>-4.8172879999999996</v>
      </c>
      <c r="C38" s="2">
        <v>-12.863561000000001</v>
      </c>
      <c r="E38" s="1">
        <v>0.36</v>
      </c>
      <c r="F38" s="2">
        <f t="shared" si="0"/>
        <v>4.8172879999999996</v>
      </c>
      <c r="G38" s="2">
        <f t="shared" si="1"/>
        <v>12.863561000000001</v>
      </c>
    </row>
    <row r="39" spans="1:7" x14ac:dyDescent="0.35">
      <c r="A39" s="1">
        <v>0.37</v>
      </c>
      <c r="B39" s="2">
        <v>-5.1310479999999998</v>
      </c>
      <c r="C39" s="2">
        <v>-12.737297999999999</v>
      </c>
      <c r="E39" s="1">
        <v>0.37</v>
      </c>
      <c r="F39" s="2">
        <f t="shared" si="0"/>
        <v>5.1310479999999998</v>
      </c>
      <c r="G39" s="2">
        <f t="shared" si="1"/>
        <v>12.737297999999999</v>
      </c>
    </row>
    <row r="40" spans="1:7" x14ac:dyDescent="0.35">
      <c r="A40" s="1">
        <v>0.38</v>
      </c>
      <c r="B40" s="2">
        <v>-5.3254599999999996</v>
      </c>
      <c r="C40" s="2">
        <v>-11.940797999999999</v>
      </c>
      <c r="E40" s="1">
        <v>0.38</v>
      </c>
      <c r="F40" s="2">
        <f t="shared" si="0"/>
        <v>5.3254599999999996</v>
      </c>
      <c r="G40" s="2">
        <f t="shared" si="1"/>
        <v>11.940797999999999</v>
      </c>
    </row>
    <row r="41" spans="1:7" x14ac:dyDescent="0.35">
      <c r="A41" s="1">
        <v>0.39</v>
      </c>
      <c r="B41" s="2">
        <v>-5.1575430000000004</v>
      </c>
      <c r="C41" s="2">
        <v>-11.471277000000001</v>
      </c>
      <c r="E41" s="1">
        <v>0.39</v>
      </c>
      <c r="F41" s="2">
        <f t="shared" si="0"/>
        <v>5.1575430000000004</v>
      </c>
      <c r="G41" s="2">
        <f t="shared" si="1"/>
        <v>11.471277000000001</v>
      </c>
    </row>
    <row r="42" spans="1:7" x14ac:dyDescent="0.35">
      <c r="A42" s="1">
        <v>0.4</v>
      </c>
      <c r="B42" s="2">
        <v>-5.428337</v>
      </c>
      <c r="C42" s="2">
        <v>-12.747873</v>
      </c>
      <c r="E42" s="1">
        <v>0.4</v>
      </c>
      <c r="F42" s="2">
        <f t="shared" si="0"/>
        <v>5.428337</v>
      </c>
      <c r="G42" s="2">
        <f t="shared" si="1"/>
        <v>12.747873</v>
      </c>
    </row>
    <row r="43" spans="1:7" x14ac:dyDescent="0.35">
      <c r="A43" s="1">
        <v>0.41</v>
      </c>
      <c r="B43" s="2">
        <v>-5.45</v>
      </c>
      <c r="C43" s="2">
        <v>-12.928801</v>
      </c>
      <c r="E43" s="1">
        <v>0.41</v>
      </c>
      <c r="F43" s="2">
        <f t="shared" si="0"/>
        <v>5.45</v>
      </c>
      <c r="G43" s="2">
        <f t="shared" si="1"/>
        <v>12.928801</v>
      </c>
    </row>
    <row r="44" spans="1:7" x14ac:dyDescent="0.35">
      <c r="A44" s="1">
        <v>0.42</v>
      </c>
      <c r="B44" s="2">
        <v>-5.2458330000000002</v>
      </c>
      <c r="C44" s="2">
        <v>-13.183334</v>
      </c>
      <c r="E44" s="1">
        <v>0.42</v>
      </c>
      <c r="F44" s="2">
        <f t="shared" si="0"/>
        <v>5.2458330000000002</v>
      </c>
      <c r="G44" s="2">
        <f t="shared" si="1"/>
        <v>13.183334</v>
      </c>
    </row>
    <row r="45" spans="1:7" x14ac:dyDescent="0.35">
      <c r="A45" s="1">
        <v>0.43</v>
      </c>
      <c r="B45" s="2">
        <v>-5.2891620000000001</v>
      </c>
      <c r="C45" s="2">
        <v>-13.198670999999999</v>
      </c>
      <c r="E45" s="1">
        <v>0.43</v>
      </c>
      <c r="F45" s="2">
        <f t="shared" si="0"/>
        <v>5.2891620000000001</v>
      </c>
      <c r="G45" s="2">
        <f t="shared" si="1"/>
        <v>13.198670999999999</v>
      </c>
    </row>
    <row r="46" spans="1:7" x14ac:dyDescent="0.35">
      <c r="A46" s="1">
        <v>0.44</v>
      </c>
      <c r="B46" s="2">
        <v>-5.5049510000000001</v>
      </c>
      <c r="C46" s="2">
        <v>-12.826435999999999</v>
      </c>
      <c r="E46" s="1">
        <v>0.44</v>
      </c>
      <c r="F46" s="2">
        <f t="shared" si="0"/>
        <v>5.5049510000000001</v>
      </c>
      <c r="G46" s="2">
        <f t="shared" si="1"/>
        <v>12.826435999999999</v>
      </c>
    </row>
    <row r="47" spans="1:7" x14ac:dyDescent="0.35">
      <c r="A47" s="1">
        <v>0.45</v>
      </c>
      <c r="B47" s="2">
        <v>-5.108911</v>
      </c>
      <c r="C47" s="2">
        <v>-12.311584</v>
      </c>
      <c r="E47" s="1">
        <v>0.45</v>
      </c>
      <c r="F47" s="2">
        <f t="shared" si="0"/>
        <v>5.108911</v>
      </c>
      <c r="G47" s="2">
        <f t="shared" si="1"/>
        <v>12.311584</v>
      </c>
    </row>
    <row r="48" spans="1:7" x14ac:dyDescent="0.35">
      <c r="A48" s="1">
        <v>0.46</v>
      </c>
      <c r="B48" s="2">
        <v>-5.6186730000000003</v>
      </c>
      <c r="C48" s="2">
        <v>-13.65653</v>
      </c>
      <c r="E48" s="1">
        <v>0.46</v>
      </c>
      <c r="F48" s="2">
        <f t="shared" si="0"/>
        <v>5.6186730000000003</v>
      </c>
      <c r="G48" s="2">
        <f t="shared" si="1"/>
        <v>13.65653</v>
      </c>
    </row>
    <row r="49" spans="1:7" x14ac:dyDescent="0.35">
      <c r="A49" s="1">
        <v>0.47</v>
      </c>
      <c r="B49" s="2">
        <v>-5.8701600000000003</v>
      </c>
      <c r="C49" s="2">
        <v>-13.579440999999999</v>
      </c>
      <c r="E49" s="1">
        <v>0.47</v>
      </c>
      <c r="F49" s="2">
        <f t="shared" si="0"/>
        <v>5.8701600000000003</v>
      </c>
      <c r="G49" s="2">
        <f t="shared" si="1"/>
        <v>13.579440999999999</v>
      </c>
    </row>
    <row r="50" spans="1:7" x14ac:dyDescent="0.35">
      <c r="A50" s="1">
        <v>0.48</v>
      </c>
      <c r="B50" s="2">
        <v>-5.869192</v>
      </c>
      <c r="C50" s="2">
        <v>-13.158586</v>
      </c>
      <c r="E50" s="1">
        <v>0.48</v>
      </c>
      <c r="F50" s="2">
        <f t="shared" si="0"/>
        <v>5.869192</v>
      </c>
      <c r="G50" s="2">
        <f t="shared" si="1"/>
        <v>13.158586</v>
      </c>
    </row>
    <row r="51" spans="1:7" x14ac:dyDescent="0.35">
      <c r="A51" s="1">
        <v>0.49</v>
      </c>
      <c r="B51" s="2">
        <v>-5.8725680000000002</v>
      </c>
      <c r="C51" s="2">
        <v>-13.062353999999999</v>
      </c>
      <c r="E51" s="1">
        <v>0.49</v>
      </c>
      <c r="F51" s="2">
        <f t="shared" si="0"/>
        <v>5.8725680000000002</v>
      </c>
      <c r="G51" s="2">
        <f t="shared" si="1"/>
        <v>13.062353999999999</v>
      </c>
    </row>
    <row r="52" spans="1:7" x14ac:dyDescent="0.35">
      <c r="A52" s="1">
        <v>0.5</v>
      </c>
      <c r="B52" s="2">
        <v>-6.3394940000000002</v>
      </c>
      <c r="C52" s="2">
        <v>-13.49037</v>
      </c>
      <c r="E52" s="1">
        <v>0.5</v>
      </c>
      <c r="F52" s="2">
        <f t="shared" si="0"/>
        <v>6.3394940000000002</v>
      </c>
      <c r="G52" s="2">
        <f t="shared" si="1"/>
        <v>13.49037</v>
      </c>
    </row>
    <row r="53" spans="1:7" x14ac:dyDescent="0.35">
      <c r="A53" s="1">
        <v>0.51</v>
      </c>
      <c r="B53" s="2">
        <v>-6.1213449999999998</v>
      </c>
      <c r="C53" s="2">
        <v>-13.233236</v>
      </c>
      <c r="E53" s="1">
        <v>0.51</v>
      </c>
      <c r="F53" s="2">
        <f t="shared" si="0"/>
        <v>6.1213449999999998</v>
      </c>
      <c r="G53" s="2">
        <f t="shared" si="1"/>
        <v>13.233236</v>
      </c>
    </row>
    <row r="54" spans="1:7" x14ac:dyDescent="0.35">
      <c r="A54" s="1">
        <v>0.52</v>
      </c>
      <c r="B54" s="2">
        <v>-6.2266950000000003</v>
      </c>
      <c r="C54" s="2">
        <v>-13.326695000000001</v>
      </c>
      <c r="E54" s="1">
        <v>0.52</v>
      </c>
      <c r="F54" s="2">
        <f t="shared" si="0"/>
        <v>6.2266950000000003</v>
      </c>
      <c r="G54" s="2">
        <f t="shared" si="1"/>
        <v>13.326695000000001</v>
      </c>
    </row>
    <row r="55" spans="1:7" x14ac:dyDescent="0.35">
      <c r="A55" s="1">
        <v>0.53</v>
      </c>
      <c r="B55" s="2">
        <v>-6.35</v>
      </c>
      <c r="C55" s="2">
        <v>-13.551178999999999</v>
      </c>
      <c r="E55" s="1">
        <v>0.53</v>
      </c>
      <c r="F55" s="2">
        <f t="shared" si="0"/>
        <v>6.35</v>
      </c>
      <c r="G55" s="2">
        <f t="shared" si="1"/>
        <v>13.551178999999999</v>
      </c>
    </row>
    <row r="56" spans="1:7" x14ac:dyDescent="0.35">
      <c r="A56" s="1">
        <v>0.54</v>
      </c>
      <c r="B56" s="2">
        <v>-6.3398110000000001</v>
      </c>
      <c r="C56" s="2">
        <v>-13.649054</v>
      </c>
      <c r="E56" s="1">
        <v>0.54</v>
      </c>
      <c r="F56" s="2">
        <f t="shared" si="0"/>
        <v>6.3398110000000001</v>
      </c>
      <c r="G56" s="2">
        <f t="shared" si="1"/>
        <v>13.649054</v>
      </c>
    </row>
    <row r="57" spans="1:7" x14ac:dyDescent="0.35">
      <c r="A57" s="1">
        <v>0.55000000000000004</v>
      </c>
      <c r="B57" s="2">
        <v>-6.3104170000000002</v>
      </c>
      <c r="C57" s="2">
        <v>-13.44375</v>
      </c>
      <c r="E57" s="1">
        <v>0.55000000000000004</v>
      </c>
      <c r="F57" s="2">
        <f t="shared" si="0"/>
        <v>6.3104170000000002</v>
      </c>
      <c r="G57" s="2">
        <f t="shared" si="1"/>
        <v>13.44375</v>
      </c>
    </row>
    <row r="58" spans="1:7" x14ac:dyDescent="0.35">
      <c r="A58" s="1">
        <v>0.56000000000000005</v>
      </c>
      <c r="B58" s="2">
        <v>-6.5088290000000004</v>
      </c>
      <c r="C58" s="2">
        <v>-13.324702</v>
      </c>
      <c r="E58" s="1">
        <v>0.56000000000000005</v>
      </c>
      <c r="F58" s="2">
        <f t="shared" si="0"/>
        <v>6.5088290000000004</v>
      </c>
      <c r="G58" s="2">
        <f t="shared" si="1"/>
        <v>13.324702</v>
      </c>
    </row>
    <row r="59" spans="1:7" x14ac:dyDescent="0.35">
      <c r="A59" s="1">
        <v>0.56999999999999995</v>
      </c>
      <c r="B59" s="2">
        <v>-6.2552690000000002</v>
      </c>
      <c r="C59" s="2">
        <v>-13.038017</v>
      </c>
      <c r="E59" s="1">
        <v>0.56999999999999995</v>
      </c>
      <c r="F59" s="2">
        <f t="shared" si="0"/>
        <v>6.2552690000000002</v>
      </c>
      <c r="G59" s="2">
        <f t="shared" si="1"/>
        <v>13.038017</v>
      </c>
    </row>
    <row r="60" spans="1:7" x14ac:dyDescent="0.35">
      <c r="A60" s="1">
        <v>0.57999999999999996</v>
      </c>
      <c r="B60" s="2">
        <v>-6.4216959999999998</v>
      </c>
      <c r="C60" s="2">
        <v>-13.497436</v>
      </c>
      <c r="E60" s="1">
        <v>0.57999999999999996</v>
      </c>
      <c r="F60" s="2">
        <f t="shared" si="0"/>
        <v>6.4216959999999998</v>
      </c>
      <c r="G60" s="2">
        <f t="shared" si="1"/>
        <v>13.497436</v>
      </c>
    </row>
    <row r="61" spans="1:7" x14ac:dyDescent="0.35">
      <c r="A61" s="1">
        <v>0.59</v>
      </c>
      <c r="B61" s="2">
        <v>-6.9781820000000003</v>
      </c>
      <c r="C61" s="2">
        <v>-14.378182000000001</v>
      </c>
      <c r="E61" s="1">
        <v>0.59</v>
      </c>
      <c r="F61" s="2">
        <f t="shared" si="0"/>
        <v>6.9781820000000003</v>
      </c>
      <c r="G61" s="2">
        <f t="shared" si="1"/>
        <v>14.378182000000001</v>
      </c>
    </row>
    <row r="62" spans="1:7" x14ac:dyDescent="0.35">
      <c r="A62" s="1">
        <v>0.6</v>
      </c>
      <c r="B62" s="2">
        <v>-7.463813</v>
      </c>
      <c r="C62" s="2">
        <v>-14.860798000000001</v>
      </c>
      <c r="E62" s="1">
        <v>0.6</v>
      </c>
      <c r="F62" s="2">
        <f t="shared" si="0"/>
        <v>7.463813</v>
      </c>
      <c r="G62" s="2">
        <f t="shared" si="1"/>
        <v>14.860798000000001</v>
      </c>
    </row>
    <row r="63" spans="1:7" x14ac:dyDescent="0.35">
      <c r="A63" s="1">
        <v>0.61</v>
      </c>
      <c r="B63" s="2">
        <v>-6.9968870000000001</v>
      </c>
      <c r="C63" s="2">
        <v>-14.354960999999999</v>
      </c>
      <c r="E63" s="1">
        <v>0.61</v>
      </c>
      <c r="F63" s="2">
        <f t="shared" si="0"/>
        <v>6.9968870000000001</v>
      </c>
      <c r="G63" s="2">
        <f t="shared" si="1"/>
        <v>14.354960999999999</v>
      </c>
    </row>
    <row r="64" spans="1:7" x14ac:dyDescent="0.35">
      <c r="A64" s="1">
        <v>0.62</v>
      </c>
      <c r="B64" s="2">
        <v>-6.9637830000000003</v>
      </c>
      <c r="C64" s="2">
        <v>-14.313783000000001</v>
      </c>
      <c r="E64" s="1">
        <v>0.62</v>
      </c>
      <c r="F64" s="2">
        <f t="shared" si="0"/>
        <v>6.9637830000000003</v>
      </c>
      <c r="G64" s="2">
        <f t="shared" si="1"/>
        <v>14.313783000000001</v>
      </c>
    </row>
    <row r="65" spans="1:7" x14ac:dyDescent="0.35">
      <c r="A65" s="1">
        <v>0.63</v>
      </c>
      <c r="B65" s="2">
        <v>-7.1072129999999998</v>
      </c>
      <c r="C65" s="2">
        <v>-14.414327</v>
      </c>
      <c r="E65" s="1">
        <v>0.63</v>
      </c>
      <c r="F65" s="2">
        <f t="shared" si="0"/>
        <v>7.1072129999999998</v>
      </c>
      <c r="G65" s="2">
        <f t="shared" si="1"/>
        <v>14.414327</v>
      </c>
    </row>
    <row r="66" spans="1:7" x14ac:dyDescent="0.35">
      <c r="A66" s="1">
        <v>0.64</v>
      </c>
      <c r="B66" s="2">
        <v>-7.4715980000000002</v>
      </c>
      <c r="C66" s="2">
        <v>-14.626626999999999</v>
      </c>
      <c r="E66" s="1">
        <v>0.64</v>
      </c>
      <c r="F66" s="2">
        <f t="shared" si="0"/>
        <v>7.4715980000000002</v>
      </c>
      <c r="G66" s="2">
        <f t="shared" si="1"/>
        <v>14.626626999999999</v>
      </c>
    </row>
    <row r="67" spans="1:7" x14ac:dyDescent="0.35">
      <c r="A67" s="1">
        <v>0.65</v>
      </c>
      <c r="B67" s="2">
        <v>-8.2967270000000006</v>
      </c>
      <c r="C67" s="2">
        <v>-15.098325000000001</v>
      </c>
      <c r="E67" s="1">
        <v>0.65</v>
      </c>
      <c r="F67" s="2">
        <f t="shared" ref="F67:F130" si="2">B67*(-1)</f>
        <v>8.2967270000000006</v>
      </c>
      <c r="G67" s="2">
        <f t="shared" ref="G67:G130" si="3">C67*(-1)</f>
        <v>15.098325000000001</v>
      </c>
    </row>
    <row r="68" spans="1:7" x14ac:dyDescent="0.35">
      <c r="A68" s="1">
        <v>0.66</v>
      </c>
      <c r="B68" s="2">
        <v>-7.6319419999999996</v>
      </c>
      <c r="C68" s="2">
        <v>-14.807724</v>
      </c>
      <c r="E68" s="1">
        <v>0.66</v>
      </c>
      <c r="F68" s="2">
        <f t="shared" si="2"/>
        <v>7.6319419999999996</v>
      </c>
      <c r="G68" s="2">
        <f t="shared" si="3"/>
        <v>14.807724</v>
      </c>
    </row>
    <row r="69" spans="1:7" x14ac:dyDescent="0.35">
      <c r="A69" s="1">
        <v>0.67</v>
      </c>
      <c r="B69" s="2">
        <v>-7.4681550000000003</v>
      </c>
      <c r="C69" s="2">
        <v>-14.781845000000001</v>
      </c>
      <c r="E69" s="1">
        <v>0.67</v>
      </c>
      <c r="F69" s="2">
        <f t="shared" si="2"/>
        <v>7.4681550000000003</v>
      </c>
      <c r="G69" s="2">
        <f t="shared" si="3"/>
        <v>14.781845000000001</v>
      </c>
    </row>
    <row r="70" spans="1:7" x14ac:dyDescent="0.35">
      <c r="A70" s="1">
        <v>0.68</v>
      </c>
      <c r="B70" s="2">
        <v>-7.4723249999999997</v>
      </c>
      <c r="C70" s="2">
        <v>-14.911626</v>
      </c>
      <c r="E70" s="1">
        <v>0.68</v>
      </c>
      <c r="F70" s="2">
        <f t="shared" si="2"/>
        <v>7.4723249999999997</v>
      </c>
      <c r="G70" s="2">
        <f t="shared" si="3"/>
        <v>14.911626</v>
      </c>
    </row>
    <row r="71" spans="1:7" x14ac:dyDescent="0.35">
      <c r="A71" s="1">
        <v>0.69</v>
      </c>
      <c r="B71" s="2">
        <v>-7.6423909999999999</v>
      </c>
      <c r="C71" s="2">
        <v>-15.166501999999999</v>
      </c>
      <c r="E71" s="1">
        <v>0.69</v>
      </c>
      <c r="F71" s="2">
        <f t="shared" si="2"/>
        <v>7.6423909999999999</v>
      </c>
      <c r="G71" s="2">
        <f t="shared" si="3"/>
        <v>15.166501999999999</v>
      </c>
    </row>
    <row r="72" spans="1:7" x14ac:dyDescent="0.35">
      <c r="A72" s="1">
        <v>0.7</v>
      </c>
      <c r="B72" s="2">
        <v>-8.0526260000000001</v>
      </c>
      <c r="C72" s="2">
        <v>-15.455356999999999</v>
      </c>
      <c r="E72" s="1">
        <v>0.7</v>
      </c>
      <c r="F72" s="2">
        <f t="shared" si="2"/>
        <v>8.0526260000000001</v>
      </c>
      <c r="G72" s="2">
        <f t="shared" si="3"/>
        <v>15.455356999999999</v>
      </c>
    </row>
    <row r="73" spans="1:7" x14ac:dyDescent="0.35">
      <c r="A73" s="1">
        <v>0.71</v>
      </c>
      <c r="B73" s="2">
        <v>-8.0946429999999996</v>
      </c>
      <c r="C73" s="2">
        <v>-14.741071</v>
      </c>
      <c r="E73" s="1">
        <v>0.71</v>
      </c>
      <c r="F73" s="2">
        <f t="shared" si="2"/>
        <v>8.0946429999999996</v>
      </c>
      <c r="G73" s="2">
        <f t="shared" si="3"/>
        <v>14.741071</v>
      </c>
    </row>
    <row r="74" spans="1:7" x14ac:dyDescent="0.35">
      <c r="A74" s="1">
        <v>0.72</v>
      </c>
      <c r="B74" s="2">
        <v>-8.1</v>
      </c>
      <c r="C74" s="2">
        <v>-14.752246</v>
      </c>
      <c r="E74" s="1">
        <v>0.72</v>
      </c>
      <c r="F74" s="2">
        <f t="shared" si="2"/>
        <v>8.1</v>
      </c>
      <c r="G74" s="2">
        <f t="shared" si="3"/>
        <v>14.752246</v>
      </c>
    </row>
    <row r="75" spans="1:7" x14ac:dyDescent="0.35">
      <c r="A75" s="1">
        <v>0.73</v>
      </c>
      <c r="B75" s="2">
        <v>-7.6785569999999996</v>
      </c>
      <c r="C75" s="2">
        <v>-14.502509999999999</v>
      </c>
      <c r="E75" s="1">
        <v>0.73</v>
      </c>
      <c r="F75" s="2">
        <f t="shared" si="2"/>
        <v>7.6785569999999996</v>
      </c>
      <c r="G75" s="2">
        <f t="shared" si="3"/>
        <v>14.502509999999999</v>
      </c>
    </row>
    <row r="76" spans="1:7" x14ac:dyDescent="0.35">
      <c r="A76" s="1">
        <v>0.74</v>
      </c>
      <c r="B76" s="2">
        <v>-7.5539240000000003</v>
      </c>
      <c r="C76" s="2">
        <v>-14.423944000000001</v>
      </c>
      <c r="E76" s="1">
        <v>0.74</v>
      </c>
      <c r="F76" s="2">
        <f t="shared" si="2"/>
        <v>7.5539240000000003</v>
      </c>
      <c r="G76" s="2">
        <f t="shared" si="3"/>
        <v>14.423944000000001</v>
      </c>
    </row>
    <row r="77" spans="1:7" x14ac:dyDescent="0.35">
      <c r="A77" s="1">
        <v>0.75</v>
      </c>
      <c r="B77" s="2">
        <v>-8.2315679999999993</v>
      </c>
      <c r="C77" s="2">
        <v>-14.925255</v>
      </c>
      <c r="E77" s="1">
        <v>0.75</v>
      </c>
      <c r="F77" s="2">
        <f t="shared" si="2"/>
        <v>8.2315679999999993</v>
      </c>
      <c r="G77" s="2">
        <f t="shared" si="3"/>
        <v>14.925255</v>
      </c>
    </row>
    <row r="78" spans="1:7" x14ac:dyDescent="0.35">
      <c r="A78" s="1">
        <v>0.76</v>
      </c>
      <c r="B78" s="2">
        <v>-8.4352339999999995</v>
      </c>
      <c r="C78" s="2">
        <v>-15.088187</v>
      </c>
      <c r="E78" s="1">
        <v>0.76</v>
      </c>
      <c r="F78" s="2">
        <f t="shared" si="2"/>
        <v>8.4352339999999995</v>
      </c>
      <c r="G78" s="2">
        <f t="shared" si="3"/>
        <v>15.088187</v>
      </c>
    </row>
    <row r="79" spans="1:7" x14ac:dyDescent="0.35">
      <c r="A79" s="1">
        <v>0.77</v>
      </c>
      <c r="B79" s="2">
        <v>-8.1928710000000002</v>
      </c>
      <c r="C79" s="2">
        <v>-14.181683</v>
      </c>
      <c r="E79" s="1">
        <v>0.77</v>
      </c>
      <c r="F79" s="2">
        <f t="shared" si="2"/>
        <v>8.1928710000000002</v>
      </c>
      <c r="G79" s="2">
        <f t="shared" si="3"/>
        <v>14.181683</v>
      </c>
    </row>
    <row r="80" spans="1:7" x14ac:dyDescent="0.35">
      <c r="A80" s="1">
        <v>0.78</v>
      </c>
      <c r="B80" s="2">
        <v>-8.6711659999999995</v>
      </c>
      <c r="C80" s="2">
        <v>-14.693149</v>
      </c>
      <c r="E80" s="1">
        <v>0.78</v>
      </c>
      <c r="F80" s="2">
        <f t="shared" si="2"/>
        <v>8.6711659999999995</v>
      </c>
      <c r="G80" s="2">
        <f t="shared" si="3"/>
        <v>14.693149</v>
      </c>
    </row>
    <row r="81" spans="1:7" x14ac:dyDescent="0.35">
      <c r="A81" s="1">
        <v>0.79</v>
      </c>
      <c r="B81" s="2">
        <v>-9.0135839999999998</v>
      </c>
      <c r="C81" s="2">
        <v>-15.007802999999999</v>
      </c>
      <c r="E81" s="1">
        <v>0.79</v>
      </c>
      <c r="F81" s="2">
        <f t="shared" si="2"/>
        <v>9.0135839999999998</v>
      </c>
      <c r="G81" s="2">
        <f t="shared" si="3"/>
        <v>15.007802999999999</v>
      </c>
    </row>
    <row r="82" spans="1:7" x14ac:dyDescent="0.35">
      <c r="A82" s="1">
        <v>0.8</v>
      </c>
      <c r="B82" s="2">
        <v>-8.7677560000000003</v>
      </c>
      <c r="C82" s="2">
        <v>-14.344694</v>
      </c>
      <c r="E82" s="1">
        <v>0.8</v>
      </c>
      <c r="F82" s="2">
        <f t="shared" si="2"/>
        <v>8.7677560000000003</v>
      </c>
      <c r="G82" s="2">
        <f t="shared" si="3"/>
        <v>14.344694</v>
      </c>
    </row>
    <row r="83" spans="1:7" x14ac:dyDescent="0.35">
      <c r="A83" s="1">
        <v>0.81</v>
      </c>
      <c r="B83" s="2">
        <v>-8.8902040000000007</v>
      </c>
      <c r="C83" s="2">
        <v>-14.997755</v>
      </c>
      <c r="E83" s="1">
        <v>0.81</v>
      </c>
      <c r="F83" s="2">
        <f t="shared" si="2"/>
        <v>8.8902040000000007</v>
      </c>
      <c r="G83" s="2">
        <f t="shared" si="3"/>
        <v>14.997755</v>
      </c>
    </row>
    <row r="84" spans="1:7" x14ac:dyDescent="0.35">
      <c r="A84" s="1">
        <v>0.82</v>
      </c>
      <c r="B84" s="2">
        <v>-9.0431910000000002</v>
      </c>
      <c r="C84" s="2">
        <v>-15.085796999999999</v>
      </c>
      <c r="E84" s="1">
        <v>0.82</v>
      </c>
      <c r="F84" s="2">
        <f t="shared" si="2"/>
        <v>9.0431910000000002</v>
      </c>
      <c r="G84" s="2">
        <f t="shared" si="3"/>
        <v>15.085796999999999</v>
      </c>
    </row>
    <row r="85" spans="1:7" x14ac:dyDescent="0.35">
      <c r="A85" s="1">
        <v>0.83</v>
      </c>
      <c r="B85" s="2">
        <v>-9.2756919999999994</v>
      </c>
      <c r="C85" s="2">
        <v>-15.200395</v>
      </c>
      <c r="E85" s="1">
        <v>0.83</v>
      </c>
      <c r="F85" s="2">
        <f t="shared" si="2"/>
        <v>9.2756919999999994</v>
      </c>
      <c r="G85" s="2">
        <f t="shared" si="3"/>
        <v>15.200395</v>
      </c>
    </row>
    <row r="86" spans="1:7" x14ac:dyDescent="0.35">
      <c r="A86" s="1">
        <v>0.84</v>
      </c>
      <c r="B86" s="2">
        <v>-9.6538129999999995</v>
      </c>
      <c r="C86" s="2">
        <v>-15.644914999999999</v>
      </c>
      <c r="E86" s="1">
        <v>0.84</v>
      </c>
      <c r="F86" s="2">
        <f t="shared" si="2"/>
        <v>9.6538129999999995</v>
      </c>
      <c r="G86" s="2">
        <f t="shared" si="3"/>
        <v>15.644914999999999</v>
      </c>
    </row>
    <row r="87" spans="1:7" x14ac:dyDescent="0.35">
      <c r="A87" s="1">
        <v>0.85</v>
      </c>
      <c r="B87" s="2">
        <v>-10.031325000000001</v>
      </c>
      <c r="C87" s="2">
        <v>-16.300802999999998</v>
      </c>
      <c r="E87" s="1">
        <v>0.85</v>
      </c>
      <c r="F87" s="2">
        <f t="shared" si="2"/>
        <v>10.031325000000001</v>
      </c>
      <c r="G87" s="2">
        <f t="shared" si="3"/>
        <v>16.300802999999998</v>
      </c>
    </row>
    <row r="88" spans="1:7" x14ac:dyDescent="0.35">
      <c r="A88" s="1">
        <v>0.86</v>
      </c>
      <c r="B88" s="2">
        <v>-9.6698789999999999</v>
      </c>
      <c r="C88" s="2">
        <v>-15.778715</v>
      </c>
      <c r="E88" s="1">
        <v>0.86</v>
      </c>
      <c r="F88" s="2">
        <f t="shared" si="2"/>
        <v>9.6698789999999999</v>
      </c>
      <c r="G88" s="2">
        <f t="shared" si="3"/>
        <v>15.778715</v>
      </c>
    </row>
    <row r="89" spans="1:7" x14ac:dyDescent="0.35">
      <c r="A89" s="1">
        <v>0.87</v>
      </c>
      <c r="B89" s="2">
        <v>-9.5321210000000001</v>
      </c>
      <c r="C89" s="2">
        <v>-15.514241</v>
      </c>
      <c r="E89" s="1">
        <v>0.87</v>
      </c>
      <c r="F89" s="2">
        <f t="shared" si="2"/>
        <v>9.5321210000000001</v>
      </c>
      <c r="G89" s="2">
        <f t="shared" si="3"/>
        <v>15.514241</v>
      </c>
    </row>
    <row r="90" spans="1:7" x14ac:dyDescent="0.35">
      <c r="A90" s="1">
        <v>0.88</v>
      </c>
      <c r="B90" s="2">
        <v>-9.6176239999999993</v>
      </c>
      <c r="C90" s="2">
        <v>-15.626435000000001</v>
      </c>
      <c r="E90" s="1">
        <v>0.88</v>
      </c>
      <c r="F90" s="2">
        <f t="shared" si="2"/>
        <v>9.6176239999999993</v>
      </c>
      <c r="G90" s="2">
        <f t="shared" si="3"/>
        <v>15.626435000000001</v>
      </c>
    </row>
    <row r="91" spans="1:7" x14ac:dyDescent="0.35">
      <c r="A91" s="1">
        <v>0.89</v>
      </c>
      <c r="B91" s="2">
        <v>-9.6999999999999993</v>
      </c>
      <c r="C91" s="2">
        <v>-15.730287000000001</v>
      </c>
      <c r="E91" s="1">
        <v>0.89</v>
      </c>
      <c r="F91" s="2">
        <f t="shared" si="2"/>
        <v>9.6999999999999993</v>
      </c>
      <c r="G91" s="2">
        <f t="shared" si="3"/>
        <v>15.730287000000001</v>
      </c>
    </row>
    <row r="92" spans="1:7" x14ac:dyDescent="0.35">
      <c r="A92" s="1">
        <v>0.9</v>
      </c>
      <c r="B92" s="2">
        <v>-10.010039000000001</v>
      </c>
      <c r="C92" s="2">
        <v>-15.710335000000001</v>
      </c>
      <c r="E92" s="1">
        <v>0.9</v>
      </c>
      <c r="F92" s="2">
        <f t="shared" si="2"/>
        <v>10.010039000000001</v>
      </c>
      <c r="G92" s="2">
        <f t="shared" si="3"/>
        <v>15.710335000000001</v>
      </c>
    </row>
    <row r="93" spans="1:7" x14ac:dyDescent="0.35">
      <c r="A93" s="1">
        <v>0.91</v>
      </c>
      <c r="B93" s="2">
        <v>-11.191141999999999</v>
      </c>
      <c r="C93" s="2">
        <v>-15.749705000000001</v>
      </c>
      <c r="E93" s="1">
        <v>0.91</v>
      </c>
      <c r="F93" s="2">
        <f t="shared" si="2"/>
        <v>11.191141999999999</v>
      </c>
      <c r="G93" s="2">
        <f t="shared" si="3"/>
        <v>15.749705000000001</v>
      </c>
    </row>
    <row r="94" spans="1:7" x14ac:dyDescent="0.35">
      <c r="A94" s="1">
        <v>0.92</v>
      </c>
      <c r="B94" s="2">
        <v>-10.958418</v>
      </c>
      <c r="C94" s="2">
        <v>-16.676065000000001</v>
      </c>
      <c r="E94" s="1">
        <v>0.92</v>
      </c>
      <c r="F94" s="2">
        <f t="shared" si="2"/>
        <v>10.958418</v>
      </c>
      <c r="G94" s="2">
        <f t="shared" si="3"/>
        <v>16.676065000000001</v>
      </c>
    </row>
    <row r="95" spans="1:7" x14ac:dyDescent="0.35">
      <c r="A95" s="1">
        <v>0.93</v>
      </c>
      <c r="B95" s="2">
        <v>-10.533735</v>
      </c>
      <c r="C95" s="2">
        <v>-16.075903</v>
      </c>
      <c r="E95" s="1">
        <v>0.93</v>
      </c>
      <c r="F95" s="2">
        <f t="shared" si="2"/>
        <v>10.533735</v>
      </c>
      <c r="G95" s="2">
        <f t="shared" si="3"/>
        <v>16.075903</v>
      </c>
    </row>
    <row r="96" spans="1:7" x14ac:dyDescent="0.35">
      <c r="A96" s="1">
        <v>0.94</v>
      </c>
      <c r="B96" s="2">
        <v>-10.27885</v>
      </c>
      <c r="C96" s="2">
        <v>-15.846099000000001</v>
      </c>
      <c r="E96" s="1">
        <v>0.94</v>
      </c>
      <c r="F96" s="2">
        <f t="shared" si="2"/>
        <v>10.27885</v>
      </c>
      <c r="G96" s="2">
        <f t="shared" si="3"/>
        <v>15.846099000000001</v>
      </c>
    </row>
    <row r="97" spans="1:7" x14ac:dyDescent="0.35">
      <c r="A97" s="1">
        <v>0.95</v>
      </c>
      <c r="B97" s="2">
        <v>-10.273706000000001</v>
      </c>
      <c r="C97" s="2">
        <v>-16.238147999999999</v>
      </c>
      <c r="E97" s="1">
        <v>0.95</v>
      </c>
      <c r="F97" s="2">
        <f t="shared" si="2"/>
        <v>10.273706000000001</v>
      </c>
      <c r="G97" s="2">
        <f t="shared" si="3"/>
        <v>16.238147999999999</v>
      </c>
    </row>
    <row r="98" spans="1:7" x14ac:dyDescent="0.35">
      <c r="A98" s="1">
        <v>0.96</v>
      </c>
      <c r="B98" s="2">
        <v>-10.35</v>
      </c>
      <c r="C98" s="2">
        <v>-16.194869000000001</v>
      </c>
      <c r="E98" s="1">
        <v>0.96</v>
      </c>
      <c r="F98" s="2">
        <f t="shared" si="2"/>
        <v>10.35</v>
      </c>
      <c r="G98" s="2">
        <f t="shared" si="3"/>
        <v>16.194869000000001</v>
      </c>
    </row>
    <row r="99" spans="1:7" x14ac:dyDescent="0.35">
      <c r="A99" s="1">
        <v>0.97</v>
      </c>
      <c r="B99" s="2">
        <v>-10.35</v>
      </c>
      <c r="C99" s="2">
        <v>-16.074145000000001</v>
      </c>
      <c r="E99" s="1">
        <v>0.97</v>
      </c>
      <c r="F99" s="2">
        <f t="shared" si="2"/>
        <v>10.35</v>
      </c>
      <c r="G99" s="2">
        <f t="shared" si="3"/>
        <v>16.074145000000001</v>
      </c>
    </row>
    <row r="100" spans="1:7" x14ac:dyDescent="0.35">
      <c r="A100" s="1">
        <v>0.98</v>
      </c>
      <c r="B100" s="2">
        <v>-10.414</v>
      </c>
      <c r="C100" s="2">
        <v>-16.401999</v>
      </c>
      <c r="E100" s="1">
        <v>0.98</v>
      </c>
      <c r="F100" s="2">
        <f t="shared" si="2"/>
        <v>10.414</v>
      </c>
      <c r="G100" s="2">
        <f t="shared" si="3"/>
        <v>16.401999</v>
      </c>
    </row>
    <row r="101" spans="1:7" x14ac:dyDescent="0.35">
      <c r="A101" s="1">
        <v>0.99</v>
      </c>
      <c r="B101" s="2">
        <v>-10.726596000000001</v>
      </c>
      <c r="C101" s="2">
        <v>-16.004255000000001</v>
      </c>
      <c r="E101" s="1">
        <v>0.99</v>
      </c>
      <c r="F101" s="2">
        <f t="shared" si="2"/>
        <v>10.726596000000001</v>
      </c>
      <c r="G101" s="2">
        <f t="shared" si="3"/>
        <v>16.004255000000001</v>
      </c>
    </row>
    <row r="102" spans="1:7" x14ac:dyDescent="0.35">
      <c r="A102" s="1">
        <v>1</v>
      </c>
      <c r="B102" s="2">
        <v>-11.03481</v>
      </c>
      <c r="C102" s="2">
        <v>-15.678058999999999</v>
      </c>
      <c r="E102" s="1">
        <v>1</v>
      </c>
      <c r="F102" s="2">
        <f t="shared" si="2"/>
        <v>11.03481</v>
      </c>
      <c r="G102" s="2">
        <f t="shared" si="3"/>
        <v>15.678058999999999</v>
      </c>
    </row>
    <row r="103" spans="1:7" x14ac:dyDescent="0.35">
      <c r="A103" s="1">
        <v>1.01</v>
      </c>
      <c r="B103" s="2">
        <v>-10.808513</v>
      </c>
      <c r="C103" s="2">
        <v>-17.348922999999999</v>
      </c>
      <c r="E103" s="1">
        <v>1.01</v>
      </c>
      <c r="F103" s="2">
        <f t="shared" si="2"/>
        <v>10.808513</v>
      </c>
      <c r="G103" s="2">
        <f t="shared" si="3"/>
        <v>17.348922999999999</v>
      </c>
    </row>
    <row r="104" spans="1:7" x14ac:dyDescent="0.35">
      <c r="A104" s="1">
        <v>1.02</v>
      </c>
      <c r="B104" s="2">
        <v>-10.925929</v>
      </c>
      <c r="C104" s="2">
        <v>-16.644423</v>
      </c>
      <c r="E104" s="1">
        <v>1.02</v>
      </c>
      <c r="F104" s="2">
        <f t="shared" si="2"/>
        <v>10.925929</v>
      </c>
      <c r="G104" s="2">
        <f t="shared" si="3"/>
        <v>16.644423</v>
      </c>
    </row>
    <row r="105" spans="1:7" x14ac:dyDescent="0.35">
      <c r="A105" s="1">
        <v>1.03</v>
      </c>
      <c r="B105" s="2">
        <v>-10.816666</v>
      </c>
      <c r="C105" s="2">
        <v>-16.433333999999999</v>
      </c>
      <c r="E105" s="1">
        <v>1.03</v>
      </c>
      <c r="F105" s="2">
        <f t="shared" si="2"/>
        <v>10.816666</v>
      </c>
      <c r="G105" s="2">
        <f t="shared" si="3"/>
        <v>16.433333999999999</v>
      </c>
    </row>
    <row r="106" spans="1:7" x14ac:dyDescent="0.35">
      <c r="A106" s="1">
        <v>1.04</v>
      </c>
      <c r="B106" s="2">
        <v>-10.989087</v>
      </c>
      <c r="C106" s="2">
        <v>-16.830358</v>
      </c>
      <c r="E106" s="1">
        <v>1.04</v>
      </c>
      <c r="F106" s="2">
        <f t="shared" si="2"/>
        <v>10.989087</v>
      </c>
      <c r="G106" s="2">
        <f t="shared" si="3"/>
        <v>16.830358</v>
      </c>
    </row>
    <row r="107" spans="1:7" x14ac:dyDescent="0.35">
      <c r="A107" s="1">
        <v>1.05</v>
      </c>
      <c r="B107" s="2">
        <v>-11.162739</v>
      </c>
      <c r="C107" s="2">
        <v>-17.183651000000001</v>
      </c>
      <c r="E107" s="1">
        <v>1.05</v>
      </c>
      <c r="F107" s="2">
        <f t="shared" si="2"/>
        <v>11.162739</v>
      </c>
      <c r="G107" s="2">
        <f t="shared" si="3"/>
        <v>17.183651000000001</v>
      </c>
    </row>
    <row r="108" spans="1:7" x14ac:dyDescent="0.35">
      <c r="A108" s="1">
        <v>1.06</v>
      </c>
      <c r="B108" s="2">
        <v>-11.095491000000001</v>
      </c>
      <c r="C108" s="2">
        <v>-16.919841000000002</v>
      </c>
      <c r="E108" s="1">
        <v>1.06</v>
      </c>
      <c r="F108" s="2">
        <f t="shared" si="2"/>
        <v>11.095491000000001</v>
      </c>
      <c r="G108" s="2">
        <f t="shared" si="3"/>
        <v>16.919841000000002</v>
      </c>
    </row>
    <row r="109" spans="1:7" x14ac:dyDescent="0.35">
      <c r="A109" s="1">
        <v>1.07</v>
      </c>
      <c r="B109" s="2">
        <v>-11.977254</v>
      </c>
      <c r="C109" s="2">
        <v>-17.04008</v>
      </c>
      <c r="E109" s="1">
        <v>1.07</v>
      </c>
      <c r="F109" s="2">
        <f t="shared" si="2"/>
        <v>11.977254</v>
      </c>
      <c r="G109" s="2">
        <f t="shared" si="3"/>
        <v>17.04008</v>
      </c>
    </row>
    <row r="110" spans="1:7" x14ac:dyDescent="0.35">
      <c r="A110" s="1">
        <v>1.08</v>
      </c>
      <c r="B110" s="2">
        <v>-11.440872000000001</v>
      </c>
      <c r="C110" s="2">
        <v>-17.164211000000002</v>
      </c>
      <c r="E110" s="1">
        <v>1.08</v>
      </c>
      <c r="F110" s="2">
        <f t="shared" si="2"/>
        <v>11.440872000000001</v>
      </c>
      <c r="G110" s="2">
        <f t="shared" si="3"/>
        <v>17.164211000000002</v>
      </c>
    </row>
    <row r="111" spans="1:7" x14ac:dyDescent="0.35">
      <c r="A111" s="1">
        <v>1.0900000000000001</v>
      </c>
      <c r="B111" s="2">
        <v>-11.111110999999999</v>
      </c>
      <c r="C111" s="2">
        <v>-17.005555999999999</v>
      </c>
      <c r="E111" s="1">
        <v>1.0900000000000001</v>
      </c>
      <c r="F111" s="2">
        <f t="shared" si="2"/>
        <v>11.111110999999999</v>
      </c>
      <c r="G111" s="2">
        <f t="shared" si="3"/>
        <v>17.005555999999999</v>
      </c>
    </row>
    <row r="112" spans="1:7" x14ac:dyDescent="0.35">
      <c r="A112" s="1">
        <v>1.1000000000000001</v>
      </c>
      <c r="B112" s="2">
        <v>-11.128632</v>
      </c>
      <c r="C112" s="2">
        <v>-16.960256000000001</v>
      </c>
      <c r="E112" s="1">
        <v>1.1000000000000001</v>
      </c>
      <c r="F112" s="2">
        <f t="shared" si="2"/>
        <v>11.128632</v>
      </c>
      <c r="G112" s="2">
        <f t="shared" si="3"/>
        <v>16.960256000000001</v>
      </c>
    </row>
    <row r="113" spans="1:7" x14ac:dyDescent="0.35">
      <c r="A113" s="1">
        <v>1.1100000000000001</v>
      </c>
      <c r="B113" s="2">
        <v>-11.410819</v>
      </c>
      <c r="C113" s="2">
        <v>-17.180409999999998</v>
      </c>
      <c r="E113" s="1">
        <v>1.1100000000000001</v>
      </c>
      <c r="F113" s="2">
        <f t="shared" si="2"/>
        <v>11.410819</v>
      </c>
      <c r="G113" s="2">
        <f t="shared" si="3"/>
        <v>17.180409999999998</v>
      </c>
    </row>
    <row r="114" spans="1:7" x14ac:dyDescent="0.35">
      <c r="A114" s="1">
        <v>1.1200000000000001</v>
      </c>
      <c r="B114" s="2">
        <v>-11.644736999999999</v>
      </c>
      <c r="C114" s="2">
        <v>-17.297369</v>
      </c>
      <c r="E114" s="1">
        <v>1.1200000000000001</v>
      </c>
      <c r="F114" s="2">
        <f t="shared" si="2"/>
        <v>11.644736999999999</v>
      </c>
      <c r="G114" s="2">
        <f t="shared" si="3"/>
        <v>17.297369</v>
      </c>
    </row>
    <row r="115" spans="1:7" x14ac:dyDescent="0.35">
      <c r="A115" s="1">
        <v>1.1299999999999999</v>
      </c>
      <c r="B115" s="2">
        <v>-11.368993</v>
      </c>
      <c r="C115" s="2">
        <v>-17.099281999999999</v>
      </c>
      <c r="E115" s="1">
        <v>1.1299999999999999</v>
      </c>
      <c r="F115" s="2">
        <f t="shared" si="2"/>
        <v>11.368993</v>
      </c>
      <c r="G115" s="2">
        <f t="shared" si="3"/>
        <v>17.099281999999999</v>
      </c>
    </row>
    <row r="116" spans="1:7" x14ac:dyDescent="0.35">
      <c r="A116" s="1">
        <v>1.1399999999999999</v>
      </c>
      <c r="B116" s="2">
        <v>-11.479882</v>
      </c>
      <c r="C116" s="2">
        <v>-17.020019000000001</v>
      </c>
      <c r="E116" s="1">
        <v>1.1399999999999999</v>
      </c>
      <c r="F116" s="2">
        <f t="shared" si="2"/>
        <v>11.479882</v>
      </c>
      <c r="G116" s="2">
        <f t="shared" si="3"/>
        <v>17.020019000000001</v>
      </c>
    </row>
    <row r="117" spans="1:7" x14ac:dyDescent="0.35">
      <c r="A117" s="1">
        <v>1.1499999999999999</v>
      </c>
      <c r="B117" s="2">
        <v>-11.6</v>
      </c>
      <c r="C117" s="2">
        <v>-16.959878</v>
      </c>
      <c r="E117" s="1">
        <v>1.1499999999999999</v>
      </c>
      <c r="F117" s="2">
        <f t="shared" si="2"/>
        <v>11.6</v>
      </c>
      <c r="G117" s="2">
        <f t="shared" si="3"/>
        <v>16.959878</v>
      </c>
    </row>
    <row r="118" spans="1:7" x14ac:dyDescent="0.35">
      <c r="A118" s="1">
        <v>1.1599999999999999</v>
      </c>
      <c r="B118" s="2">
        <v>-11.653535</v>
      </c>
      <c r="C118" s="2">
        <v>-17.017776999999999</v>
      </c>
      <c r="E118" s="1">
        <v>1.1599999999999999</v>
      </c>
      <c r="F118" s="2">
        <f t="shared" si="2"/>
        <v>11.653535</v>
      </c>
      <c r="G118" s="2">
        <f t="shared" si="3"/>
        <v>17.017776999999999</v>
      </c>
    </row>
    <row r="119" spans="1:7" x14ac:dyDescent="0.35">
      <c r="A119" s="1">
        <v>1.17</v>
      </c>
      <c r="B119" s="2">
        <v>-11.852226999999999</v>
      </c>
      <c r="C119" s="2">
        <v>-17.456679999999999</v>
      </c>
      <c r="E119" s="1">
        <v>1.17</v>
      </c>
      <c r="F119" s="2">
        <f t="shared" si="2"/>
        <v>11.852226999999999</v>
      </c>
      <c r="G119" s="2">
        <f t="shared" si="3"/>
        <v>17.456679999999999</v>
      </c>
    </row>
    <row r="120" spans="1:7" x14ac:dyDescent="0.35">
      <c r="A120" s="1">
        <v>1.18</v>
      </c>
      <c r="B120" s="2">
        <v>-11.933199</v>
      </c>
      <c r="C120" s="2">
        <v>-17.699596</v>
      </c>
      <c r="E120" s="1">
        <v>1.18</v>
      </c>
      <c r="F120" s="2">
        <f t="shared" si="2"/>
        <v>11.933199</v>
      </c>
      <c r="G120" s="2">
        <f t="shared" si="3"/>
        <v>17.699596</v>
      </c>
    </row>
    <row r="121" spans="1:7" x14ac:dyDescent="0.35">
      <c r="A121" s="1">
        <v>1.19</v>
      </c>
      <c r="B121" s="2">
        <v>-11.887964</v>
      </c>
      <c r="C121" s="2">
        <v>-17.563894000000001</v>
      </c>
      <c r="E121" s="1">
        <v>1.19</v>
      </c>
      <c r="F121" s="2">
        <f t="shared" si="2"/>
        <v>11.887964</v>
      </c>
      <c r="G121" s="2">
        <f t="shared" si="3"/>
        <v>17.563894000000001</v>
      </c>
    </row>
    <row r="122" spans="1:7" x14ac:dyDescent="0.35">
      <c r="A122" s="1">
        <v>1.2</v>
      </c>
      <c r="B122" s="2">
        <v>-12.090935</v>
      </c>
      <c r="C122" s="2">
        <v>-17.510234000000001</v>
      </c>
      <c r="E122" s="1">
        <v>1.2</v>
      </c>
      <c r="F122" s="2">
        <f t="shared" si="2"/>
        <v>12.090935</v>
      </c>
      <c r="G122" s="2">
        <f t="shared" si="3"/>
        <v>17.510234000000001</v>
      </c>
    </row>
    <row r="123" spans="1:7" x14ac:dyDescent="0.35">
      <c r="A123" s="1">
        <v>1.21</v>
      </c>
      <c r="B123" s="2">
        <v>-12.370342000000001</v>
      </c>
      <c r="C123" s="2">
        <v>-17.759315000000001</v>
      </c>
      <c r="E123" s="1">
        <v>1.21</v>
      </c>
      <c r="F123" s="2">
        <f t="shared" si="2"/>
        <v>12.370342000000001</v>
      </c>
      <c r="G123" s="2">
        <f t="shared" si="3"/>
        <v>17.759315000000001</v>
      </c>
    </row>
    <row r="124" spans="1:7" x14ac:dyDescent="0.35">
      <c r="A124" s="1">
        <v>1.22</v>
      </c>
      <c r="B124" s="2">
        <v>-12.100981000000001</v>
      </c>
      <c r="C124" s="2">
        <v>-18.397449999999999</v>
      </c>
      <c r="E124" s="1">
        <v>1.22</v>
      </c>
      <c r="F124" s="2">
        <f t="shared" si="2"/>
        <v>12.100981000000001</v>
      </c>
      <c r="G124" s="2">
        <f t="shared" si="3"/>
        <v>18.397449999999999</v>
      </c>
    </row>
    <row r="125" spans="1:7" x14ac:dyDescent="0.35">
      <c r="A125" s="1">
        <v>1.23</v>
      </c>
      <c r="B125" s="2">
        <v>-12.885294</v>
      </c>
      <c r="C125" s="2">
        <v>-18.358235000000001</v>
      </c>
      <c r="E125" s="1">
        <v>1.23</v>
      </c>
      <c r="F125" s="2">
        <f t="shared" si="2"/>
        <v>12.885294</v>
      </c>
      <c r="G125" s="2">
        <f t="shared" si="3"/>
        <v>18.358235000000001</v>
      </c>
    </row>
    <row r="126" spans="1:7" x14ac:dyDescent="0.35">
      <c r="A126" s="1">
        <v>1.24</v>
      </c>
      <c r="B126" s="2">
        <v>-12.646596000000001</v>
      </c>
      <c r="C126" s="2">
        <v>-18.215533000000001</v>
      </c>
      <c r="E126" s="1">
        <v>1.24</v>
      </c>
      <c r="F126" s="2">
        <f t="shared" si="2"/>
        <v>12.646596000000001</v>
      </c>
      <c r="G126" s="2">
        <f t="shared" si="3"/>
        <v>18.215533000000001</v>
      </c>
    </row>
    <row r="127" spans="1:7" x14ac:dyDescent="0.35">
      <c r="A127" s="1">
        <v>1.25</v>
      </c>
      <c r="B127" s="2">
        <v>-12.302694000000001</v>
      </c>
      <c r="C127" s="2">
        <v>-18.002694999999999</v>
      </c>
      <c r="E127" s="1">
        <v>1.25</v>
      </c>
      <c r="F127" s="2">
        <f t="shared" si="2"/>
        <v>12.302694000000001</v>
      </c>
      <c r="G127" s="2">
        <f t="shared" si="3"/>
        <v>18.002694999999999</v>
      </c>
    </row>
    <row r="128" spans="1:7" x14ac:dyDescent="0.35">
      <c r="A128" s="1">
        <v>1.26</v>
      </c>
      <c r="B128" s="2">
        <v>-12.255729000000001</v>
      </c>
      <c r="C128" s="2">
        <v>-17.985938000000001</v>
      </c>
      <c r="E128" s="1">
        <v>1.26</v>
      </c>
      <c r="F128" s="2">
        <f t="shared" si="2"/>
        <v>12.255729000000001</v>
      </c>
      <c r="G128" s="2">
        <f t="shared" si="3"/>
        <v>17.985938000000001</v>
      </c>
    </row>
    <row r="129" spans="1:7" x14ac:dyDescent="0.35">
      <c r="A129" s="1">
        <v>1.27</v>
      </c>
      <c r="B129" s="2">
        <v>-12.506449</v>
      </c>
      <c r="C129" s="2">
        <v>-18.190377000000002</v>
      </c>
      <c r="E129" s="1">
        <v>1.27</v>
      </c>
      <c r="F129" s="2">
        <f t="shared" si="2"/>
        <v>12.506449</v>
      </c>
      <c r="G129" s="2">
        <f t="shared" si="3"/>
        <v>18.190377000000002</v>
      </c>
    </row>
    <row r="130" spans="1:7" x14ac:dyDescent="0.35">
      <c r="A130" s="1">
        <v>1.28</v>
      </c>
      <c r="B130" s="2">
        <v>-12.546131000000001</v>
      </c>
      <c r="C130" s="2">
        <v>-17.515774</v>
      </c>
      <c r="E130" s="1">
        <v>1.28</v>
      </c>
      <c r="F130" s="2">
        <f t="shared" si="2"/>
        <v>12.546131000000001</v>
      </c>
      <c r="G130" s="2">
        <f t="shared" si="3"/>
        <v>17.515774</v>
      </c>
    </row>
    <row r="131" spans="1:7" x14ac:dyDescent="0.35">
      <c r="A131" s="1">
        <v>1.29</v>
      </c>
      <c r="B131" s="2">
        <v>-12.850833</v>
      </c>
      <c r="C131" s="2">
        <v>-18.352499000000002</v>
      </c>
      <c r="E131" s="1">
        <v>1.29</v>
      </c>
      <c r="F131" s="2">
        <f t="shared" ref="F131:F194" si="4">B131*(-1)</f>
        <v>12.850833</v>
      </c>
      <c r="G131" s="2">
        <f t="shared" ref="G131:G194" si="5">C131*(-1)</f>
        <v>18.352499000000002</v>
      </c>
    </row>
    <row r="132" spans="1:7" x14ac:dyDescent="0.35">
      <c r="A132" s="1">
        <v>1.3</v>
      </c>
      <c r="B132" s="2">
        <v>-12.895542000000001</v>
      </c>
      <c r="C132" s="2">
        <v>-18.649999999999999</v>
      </c>
      <c r="E132" s="1">
        <v>1.3</v>
      </c>
      <c r="F132" s="2">
        <f t="shared" si="4"/>
        <v>12.895542000000001</v>
      </c>
      <c r="G132" s="2">
        <f t="shared" si="5"/>
        <v>18.649999999999999</v>
      </c>
    </row>
    <row r="133" spans="1:7" x14ac:dyDescent="0.35">
      <c r="A133" s="1">
        <v>1.31</v>
      </c>
      <c r="B133" s="2">
        <v>-12.816599</v>
      </c>
      <c r="C133" s="2">
        <v>-18.232489999999999</v>
      </c>
      <c r="E133" s="1">
        <v>1.31</v>
      </c>
      <c r="F133" s="2">
        <f t="shared" si="4"/>
        <v>12.816599</v>
      </c>
      <c r="G133" s="2">
        <f t="shared" si="5"/>
        <v>18.232489999999999</v>
      </c>
    </row>
    <row r="134" spans="1:7" x14ac:dyDescent="0.35">
      <c r="A134" s="1">
        <v>1.32</v>
      </c>
      <c r="B134" s="2">
        <v>-12.75</v>
      </c>
      <c r="C134" s="2">
        <v>-17.537863999999999</v>
      </c>
      <c r="E134" s="1">
        <v>1.32</v>
      </c>
      <c r="F134" s="2">
        <f t="shared" si="4"/>
        <v>12.75</v>
      </c>
      <c r="G134" s="2">
        <f t="shared" si="5"/>
        <v>17.537863999999999</v>
      </c>
    </row>
    <row r="135" spans="1:7" x14ac:dyDescent="0.35">
      <c r="A135" s="1">
        <v>1.33</v>
      </c>
      <c r="B135" s="2">
        <v>-12.75</v>
      </c>
      <c r="C135" s="2">
        <v>-18.314564000000001</v>
      </c>
      <c r="E135" s="1">
        <v>1.33</v>
      </c>
      <c r="F135" s="2">
        <f t="shared" si="4"/>
        <v>12.75</v>
      </c>
      <c r="G135" s="2">
        <f t="shared" si="5"/>
        <v>18.314564000000001</v>
      </c>
    </row>
    <row r="136" spans="1:7" x14ac:dyDescent="0.35">
      <c r="A136" s="1">
        <v>1.34</v>
      </c>
      <c r="B136" s="2">
        <v>-12.893259</v>
      </c>
      <c r="C136" s="2">
        <v>-18.614889999999999</v>
      </c>
      <c r="E136" s="1">
        <v>1.34</v>
      </c>
      <c r="F136" s="2">
        <f t="shared" si="4"/>
        <v>12.893259</v>
      </c>
      <c r="G136" s="2">
        <f t="shared" si="5"/>
        <v>18.614889999999999</v>
      </c>
    </row>
    <row r="137" spans="1:7" x14ac:dyDescent="0.35">
      <c r="A137" s="1">
        <v>1.35</v>
      </c>
      <c r="B137" s="2">
        <v>-13.001491</v>
      </c>
      <c r="C137" s="2">
        <v>-18.777235999999998</v>
      </c>
      <c r="E137" s="1">
        <v>1.35</v>
      </c>
      <c r="F137" s="2">
        <f t="shared" si="4"/>
        <v>13.001491</v>
      </c>
      <c r="G137" s="2">
        <f t="shared" si="5"/>
        <v>18.777235999999998</v>
      </c>
    </row>
    <row r="138" spans="1:7" x14ac:dyDescent="0.35">
      <c r="A138" s="1">
        <v>1.36</v>
      </c>
      <c r="B138" s="2">
        <v>-13.113543</v>
      </c>
      <c r="C138" s="2">
        <v>-18.850000000000001</v>
      </c>
      <c r="E138" s="1">
        <v>1.36</v>
      </c>
      <c r="F138" s="2">
        <f t="shared" si="4"/>
        <v>13.113543</v>
      </c>
      <c r="G138" s="2">
        <f t="shared" si="5"/>
        <v>18.850000000000001</v>
      </c>
    </row>
    <row r="139" spans="1:7" x14ac:dyDescent="0.35">
      <c r="A139" s="1">
        <v>1.37</v>
      </c>
      <c r="B139" s="2">
        <v>-13.230021000000001</v>
      </c>
      <c r="C139" s="2">
        <v>-18.843339</v>
      </c>
      <c r="E139" s="1">
        <v>1.37</v>
      </c>
      <c r="F139" s="2">
        <f t="shared" si="4"/>
        <v>13.230021000000001</v>
      </c>
      <c r="G139" s="2">
        <f t="shared" si="5"/>
        <v>18.843339</v>
      </c>
    </row>
    <row r="140" spans="1:7" x14ac:dyDescent="0.35">
      <c r="A140" s="1">
        <v>1.38</v>
      </c>
      <c r="B140" s="2">
        <v>-13.107068999999999</v>
      </c>
      <c r="C140" s="2">
        <v>-18.802356</v>
      </c>
      <c r="E140" s="1">
        <v>1.38</v>
      </c>
      <c r="F140" s="2">
        <f t="shared" si="4"/>
        <v>13.107068999999999</v>
      </c>
      <c r="G140" s="2">
        <f t="shared" si="5"/>
        <v>18.802356</v>
      </c>
    </row>
    <row r="141" spans="1:7" x14ac:dyDescent="0.35">
      <c r="A141" s="1">
        <v>1.39</v>
      </c>
      <c r="B141" s="2">
        <v>-13.1</v>
      </c>
      <c r="C141" s="2">
        <v>-18.873488999999999</v>
      </c>
      <c r="E141" s="1">
        <v>1.39</v>
      </c>
      <c r="F141" s="2">
        <f t="shared" si="4"/>
        <v>13.1</v>
      </c>
      <c r="G141" s="2">
        <f t="shared" si="5"/>
        <v>18.873488999999999</v>
      </c>
    </row>
    <row r="142" spans="1:7" x14ac:dyDescent="0.35">
      <c r="A142" s="1">
        <v>1.4</v>
      </c>
      <c r="B142" s="2">
        <v>-13.238075</v>
      </c>
      <c r="C142" s="2">
        <v>-19.065691000000001</v>
      </c>
      <c r="E142" s="1">
        <v>1.4</v>
      </c>
      <c r="F142" s="2">
        <f t="shared" si="4"/>
        <v>13.238075</v>
      </c>
      <c r="G142" s="2">
        <f t="shared" si="5"/>
        <v>19.065691000000001</v>
      </c>
    </row>
    <row r="143" spans="1:7" x14ac:dyDescent="0.35">
      <c r="A143" s="1">
        <v>1.41</v>
      </c>
      <c r="B143" s="2">
        <v>-13.422374</v>
      </c>
      <c r="C143" s="2">
        <v>-19.109532999999999</v>
      </c>
      <c r="E143" s="1">
        <v>1.41</v>
      </c>
      <c r="F143" s="2">
        <f t="shared" si="4"/>
        <v>13.422374</v>
      </c>
      <c r="G143" s="2">
        <f t="shared" si="5"/>
        <v>19.109532999999999</v>
      </c>
    </row>
    <row r="144" spans="1:7" x14ac:dyDescent="0.35">
      <c r="A144" s="1">
        <v>1.42</v>
      </c>
      <c r="B144" s="2">
        <v>-13.596154</v>
      </c>
      <c r="C144" s="2">
        <v>-19.034616</v>
      </c>
      <c r="E144" s="1">
        <v>1.42</v>
      </c>
      <c r="F144" s="2">
        <f t="shared" si="4"/>
        <v>13.596154</v>
      </c>
      <c r="G144" s="2">
        <f t="shared" si="5"/>
        <v>19.034616</v>
      </c>
    </row>
    <row r="145" spans="1:7" x14ac:dyDescent="0.35">
      <c r="A145" s="1">
        <v>1.43</v>
      </c>
      <c r="B145" s="2">
        <v>-13.846294</v>
      </c>
      <c r="C145" s="2">
        <v>-19.495660999999998</v>
      </c>
      <c r="E145" s="1">
        <v>1.43</v>
      </c>
      <c r="F145" s="2">
        <f t="shared" si="4"/>
        <v>13.846294</v>
      </c>
      <c r="G145" s="2">
        <f t="shared" si="5"/>
        <v>19.495660999999998</v>
      </c>
    </row>
    <row r="146" spans="1:7" x14ac:dyDescent="0.35">
      <c r="A146" s="1">
        <v>1.44</v>
      </c>
      <c r="B146" s="2">
        <v>-13.53</v>
      </c>
      <c r="C146" s="2">
        <v>-19.14</v>
      </c>
      <c r="E146" s="1">
        <v>1.44</v>
      </c>
      <c r="F146" s="2">
        <f t="shared" si="4"/>
        <v>13.53</v>
      </c>
      <c r="G146" s="2">
        <f t="shared" si="5"/>
        <v>19.14</v>
      </c>
    </row>
    <row r="147" spans="1:7" x14ac:dyDescent="0.35">
      <c r="A147" s="1">
        <v>1.45</v>
      </c>
      <c r="B147" s="2">
        <v>-13.387447999999999</v>
      </c>
      <c r="C147" s="2">
        <v>-19.425314</v>
      </c>
      <c r="E147" s="1">
        <v>1.45</v>
      </c>
      <c r="F147" s="2">
        <f t="shared" si="4"/>
        <v>13.387447999999999</v>
      </c>
      <c r="G147" s="2">
        <f t="shared" si="5"/>
        <v>19.425314</v>
      </c>
    </row>
    <row r="148" spans="1:7" x14ac:dyDescent="0.35">
      <c r="A148" s="1">
        <v>1.46</v>
      </c>
      <c r="B148" s="2">
        <v>-13.416969999999999</v>
      </c>
      <c r="C148" s="2">
        <v>-19.627676000000001</v>
      </c>
      <c r="E148" s="1">
        <v>1.46</v>
      </c>
      <c r="F148" s="2">
        <f t="shared" si="4"/>
        <v>13.416969999999999</v>
      </c>
      <c r="G148" s="2">
        <f t="shared" si="5"/>
        <v>19.627676000000001</v>
      </c>
    </row>
    <row r="149" spans="1:7" x14ac:dyDescent="0.35">
      <c r="A149" s="1">
        <v>1.47</v>
      </c>
      <c r="B149" s="2">
        <v>-13.474019999999999</v>
      </c>
      <c r="C149" s="2">
        <v>-19.612988999999999</v>
      </c>
      <c r="E149" s="1">
        <v>1.47</v>
      </c>
      <c r="F149" s="2">
        <f t="shared" si="4"/>
        <v>13.474019999999999</v>
      </c>
      <c r="G149" s="2">
        <f t="shared" si="5"/>
        <v>19.612988999999999</v>
      </c>
    </row>
    <row r="150" spans="1:7" x14ac:dyDescent="0.35">
      <c r="A150" s="1">
        <v>1.48</v>
      </c>
      <c r="B150" s="2">
        <v>-13.411942</v>
      </c>
      <c r="C150" s="2">
        <v>-19.657961</v>
      </c>
      <c r="E150" s="1">
        <v>1.48</v>
      </c>
      <c r="F150" s="2">
        <f t="shared" si="4"/>
        <v>13.411942</v>
      </c>
      <c r="G150" s="2">
        <f t="shared" si="5"/>
        <v>19.657961</v>
      </c>
    </row>
    <row r="151" spans="1:7" x14ac:dyDescent="0.35">
      <c r="A151" s="1">
        <v>1.49</v>
      </c>
      <c r="B151" s="2">
        <v>-13.528447</v>
      </c>
      <c r="C151" s="2">
        <v>-19.735631000000001</v>
      </c>
      <c r="E151" s="1">
        <v>1.49</v>
      </c>
      <c r="F151" s="2">
        <f t="shared" si="4"/>
        <v>13.528447</v>
      </c>
      <c r="G151" s="2">
        <f t="shared" si="5"/>
        <v>19.735631000000001</v>
      </c>
    </row>
    <row r="152" spans="1:7" x14ac:dyDescent="0.35">
      <c r="A152" s="1">
        <v>1.5</v>
      </c>
      <c r="B152" s="2">
        <v>-13.792251</v>
      </c>
      <c r="C152" s="2">
        <v>-19.923036</v>
      </c>
      <c r="E152" s="1">
        <v>1.5</v>
      </c>
      <c r="F152" s="2">
        <f t="shared" si="4"/>
        <v>13.792251</v>
      </c>
      <c r="G152" s="2">
        <f t="shared" si="5"/>
        <v>19.923036</v>
      </c>
    </row>
    <row r="153" spans="1:7" x14ac:dyDescent="0.35">
      <c r="A153" s="1">
        <v>1.51</v>
      </c>
      <c r="B153" s="2">
        <v>-13.694769000000001</v>
      </c>
      <c r="C153" s="2">
        <v>-20.051309</v>
      </c>
      <c r="E153" s="1">
        <v>1.51</v>
      </c>
      <c r="F153" s="2">
        <f t="shared" si="4"/>
        <v>13.694769000000001</v>
      </c>
      <c r="G153" s="2">
        <f t="shared" si="5"/>
        <v>20.051309</v>
      </c>
    </row>
    <row r="154" spans="1:7" x14ac:dyDescent="0.35">
      <c r="A154" s="1">
        <v>1.52</v>
      </c>
      <c r="B154" s="2">
        <v>-13.710883000000001</v>
      </c>
      <c r="C154" s="2">
        <v>-20.197330000000001</v>
      </c>
      <c r="E154" s="1">
        <v>1.52</v>
      </c>
      <c r="F154" s="2">
        <f t="shared" si="4"/>
        <v>13.710883000000001</v>
      </c>
      <c r="G154" s="2">
        <f t="shared" si="5"/>
        <v>20.197330000000001</v>
      </c>
    </row>
    <row r="155" spans="1:7" x14ac:dyDescent="0.35">
      <c r="A155" s="1">
        <v>1.53</v>
      </c>
      <c r="B155" s="2">
        <v>-14.086857</v>
      </c>
      <c r="C155" s="2">
        <v>-20.392983999999998</v>
      </c>
      <c r="E155" s="1">
        <v>1.53</v>
      </c>
      <c r="F155" s="2">
        <f t="shared" si="4"/>
        <v>14.086857</v>
      </c>
      <c r="G155" s="2">
        <f t="shared" si="5"/>
        <v>20.392983999999998</v>
      </c>
    </row>
    <row r="156" spans="1:7" x14ac:dyDescent="0.35">
      <c r="A156" s="1">
        <v>1.54</v>
      </c>
      <c r="B156" s="2">
        <v>-13.731126</v>
      </c>
      <c r="C156" s="2">
        <v>-20.353458</v>
      </c>
      <c r="E156" s="1">
        <v>1.54</v>
      </c>
      <c r="F156" s="2">
        <f t="shared" si="4"/>
        <v>13.731126</v>
      </c>
      <c r="G156" s="2">
        <f t="shared" si="5"/>
        <v>20.353458</v>
      </c>
    </row>
    <row r="157" spans="1:7" x14ac:dyDescent="0.35">
      <c r="A157" s="1">
        <v>1.55</v>
      </c>
      <c r="B157" s="2">
        <v>-13.955500000000001</v>
      </c>
      <c r="C157" s="2">
        <v>-20.605498999999998</v>
      </c>
      <c r="E157" s="1">
        <v>1.55</v>
      </c>
      <c r="F157" s="2">
        <f t="shared" si="4"/>
        <v>13.955500000000001</v>
      </c>
      <c r="G157" s="2">
        <f t="shared" si="5"/>
        <v>20.605498999999998</v>
      </c>
    </row>
    <row r="158" spans="1:7" x14ac:dyDescent="0.35">
      <c r="A158" s="1">
        <v>1.56</v>
      </c>
      <c r="B158" s="2">
        <v>-14.129659</v>
      </c>
      <c r="C158" s="2">
        <v>-20.593788</v>
      </c>
      <c r="E158" s="1">
        <v>1.56</v>
      </c>
      <c r="F158" s="2">
        <f t="shared" si="4"/>
        <v>14.129659</v>
      </c>
      <c r="G158" s="2">
        <f t="shared" si="5"/>
        <v>20.593788</v>
      </c>
    </row>
    <row r="159" spans="1:7" x14ac:dyDescent="0.35">
      <c r="A159" s="1">
        <v>1.57</v>
      </c>
      <c r="B159" s="2">
        <v>-14.233877</v>
      </c>
      <c r="C159" s="2">
        <v>-20.601633</v>
      </c>
      <c r="E159" s="1">
        <v>1.57</v>
      </c>
      <c r="F159" s="2">
        <f t="shared" si="4"/>
        <v>14.233877</v>
      </c>
      <c r="G159" s="2">
        <f t="shared" si="5"/>
        <v>20.601633</v>
      </c>
    </row>
    <row r="160" spans="1:7" x14ac:dyDescent="0.35">
      <c r="A160" s="1">
        <v>1.58</v>
      </c>
      <c r="B160" s="2">
        <v>-14.322136</v>
      </c>
      <c r="C160" s="2">
        <v>-20.726213000000001</v>
      </c>
      <c r="E160" s="1">
        <v>1.58</v>
      </c>
      <c r="F160" s="2">
        <f t="shared" si="4"/>
        <v>14.322136</v>
      </c>
      <c r="G160" s="2">
        <f t="shared" si="5"/>
        <v>20.726213000000001</v>
      </c>
    </row>
    <row r="161" spans="1:7" x14ac:dyDescent="0.35">
      <c r="A161" s="1">
        <v>1.59</v>
      </c>
      <c r="B161" s="2">
        <v>-14.438641000000001</v>
      </c>
      <c r="C161" s="2">
        <v>-20.337864</v>
      </c>
      <c r="E161" s="1">
        <v>1.59</v>
      </c>
      <c r="F161" s="2">
        <f t="shared" si="4"/>
        <v>14.438641000000001</v>
      </c>
      <c r="G161" s="2">
        <f t="shared" si="5"/>
        <v>20.337864</v>
      </c>
    </row>
    <row r="162" spans="1:7" x14ac:dyDescent="0.35">
      <c r="A162" s="1">
        <v>1.6</v>
      </c>
      <c r="B162" s="2">
        <v>-14.170154999999999</v>
      </c>
      <c r="C162" s="2">
        <v>-19.845251999999999</v>
      </c>
      <c r="E162" s="1">
        <v>1.6</v>
      </c>
      <c r="F162" s="2">
        <f t="shared" si="4"/>
        <v>14.170154999999999</v>
      </c>
      <c r="G162" s="2">
        <f t="shared" si="5"/>
        <v>19.845251999999999</v>
      </c>
    </row>
    <row r="163" spans="1:7" x14ac:dyDescent="0.35">
      <c r="A163" s="1">
        <v>1.61</v>
      </c>
      <c r="B163" s="2">
        <v>-14.205063000000001</v>
      </c>
      <c r="C163" s="2">
        <v>-20.063502</v>
      </c>
      <c r="E163" s="1">
        <v>1.61</v>
      </c>
      <c r="F163" s="2">
        <f t="shared" si="4"/>
        <v>14.205063000000001</v>
      </c>
      <c r="G163" s="2">
        <f t="shared" si="5"/>
        <v>20.063502</v>
      </c>
    </row>
    <row r="164" spans="1:7" x14ac:dyDescent="0.35">
      <c r="A164" s="1">
        <v>1.62</v>
      </c>
      <c r="B164" s="2">
        <v>-14.534051</v>
      </c>
      <c r="C164" s="2">
        <v>-20.483464000000001</v>
      </c>
      <c r="E164" s="1">
        <v>1.62</v>
      </c>
      <c r="F164" s="2">
        <f t="shared" si="4"/>
        <v>14.534051</v>
      </c>
      <c r="G164" s="2">
        <f t="shared" si="5"/>
        <v>20.483464000000001</v>
      </c>
    </row>
    <row r="165" spans="1:7" x14ac:dyDescent="0.35">
      <c r="A165" s="1">
        <v>1.63</v>
      </c>
      <c r="B165" s="2">
        <v>-14.773417999999999</v>
      </c>
      <c r="C165" s="2">
        <v>-20.467721999999998</v>
      </c>
      <c r="E165" s="1">
        <v>1.63</v>
      </c>
      <c r="F165" s="2">
        <f t="shared" si="4"/>
        <v>14.773417999999999</v>
      </c>
      <c r="G165" s="2">
        <f t="shared" si="5"/>
        <v>20.467721999999998</v>
      </c>
    </row>
    <row r="166" spans="1:7" x14ac:dyDescent="0.35">
      <c r="A166" s="1">
        <v>1.64</v>
      </c>
      <c r="B166" s="2">
        <v>-13.929536000000001</v>
      </c>
      <c r="C166" s="2">
        <v>-19.919198999999999</v>
      </c>
      <c r="E166" s="1">
        <v>1.64</v>
      </c>
      <c r="F166" s="2">
        <f t="shared" si="4"/>
        <v>13.929536000000001</v>
      </c>
      <c r="G166" s="2">
        <f t="shared" si="5"/>
        <v>19.919198999999999</v>
      </c>
    </row>
    <row r="167" spans="1:7" x14ac:dyDescent="0.35">
      <c r="A167" s="1">
        <v>1.65</v>
      </c>
      <c r="B167" s="2">
        <v>-15.042012</v>
      </c>
      <c r="C167" s="2">
        <v>-20.737475</v>
      </c>
      <c r="E167" s="1">
        <v>1.65</v>
      </c>
      <c r="F167" s="2">
        <f t="shared" si="4"/>
        <v>15.042012</v>
      </c>
      <c r="G167" s="2">
        <f t="shared" si="5"/>
        <v>20.737475</v>
      </c>
    </row>
    <row r="168" spans="1:7" x14ac:dyDescent="0.35">
      <c r="A168" s="1">
        <v>1.66</v>
      </c>
      <c r="B168" s="2">
        <v>-14.788414</v>
      </c>
      <c r="C168" s="2">
        <v>-20.737891000000001</v>
      </c>
      <c r="E168" s="1">
        <v>1.66</v>
      </c>
      <c r="F168" s="2">
        <f t="shared" si="4"/>
        <v>14.788414</v>
      </c>
      <c r="G168" s="2">
        <f t="shared" si="5"/>
        <v>20.737891000000001</v>
      </c>
    </row>
    <row r="169" spans="1:7" x14ac:dyDescent="0.35">
      <c r="A169" s="1">
        <v>1.67</v>
      </c>
      <c r="B169" s="2">
        <v>-14.39</v>
      </c>
      <c r="C169" s="2">
        <v>-20.690000999999999</v>
      </c>
      <c r="E169" s="1">
        <v>1.67</v>
      </c>
      <c r="F169" s="2">
        <f t="shared" si="4"/>
        <v>14.39</v>
      </c>
      <c r="G169" s="2">
        <f t="shared" si="5"/>
        <v>20.690000999999999</v>
      </c>
    </row>
    <row r="170" spans="1:7" x14ac:dyDescent="0.35">
      <c r="A170" s="1">
        <v>1.68</v>
      </c>
      <c r="B170" s="2">
        <v>-14.500302</v>
      </c>
      <c r="C170" s="2">
        <v>-20.950303000000002</v>
      </c>
      <c r="E170" s="1">
        <v>1.68</v>
      </c>
      <c r="F170" s="2">
        <f t="shared" si="4"/>
        <v>14.500302</v>
      </c>
      <c r="G170" s="2">
        <f t="shared" si="5"/>
        <v>20.950303000000002</v>
      </c>
    </row>
    <row r="171" spans="1:7" x14ac:dyDescent="0.35">
      <c r="A171" s="1">
        <v>1.69</v>
      </c>
      <c r="B171" s="2">
        <v>-14.698708999999999</v>
      </c>
      <c r="C171" s="2">
        <v>-21.149747999999999</v>
      </c>
      <c r="E171" s="1">
        <v>1.69</v>
      </c>
      <c r="F171" s="2">
        <f t="shared" si="4"/>
        <v>14.698708999999999</v>
      </c>
      <c r="G171" s="2">
        <f t="shared" si="5"/>
        <v>21.149747999999999</v>
      </c>
    </row>
    <row r="172" spans="1:7" x14ac:dyDescent="0.35">
      <c r="A172" s="1">
        <v>1.7</v>
      </c>
      <c r="B172" s="2">
        <v>-14.580297</v>
      </c>
      <c r="C172" s="2">
        <v>-21.15</v>
      </c>
      <c r="E172" s="1">
        <v>1.7</v>
      </c>
      <c r="F172" s="2">
        <f t="shared" si="4"/>
        <v>14.580297</v>
      </c>
      <c r="G172" s="2">
        <f t="shared" si="5"/>
        <v>21.15</v>
      </c>
    </row>
    <row r="173" spans="1:7" x14ac:dyDescent="0.35">
      <c r="A173" s="1">
        <v>1.71</v>
      </c>
      <c r="B173" s="2">
        <v>-14.761562</v>
      </c>
      <c r="C173" s="2">
        <v>-21.240670000000001</v>
      </c>
      <c r="E173" s="1">
        <v>1.71</v>
      </c>
      <c r="F173" s="2">
        <f t="shared" si="4"/>
        <v>14.761562</v>
      </c>
      <c r="G173" s="2">
        <f t="shared" si="5"/>
        <v>21.240670000000001</v>
      </c>
    </row>
    <row r="174" spans="1:7" x14ac:dyDescent="0.35">
      <c r="A174" s="1">
        <v>1.72</v>
      </c>
      <c r="B174" s="2">
        <v>-15.001085</v>
      </c>
      <c r="C174" s="2">
        <v>-21.583037000000001</v>
      </c>
      <c r="E174" s="1">
        <v>1.72</v>
      </c>
      <c r="F174" s="2">
        <f t="shared" si="4"/>
        <v>15.001085</v>
      </c>
      <c r="G174" s="2">
        <f t="shared" si="5"/>
        <v>21.583037000000001</v>
      </c>
    </row>
    <row r="175" spans="1:7" x14ac:dyDescent="0.35">
      <c r="A175" s="1">
        <v>1.73</v>
      </c>
      <c r="B175" s="2">
        <v>-15.100304</v>
      </c>
      <c r="C175" s="2">
        <v>-21.940365</v>
      </c>
      <c r="E175" s="1">
        <v>1.73</v>
      </c>
      <c r="F175" s="2">
        <f t="shared" si="4"/>
        <v>15.100304</v>
      </c>
      <c r="G175" s="2">
        <f t="shared" si="5"/>
        <v>21.940365</v>
      </c>
    </row>
    <row r="176" spans="1:7" x14ac:dyDescent="0.35">
      <c r="A176" s="1">
        <v>1.74</v>
      </c>
      <c r="B176" s="2">
        <v>-14.902725999999999</v>
      </c>
      <c r="C176" s="2">
        <v>-21.698073000000001</v>
      </c>
      <c r="E176" s="1">
        <v>1.74</v>
      </c>
      <c r="F176" s="2">
        <f t="shared" si="4"/>
        <v>14.902725999999999</v>
      </c>
      <c r="G176" s="2">
        <f t="shared" si="5"/>
        <v>21.698073000000001</v>
      </c>
    </row>
    <row r="177" spans="1:7" x14ac:dyDescent="0.35">
      <c r="A177" s="1">
        <v>1.75</v>
      </c>
      <c r="B177" s="2">
        <v>-15.100495</v>
      </c>
      <c r="C177" s="2">
        <v>-21.539603</v>
      </c>
      <c r="E177" s="1">
        <v>1.75</v>
      </c>
      <c r="F177" s="2">
        <f t="shared" si="4"/>
        <v>15.100495</v>
      </c>
      <c r="G177" s="2">
        <f t="shared" si="5"/>
        <v>21.539603</v>
      </c>
    </row>
    <row r="178" spans="1:7" x14ac:dyDescent="0.35">
      <c r="A178" s="1">
        <v>1.76</v>
      </c>
      <c r="B178" s="2">
        <v>-15.180120000000001</v>
      </c>
      <c r="C178" s="2">
        <v>-21.560241000000001</v>
      </c>
      <c r="E178" s="1">
        <v>1.76</v>
      </c>
      <c r="F178" s="2">
        <f t="shared" si="4"/>
        <v>15.180120000000001</v>
      </c>
      <c r="G178" s="2">
        <f t="shared" si="5"/>
        <v>21.560241000000001</v>
      </c>
    </row>
    <row r="179" spans="1:7" x14ac:dyDescent="0.35">
      <c r="A179" s="1">
        <v>1.77</v>
      </c>
      <c r="B179" s="2">
        <v>-15.283127</v>
      </c>
      <c r="C179" s="2">
        <v>-21.890947000000001</v>
      </c>
      <c r="E179" s="1">
        <v>1.77</v>
      </c>
      <c r="F179" s="2">
        <f t="shared" si="4"/>
        <v>15.283127</v>
      </c>
      <c r="G179" s="2">
        <f t="shared" si="5"/>
        <v>21.890947000000001</v>
      </c>
    </row>
    <row r="180" spans="1:7" x14ac:dyDescent="0.35">
      <c r="A180" s="1">
        <v>1.78</v>
      </c>
      <c r="B180" s="2">
        <v>-15.455662</v>
      </c>
      <c r="C180" s="2">
        <v>-22.255471</v>
      </c>
      <c r="E180" s="1">
        <v>1.78</v>
      </c>
      <c r="F180" s="2">
        <f t="shared" si="4"/>
        <v>15.455662</v>
      </c>
      <c r="G180" s="2">
        <f t="shared" si="5"/>
        <v>22.255471</v>
      </c>
    </row>
    <row r="181" spans="1:7" x14ac:dyDescent="0.35">
      <c r="A181" s="1">
        <v>1.79</v>
      </c>
      <c r="B181" s="2">
        <v>-15.647601</v>
      </c>
      <c r="C181" s="2">
        <v>-22.10192</v>
      </c>
      <c r="E181" s="1">
        <v>1.79</v>
      </c>
      <c r="F181" s="2">
        <f t="shared" si="4"/>
        <v>15.647601</v>
      </c>
      <c r="G181" s="2">
        <f t="shared" si="5"/>
        <v>22.10192</v>
      </c>
    </row>
    <row r="182" spans="1:7" x14ac:dyDescent="0.35">
      <c r="A182" s="1">
        <v>1.8</v>
      </c>
      <c r="B182" s="2">
        <v>-14.87885</v>
      </c>
      <c r="C182" s="2">
        <v>-21.628741000000002</v>
      </c>
      <c r="E182" s="1">
        <v>1.8</v>
      </c>
      <c r="F182" s="2">
        <f t="shared" si="4"/>
        <v>14.87885</v>
      </c>
      <c r="G182" s="2">
        <f t="shared" si="5"/>
        <v>21.628741000000002</v>
      </c>
    </row>
    <row r="183" spans="1:7" x14ac:dyDescent="0.35">
      <c r="A183" s="1">
        <v>1.81</v>
      </c>
      <c r="B183" s="2">
        <v>-15.299129000000001</v>
      </c>
      <c r="C183" s="2">
        <v>-21.90532</v>
      </c>
      <c r="E183" s="1">
        <v>1.81</v>
      </c>
      <c r="F183" s="2">
        <f t="shared" si="4"/>
        <v>15.299129000000001</v>
      </c>
      <c r="G183" s="2">
        <f t="shared" si="5"/>
        <v>21.90532</v>
      </c>
    </row>
    <row r="184" spans="1:7" x14ac:dyDescent="0.35">
      <c r="A184" s="1">
        <v>1.82</v>
      </c>
      <c r="B184" s="2">
        <v>-15.6</v>
      </c>
      <c r="C184" s="2">
        <v>-22.169108000000001</v>
      </c>
      <c r="E184" s="1">
        <v>1.82</v>
      </c>
      <c r="F184" s="2">
        <f t="shared" si="4"/>
        <v>15.6</v>
      </c>
      <c r="G184" s="2">
        <f t="shared" si="5"/>
        <v>22.169108000000001</v>
      </c>
    </row>
    <row r="185" spans="1:7" x14ac:dyDescent="0.35">
      <c r="A185" s="1">
        <v>1.83</v>
      </c>
      <c r="B185" s="2">
        <v>-15.442857</v>
      </c>
      <c r="C185" s="2">
        <v>-22.321428999999998</v>
      </c>
      <c r="E185" s="1">
        <v>1.83</v>
      </c>
      <c r="F185" s="2">
        <f t="shared" si="4"/>
        <v>15.442857</v>
      </c>
      <c r="G185" s="2">
        <f t="shared" si="5"/>
        <v>22.321428999999998</v>
      </c>
    </row>
    <row r="186" spans="1:7" x14ac:dyDescent="0.35">
      <c r="A186" s="1">
        <v>1.84</v>
      </c>
      <c r="B186" s="2">
        <v>-15.086534</v>
      </c>
      <c r="C186" s="2">
        <v>-22.489038999999998</v>
      </c>
      <c r="E186" s="1">
        <v>1.84</v>
      </c>
      <c r="F186" s="2">
        <f t="shared" si="4"/>
        <v>15.086534</v>
      </c>
      <c r="G186" s="2">
        <f t="shared" si="5"/>
        <v>22.489038999999998</v>
      </c>
    </row>
    <row r="187" spans="1:7" x14ac:dyDescent="0.35">
      <c r="A187" s="1">
        <v>1.85</v>
      </c>
      <c r="B187" s="2">
        <v>-15.504071</v>
      </c>
      <c r="C187" s="2">
        <v>-22.363779000000001</v>
      </c>
      <c r="E187" s="1">
        <v>1.85</v>
      </c>
      <c r="F187" s="2">
        <f t="shared" si="4"/>
        <v>15.504071</v>
      </c>
      <c r="G187" s="2">
        <f t="shared" si="5"/>
        <v>22.363779000000001</v>
      </c>
    </row>
    <row r="188" spans="1:7" x14ac:dyDescent="0.35">
      <c r="A188" s="1">
        <v>1.86</v>
      </c>
      <c r="B188" s="2">
        <v>-15.622064</v>
      </c>
      <c r="C188" s="2">
        <v>-22.35</v>
      </c>
      <c r="E188" s="1">
        <v>1.86</v>
      </c>
      <c r="F188" s="2">
        <f t="shared" si="4"/>
        <v>15.622064</v>
      </c>
      <c r="G188" s="2">
        <f t="shared" si="5"/>
        <v>22.35</v>
      </c>
    </row>
    <row r="189" spans="1:7" x14ac:dyDescent="0.35">
      <c r="A189" s="1">
        <v>1.87</v>
      </c>
      <c r="B189" s="2">
        <v>-15.730532</v>
      </c>
      <c r="C189" s="2">
        <v>-22.376844999999999</v>
      </c>
      <c r="E189" s="1">
        <v>1.87</v>
      </c>
      <c r="F189" s="2">
        <f t="shared" si="4"/>
        <v>15.730532</v>
      </c>
      <c r="G189" s="2">
        <f t="shared" si="5"/>
        <v>22.376844999999999</v>
      </c>
    </row>
    <row r="190" spans="1:7" x14ac:dyDescent="0.35">
      <c r="A190" s="1">
        <v>1.88</v>
      </c>
      <c r="B190" s="2">
        <v>-15.78253</v>
      </c>
      <c r="C190" s="2">
        <v>-22.871686</v>
      </c>
      <c r="E190" s="1">
        <v>1.88</v>
      </c>
      <c r="F190" s="2">
        <f t="shared" si="4"/>
        <v>15.78253</v>
      </c>
      <c r="G190" s="2">
        <f t="shared" si="5"/>
        <v>22.871686</v>
      </c>
    </row>
    <row r="191" spans="1:7" x14ac:dyDescent="0.35">
      <c r="A191" s="1">
        <v>1.89</v>
      </c>
      <c r="B191" s="2">
        <v>-15.742245</v>
      </c>
      <c r="C191" s="2">
        <v>-23.563877000000002</v>
      </c>
      <c r="E191" s="1">
        <v>1.89</v>
      </c>
      <c r="F191" s="2">
        <f t="shared" si="4"/>
        <v>15.742245</v>
      </c>
      <c r="G191" s="2">
        <f t="shared" si="5"/>
        <v>23.563877000000002</v>
      </c>
    </row>
    <row r="192" spans="1:7" x14ac:dyDescent="0.35">
      <c r="A192" s="1">
        <v>1.9</v>
      </c>
      <c r="B192" s="2">
        <v>-15.701428</v>
      </c>
      <c r="C192" s="2">
        <v>-22.584285999999999</v>
      </c>
      <c r="E192" s="1">
        <v>1.9</v>
      </c>
      <c r="F192" s="2">
        <f t="shared" si="4"/>
        <v>15.701428</v>
      </c>
      <c r="G192" s="2">
        <f t="shared" si="5"/>
        <v>22.584285999999999</v>
      </c>
    </row>
    <row r="193" spans="1:7" x14ac:dyDescent="0.35">
      <c r="A193" s="1">
        <v>1.91</v>
      </c>
      <c r="B193" s="2">
        <v>-15.887743</v>
      </c>
      <c r="C193" s="2">
        <v>-23.000584</v>
      </c>
      <c r="E193" s="1">
        <v>1.91</v>
      </c>
      <c r="F193" s="2">
        <f t="shared" si="4"/>
        <v>15.887743</v>
      </c>
      <c r="G193" s="2">
        <f t="shared" si="5"/>
        <v>23.000584</v>
      </c>
    </row>
    <row r="194" spans="1:7" x14ac:dyDescent="0.35">
      <c r="A194" s="1">
        <v>1.92</v>
      </c>
      <c r="B194" s="2">
        <v>-16.032758000000001</v>
      </c>
      <c r="C194" s="2">
        <v>-23.094828</v>
      </c>
      <c r="E194" s="1">
        <v>1.92</v>
      </c>
      <c r="F194" s="2">
        <f t="shared" si="4"/>
        <v>16.032758000000001</v>
      </c>
      <c r="G194" s="2">
        <f t="shared" si="5"/>
        <v>23.094828</v>
      </c>
    </row>
    <row r="195" spans="1:7" x14ac:dyDescent="0.35">
      <c r="A195" s="1">
        <v>1.93</v>
      </c>
      <c r="B195" s="2">
        <v>-16.117446999999999</v>
      </c>
      <c r="C195" s="2">
        <v>-23.137232999999998</v>
      </c>
      <c r="E195" s="1">
        <v>1.93</v>
      </c>
      <c r="F195" s="2">
        <f t="shared" ref="F195:F202" si="6">B195*(-1)</f>
        <v>16.117446999999999</v>
      </c>
      <c r="G195" s="2">
        <f t="shared" ref="G195:G202" si="7">C195*(-1)</f>
        <v>23.137232999999998</v>
      </c>
    </row>
    <row r="196" spans="1:7" x14ac:dyDescent="0.35">
      <c r="A196" s="1">
        <v>1.94</v>
      </c>
      <c r="B196" s="2">
        <v>-16.208235999999999</v>
      </c>
      <c r="C196" s="2">
        <v>-23.429411000000002</v>
      </c>
      <c r="E196" s="1">
        <v>1.94</v>
      </c>
      <c r="F196" s="2">
        <f t="shared" si="6"/>
        <v>16.208235999999999</v>
      </c>
      <c r="G196" s="2">
        <f t="shared" si="7"/>
        <v>23.429411000000002</v>
      </c>
    </row>
    <row r="197" spans="1:7" x14ac:dyDescent="0.35">
      <c r="A197" s="1">
        <v>1.95</v>
      </c>
      <c r="B197" s="2">
        <v>-16.561177000000001</v>
      </c>
      <c r="C197" s="2">
        <v>-24.213726000000001</v>
      </c>
      <c r="E197" s="1">
        <v>1.95</v>
      </c>
      <c r="F197" s="2">
        <f t="shared" si="6"/>
        <v>16.561177000000001</v>
      </c>
      <c r="G197" s="2">
        <f t="shared" si="7"/>
        <v>24.213726000000001</v>
      </c>
    </row>
    <row r="198" spans="1:7" x14ac:dyDescent="0.35">
      <c r="A198" s="1">
        <v>1.96</v>
      </c>
      <c r="B198" s="2">
        <v>-16.412631999999999</v>
      </c>
      <c r="C198" s="2">
        <v>-23.550526999999999</v>
      </c>
      <c r="E198" s="1">
        <v>1.96</v>
      </c>
      <c r="F198" s="2">
        <f t="shared" si="6"/>
        <v>16.412631999999999</v>
      </c>
      <c r="G198" s="2">
        <f t="shared" si="7"/>
        <v>23.550526999999999</v>
      </c>
    </row>
    <row r="199" spans="1:7" x14ac:dyDescent="0.35">
      <c r="A199" s="1">
        <v>1.97</v>
      </c>
      <c r="B199" s="2">
        <v>-16.434132000000002</v>
      </c>
      <c r="C199" s="2">
        <v>-23.468264000000001</v>
      </c>
      <c r="E199" s="1">
        <v>1.97</v>
      </c>
      <c r="F199" s="2">
        <f t="shared" si="6"/>
        <v>16.434132000000002</v>
      </c>
      <c r="G199" s="2">
        <f t="shared" si="7"/>
        <v>23.468264000000001</v>
      </c>
    </row>
    <row r="200" spans="1:7" x14ac:dyDescent="0.35">
      <c r="A200" s="1">
        <v>1.98</v>
      </c>
      <c r="B200" s="2">
        <v>-16.593167999999999</v>
      </c>
      <c r="C200" s="2">
        <v>-23.655901</v>
      </c>
      <c r="E200" s="1">
        <v>1.98</v>
      </c>
      <c r="F200" s="2">
        <f t="shared" si="6"/>
        <v>16.593167999999999</v>
      </c>
      <c r="G200" s="2">
        <f t="shared" si="7"/>
        <v>23.655901</v>
      </c>
    </row>
    <row r="201" spans="1:7" x14ac:dyDescent="0.35">
      <c r="A201" s="1">
        <v>1.99</v>
      </c>
      <c r="B201" s="2">
        <v>-16.721857</v>
      </c>
      <c r="C201" s="2">
        <v>-23.75</v>
      </c>
      <c r="E201" s="1">
        <v>1.99</v>
      </c>
      <c r="F201" s="2">
        <f t="shared" si="6"/>
        <v>16.721857</v>
      </c>
      <c r="G201" s="2">
        <f t="shared" si="7"/>
        <v>23.75</v>
      </c>
    </row>
    <row r="202" spans="1:7" x14ac:dyDescent="0.35">
      <c r="A202" s="1">
        <v>2</v>
      </c>
      <c r="B202" s="2">
        <v>-16.605803000000002</v>
      </c>
      <c r="C202" s="2">
        <v>-23.75</v>
      </c>
      <c r="E202" s="1">
        <v>2</v>
      </c>
      <c r="F202" s="2">
        <f t="shared" si="6"/>
        <v>16.605803000000002</v>
      </c>
      <c r="G202" s="2">
        <f t="shared" si="7"/>
        <v>23.75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-0.247476</v>
      </c>
      <c r="C2" s="2">
        <v>-0.3</v>
      </c>
      <c r="E2" s="1">
        <v>0</v>
      </c>
      <c r="F2" s="2">
        <f>B2*(-1)</f>
        <v>0.247476</v>
      </c>
      <c r="G2" s="2">
        <f>C2*(-1)</f>
        <v>0.3</v>
      </c>
    </row>
    <row r="3" spans="1:7" x14ac:dyDescent="0.35">
      <c r="A3" s="1">
        <v>0.01</v>
      </c>
      <c r="B3" s="2">
        <v>-0.57819200000000004</v>
      </c>
      <c r="C3" s="2">
        <v>-0.3</v>
      </c>
      <c r="E3" s="1">
        <v>0.01</v>
      </c>
      <c r="F3" s="2">
        <f t="shared" ref="F3:F66" si="0">B3*(-1)</f>
        <v>0.57819200000000004</v>
      </c>
      <c r="G3" s="2">
        <f t="shared" ref="G3:G66" si="1">C3*(-1)</f>
        <v>0.3</v>
      </c>
    </row>
    <row r="4" spans="1:7" x14ac:dyDescent="0.35">
      <c r="A4" s="1">
        <v>0.02</v>
      </c>
      <c r="B4" s="2">
        <v>-0.91738299999999995</v>
      </c>
      <c r="C4" s="2">
        <v>-0.495703</v>
      </c>
      <c r="E4" s="1">
        <v>0.02</v>
      </c>
      <c r="F4" s="2">
        <f t="shared" si="0"/>
        <v>0.91738299999999995</v>
      </c>
      <c r="G4" s="2">
        <f t="shared" si="1"/>
        <v>0.495703</v>
      </c>
    </row>
    <row r="5" spans="1:7" x14ac:dyDescent="0.35">
      <c r="A5" s="1">
        <v>0.03</v>
      </c>
      <c r="B5" s="2">
        <v>-0.896316</v>
      </c>
      <c r="C5" s="2">
        <v>-0.93473700000000004</v>
      </c>
      <c r="E5" s="1">
        <v>0.03</v>
      </c>
      <c r="F5" s="2">
        <f t="shared" si="0"/>
        <v>0.896316</v>
      </c>
      <c r="G5" s="2">
        <f t="shared" si="1"/>
        <v>0.93473700000000004</v>
      </c>
    </row>
    <row r="6" spans="1:7" x14ac:dyDescent="0.35">
      <c r="A6" s="1">
        <v>0.04</v>
      </c>
      <c r="B6" s="2">
        <v>-1.233158</v>
      </c>
      <c r="C6" s="2">
        <v>-1.187368</v>
      </c>
      <c r="E6" s="1">
        <v>0.04</v>
      </c>
      <c r="F6" s="2">
        <f t="shared" si="0"/>
        <v>1.233158</v>
      </c>
      <c r="G6" s="2">
        <f t="shared" si="1"/>
        <v>1.187368</v>
      </c>
    </row>
    <row r="7" spans="1:7" x14ac:dyDescent="0.35">
      <c r="A7" s="1">
        <v>0.05</v>
      </c>
      <c r="B7" s="2">
        <v>-1.662229</v>
      </c>
      <c r="C7" s="2">
        <v>-1.5747530000000001</v>
      </c>
      <c r="E7" s="1">
        <v>0.05</v>
      </c>
      <c r="F7" s="2">
        <f t="shared" si="0"/>
        <v>1.662229</v>
      </c>
      <c r="G7" s="2">
        <f t="shared" si="1"/>
        <v>1.5747530000000001</v>
      </c>
    </row>
    <row r="8" spans="1:7" x14ac:dyDescent="0.35">
      <c r="A8" s="1">
        <v>0.06</v>
      </c>
      <c r="B8" s="2">
        <v>-2.4782609999999998</v>
      </c>
      <c r="C8" s="2">
        <v>-2.9434779999999998</v>
      </c>
      <c r="E8" s="1">
        <v>0.06</v>
      </c>
      <c r="F8" s="2">
        <f t="shared" si="0"/>
        <v>2.4782609999999998</v>
      </c>
      <c r="G8" s="2">
        <f t="shared" si="1"/>
        <v>2.9434779999999998</v>
      </c>
    </row>
    <row r="9" spans="1:7" x14ac:dyDescent="0.35">
      <c r="A9" s="1">
        <v>7.0000000000000007E-2</v>
      </c>
      <c r="B9" s="2">
        <v>-3.0967410000000002</v>
      </c>
      <c r="C9" s="2">
        <v>-3.4356409999999999</v>
      </c>
      <c r="E9" s="1">
        <v>7.0000000000000007E-2</v>
      </c>
      <c r="F9" s="2">
        <f t="shared" si="0"/>
        <v>3.0967410000000002</v>
      </c>
      <c r="G9" s="2">
        <f t="shared" si="1"/>
        <v>3.4356409999999999</v>
      </c>
    </row>
    <row r="10" spans="1:7" x14ac:dyDescent="0.35">
      <c r="A10" s="1">
        <v>0.08</v>
      </c>
      <c r="B10" s="2">
        <v>-3.2398359999999999</v>
      </c>
      <c r="C10" s="2">
        <v>-2.6695069999999999</v>
      </c>
      <c r="E10" s="1">
        <v>0.08</v>
      </c>
      <c r="F10" s="2">
        <f t="shared" si="0"/>
        <v>3.2398359999999999</v>
      </c>
      <c r="G10" s="2">
        <f t="shared" si="1"/>
        <v>2.6695069999999999</v>
      </c>
    </row>
    <row r="11" spans="1:7" x14ac:dyDescent="0.35">
      <c r="A11" s="1">
        <v>0.09</v>
      </c>
      <c r="B11" s="2">
        <v>-3.2</v>
      </c>
      <c r="C11" s="2">
        <v>-2.5666009999999999</v>
      </c>
      <c r="E11" s="1">
        <v>0.09</v>
      </c>
      <c r="F11" s="2">
        <f t="shared" si="0"/>
        <v>3.2</v>
      </c>
      <c r="G11" s="2">
        <f t="shared" si="1"/>
        <v>2.5666009999999999</v>
      </c>
    </row>
    <row r="12" spans="1:7" x14ac:dyDescent="0.35">
      <c r="A12" s="1">
        <v>0.1</v>
      </c>
      <c r="B12" s="2">
        <v>-3.2</v>
      </c>
      <c r="C12" s="2">
        <v>-3.1199599999999998</v>
      </c>
      <c r="E12" s="1">
        <v>0.1</v>
      </c>
      <c r="F12" s="2">
        <f t="shared" si="0"/>
        <v>3.2</v>
      </c>
      <c r="G12" s="2">
        <f t="shared" si="1"/>
        <v>3.1199599999999998</v>
      </c>
    </row>
    <row r="13" spans="1:7" x14ac:dyDescent="0.35">
      <c r="A13" s="1">
        <v>0.11</v>
      </c>
      <c r="B13" s="2">
        <v>-3.1374230000000001</v>
      </c>
      <c r="C13" s="2">
        <v>-2.9996930000000002</v>
      </c>
      <c r="E13" s="1">
        <v>0.11</v>
      </c>
      <c r="F13" s="2">
        <f t="shared" si="0"/>
        <v>3.1374230000000001</v>
      </c>
      <c r="G13" s="2">
        <f t="shared" si="1"/>
        <v>2.9996930000000002</v>
      </c>
    </row>
    <row r="14" spans="1:7" x14ac:dyDescent="0.35">
      <c r="A14" s="1">
        <v>0.12</v>
      </c>
      <c r="B14" s="2">
        <v>-3.2061639999999998</v>
      </c>
      <c r="C14" s="2">
        <v>-3.019863</v>
      </c>
      <c r="E14" s="1">
        <v>0.12</v>
      </c>
      <c r="F14" s="2">
        <f t="shared" si="0"/>
        <v>3.2061639999999998</v>
      </c>
      <c r="G14" s="2">
        <f t="shared" si="1"/>
        <v>3.019863</v>
      </c>
    </row>
    <row r="15" spans="1:7" x14ac:dyDescent="0.35">
      <c r="A15" s="1">
        <v>0.13</v>
      </c>
      <c r="B15" s="2">
        <v>-3.5667689999999999</v>
      </c>
      <c r="C15" s="2">
        <v>-3.358384</v>
      </c>
      <c r="E15" s="1">
        <v>0.13</v>
      </c>
      <c r="F15" s="2">
        <f t="shared" si="0"/>
        <v>3.5667689999999999</v>
      </c>
      <c r="G15" s="2">
        <f t="shared" si="1"/>
        <v>3.358384</v>
      </c>
    </row>
    <row r="16" spans="1:7" x14ac:dyDescent="0.35">
      <c r="A16" s="1">
        <v>0.14000000000000001</v>
      </c>
      <c r="B16" s="2">
        <v>-4.3128970000000004</v>
      </c>
      <c r="C16" s="2">
        <v>-3.7466270000000002</v>
      </c>
      <c r="E16" s="1">
        <v>0.14000000000000001</v>
      </c>
      <c r="F16" s="2">
        <f t="shared" si="0"/>
        <v>4.3128970000000004</v>
      </c>
      <c r="G16" s="2">
        <f t="shared" si="1"/>
        <v>3.7466270000000002</v>
      </c>
    </row>
    <row r="17" spans="1:7" x14ac:dyDescent="0.35">
      <c r="A17" s="1">
        <v>0.15</v>
      </c>
      <c r="B17" s="2">
        <v>-3.4398810000000002</v>
      </c>
      <c r="C17" s="2">
        <v>-3.667262</v>
      </c>
      <c r="E17" s="1">
        <v>0.15</v>
      </c>
      <c r="F17" s="2">
        <f t="shared" si="0"/>
        <v>3.4398810000000002</v>
      </c>
      <c r="G17" s="2">
        <f t="shared" si="1"/>
        <v>3.667262</v>
      </c>
    </row>
    <row r="18" spans="1:7" x14ac:dyDescent="0.35">
      <c r="A18" s="1">
        <v>0.16</v>
      </c>
      <c r="B18" s="2">
        <v>-4.0103239999999998</v>
      </c>
      <c r="C18" s="2">
        <v>-3.7767210000000002</v>
      </c>
      <c r="E18" s="1">
        <v>0.16</v>
      </c>
      <c r="F18" s="2">
        <f t="shared" si="0"/>
        <v>4.0103239999999998</v>
      </c>
      <c r="G18" s="2">
        <f t="shared" si="1"/>
        <v>3.7767210000000002</v>
      </c>
    </row>
    <row r="19" spans="1:7" x14ac:dyDescent="0.35">
      <c r="A19" s="1">
        <v>0.17</v>
      </c>
      <c r="B19" s="2">
        <v>-4.2682570000000002</v>
      </c>
      <c r="C19" s="2">
        <v>-3.0094400000000001</v>
      </c>
      <c r="E19" s="1">
        <v>0.17</v>
      </c>
      <c r="F19" s="2">
        <f t="shared" si="0"/>
        <v>4.2682570000000002</v>
      </c>
      <c r="G19" s="2">
        <f t="shared" si="1"/>
        <v>3.0094400000000001</v>
      </c>
    </row>
    <row r="20" spans="1:7" x14ac:dyDescent="0.35">
      <c r="A20" s="1">
        <v>0.18</v>
      </c>
      <c r="B20" s="2">
        <v>-4.0366210000000002</v>
      </c>
      <c r="C20" s="2">
        <v>-2.4147460000000001</v>
      </c>
      <c r="E20" s="1">
        <v>0.18</v>
      </c>
      <c r="F20" s="2">
        <f t="shared" si="0"/>
        <v>4.0366210000000002</v>
      </c>
      <c r="G20" s="2">
        <f t="shared" si="1"/>
        <v>2.4147460000000001</v>
      </c>
    </row>
    <row r="21" spans="1:7" x14ac:dyDescent="0.35">
      <c r="A21" s="1">
        <v>0.19</v>
      </c>
      <c r="B21" s="2">
        <v>-4.0052969999999997</v>
      </c>
      <c r="C21" s="2">
        <v>-3.5605929999999999</v>
      </c>
      <c r="E21" s="1">
        <v>0.19</v>
      </c>
      <c r="F21" s="2">
        <f t="shared" si="0"/>
        <v>4.0052969999999997</v>
      </c>
      <c r="G21" s="2">
        <f t="shared" si="1"/>
        <v>3.5605929999999999</v>
      </c>
    </row>
    <row r="22" spans="1:7" x14ac:dyDescent="0.35">
      <c r="A22" s="1">
        <v>0.2</v>
      </c>
      <c r="B22" s="2">
        <v>-4.0900420000000004</v>
      </c>
      <c r="C22" s="2">
        <v>-3.7300849999999999</v>
      </c>
      <c r="E22" s="1">
        <v>0.2</v>
      </c>
      <c r="F22" s="2">
        <f t="shared" si="0"/>
        <v>4.0900420000000004</v>
      </c>
      <c r="G22" s="2">
        <f t="shared" si="1"/>
        <v>3.7300849999999999</v>
      </c>
    </row>
    <row r="23" spans="1:7" x14ac:dyDescent="0.35">
      <c r="A23" s="1">
        <v>0.21</v>
      </c>
      <c r="B23" s="2">
        <v>-4.0306480000000002</v>
      </c>
      <c r="C23" s="2">
        <v>-3.6806480000000001</v>
      </c>
      <c r="E23" s="1">
        <v>0.21</v>
      </c>
      <c r="F23" s="2">
        <f t="shared" si="0"/>
        <v>4.0306480000000002</v>
      </c>
      <c r="G23" s="2">
        <f t="shared" si="1"/>
        <v>3.6806480000000001</v>
      </c>
    </row>
    <row r="24" spans="1:7" x14ac:dyDescent="0.35">
      <c r="A24" s="1">
        <v>0.22</v>
      </c>
      <c r="B24" s="2">
        <v>-4.1560769999999998</v>
      </c>
      <c r="C24" s="2">
        <v>-3.7800639999999999</v>
      </c>
      <c r="E24" s="1">
        <v>0.22</v>
      </c>
      <c r="F24" s="2">
        <f t="shared" si="0"/>
        <v>4.1560769999999998</v>
      </c>
      <c r="G24" s="2">
        <f t="shared" si="1"/>
        <v>3.7800639999999999</v>
      </c>
    </row>
    <row r="25" spans="1:7" x14ac:dyDescent="0.35">
      <c r="A25" s="1">
        <v>0.23</v>
      </c>
      <c r="B25" s="2">
        <v>-4.4894679999999996</v>
      </c>
      <c r="C25" s="2">
        <v>-4.158366</v>
      </c>
      <c r="E25" s="1">
        <v>0.23</v>
      </c>
      <c r="F25" s="2">
        <f t="shared" si="0"/>
        <v>4.4894679999999996</v>
      </c>
      <c r="G25" s="2">
        <f t="shared" si="1"/>
        <v>4.158366</v>
      </c>
    </row>
    <row r="26" spans="1:7" x14ac:dyDescent="0.35">
      <c r="A26" s="1">
        <v>0.24</v>
      </c>
      <c r="B26" s="2">
        <v>-4.8499999999999996</v>
      </c>
      <c r="C26" s="2">
        <v>-4.6219669999999997</v>
      </c>
      <c r="E26" s="1">
        <v>0.24</v>
      </c>
      <c r="F26" s="2">
        <f t="shared" si="0"/>
        <v>4.8499999999999996</v>
      </c>
      <c r="G26" s="2">
        <f t="shared" si="1"/>
        <v>4.6219669999999997</v>
      </c>
    </row>
    <row r="27" spans="1:7" x14ac:dyDescent="0.35">
      <c r="A27" s="1">
        <v>0.25</v>
      </c>
      <c r="B27" s="2">
        <v>-4.8499999999999996</v>
      </c>
      <c r="C27" s="2">
        <v>-4.4546020000000004</v>
      </c>
      <c r="E27" s="1">
        <v>0.25</v>
      </c>
      <c r="F27" s="2">
        <f t="shared" si="0"/>
        <v>4.8499999999999996</v>
      </c>
      <c r="G27" s="2">
        <f t="shared" si="1"/>
        <v>4.4546020000000004</v>
      </c>
    </row>
    <row r="28" spans="1:7" x14ac:dyDescent="0.35">
      <c r="A28" s="1">
        <v>0.26</v>
      </c>
      <c r="B28" s="2">
        <v>-4.6562749999999999</v>
      </c>
      <c r="C28" s="2">
        <v>-4.3337649999999996</v>
      </c>
      <c r="E28" s="1">
        <v>0.26</v>
      </c>
      <c r="F28" s="2">
        <f t="shared" si="0"/>
        <v>4.6562749999999999</v>
      </c>
      <c r="G28" s="2">
        <f t="shared" si="1"/>
        <v>4.3337649999999996</v>
      </c>
    </row>
    <row r="29" spans="1:7" x14ac:dyDescent="0.35">
      <c r="A29" s="1">
        <v>0.27</v>
      </c>
      <c r="B29" s="2">
        <v>-4.6294659999999999</v>
      </c>
      <c r="C29" s="2">
        <v>-4.2116020000000001</v>
      </c>
      <c r="E29" s="1">
        <v>0.27</v>
      </c>
      <c r="F29" s="2">
        <f t="shared" si="0"/>
        <v>4.6294659999999999</v>
      </c>
      <c r="G29" s="2">
        <f t="shared" si="1"/>
        <v>4.2116020000000001</v>
      </c>
    </row>
    <row r="30" spans="1:7" x14ac:dyDescent="0.35">
      <c r="A30" s="1">
        <v>0.28000000000000003</v>
      </c>
      <c r="B30" s="2">
        <v>-4.6500000000000004</v>
      </c>
      <c r="C30" s="2">
        <v>-4.1886099999999997</v>
      </c>
      <c r="E30" s="1">
        <v>0.28000000000000003</v>
      </c>
      <c r="F30" s="2">
        <f t="shared" si="0"/>
        <v>4.6500000000000004</v>
      </c>
      <c r="G30" s="2">
        <f t="shared" si="1"/>
        <v>4.1886099999999997</v>
      </c>
    </row>
    <row r="31" spans="1:7" x14ac:dyDescent="0.35">
      <c r="A31" s="1">
        <v>0.28999999999999998</v>
      </c>
      <c r="B31" s="2">
        <v>-4.7006170000000003</v>
      </c>
      <c r="C31" s="2">
        <v>-4.2837449999999997</v>
      </c>
      <c r="E31" s="1">
        <v>0.28999999999999998</v>
      </c>
      <c r="F31" s="2">
        <f t="shared" si="0"/>
        <v>4.7006170000000003</v>
      </c>
      <c r="G31" s="2">
        <f t="shared" si="1"/>
        <v>4.2837449999999997</v>
      </c>
    </row>
    <row r="32" spans="1:7" x14ac:dyDescent="0.35">
      <c r="A32" s="1">
        <v>0.3</v>
      </c>
      <c r="B32" s="2">
        <v>-4.9475309999999997</v>
      </c>
      <c r="C32" s="2">
        <v>-4.4483540000000001</v>
      </c>
      <c r="E32" s="1">
        <v>0.3</v>
      </c>
      <c r="F32" s="2">
        <f t="shared" si="0"/>
        <v>4.9475309999999997</v>
      </c>
      <c r="G32" s="2">
        <f t="shared" si="1"/>
        <v>4.4483540000000001</v>
      </c>
    </row>
    <row r="33" spans="1:7" x14ac:dyDescent="0.35">
      <c r="A33" s="1">
        <v>0.31</v>
      </c>
      <c r="B33" s="2">
        <v>-5.2575729999999998</v>
      </c>
      <c r="C33" s="2">
        <v>-4.56534</v>
      </c>
      <c r="E33" s="1">
        <v>0.31</v>
      </c>
      <c r="F33" s="2">
        <f t="shared" si="0"/>
        <v>5.2575729999999998</v>
      </c>
      <c r="G33" s="2">
        <f t="shared" si="1"/>
        <v>4.56534</v>
      </c>
    </row>
    <row r="34" spans="1:7" x14ac:dyDescent="0.35">
      <c r="A34" s="1">
        <v>0.32</v>
      </c>
      <c r="B34" s="2">
        <v>-5.2648479999999998</v>
      </c>
      <c r="C34" s="2">
        <v>-4.458081</v>
      </c>
      <c r="E34" s="1">
        <v>0.32</v>
      </c>
      <c r="F34" s="2">
        <f t="shared" si="0"/>
        <v>5.2648479999999998</v>
      </c>
      <c r="G34" s="2">
        <f t="shared" si="1"/>
        <v>4.458081</v>
      </c>
    </row>
    <row r="35" spans="1:7" x14ac:dyDescent="0.35">
      <c r="A35" s="1">
        <v>0.33</v>
      </c>
      <c r="B35" s="2">
        <v>-5.2184160000000004</v>
      </c>
      <c r="C35" s="2">
        <v>-3.9264359999999998</v>
      </c>
      <c r="E35" s="1">
        <v>0.33</v>
      </c>
      <c r="F35" s="2">
        <f t="shared" si="0"/>
        <v>5.2184160000000004</v>
      </c>
      <c r="G35" s="2">
        <f t="shared" si="1"/>
        <v>3.9264359999999998</v>
      </c>
    </row>
    <row r="36" spans="1:7" x14ac:dyDescent="0.35">
      <c r="A36" s="1">
        <v>0.34</v>
      </c>
      <c r="B36" s="2">
        <v>-5.25</v>
      </c>
      <c r="C36" s="2">
        <v>-3.4576539999999998</v>
      </c>
      <c r="E36" s="1">
        <v>0.34</v>
      </c>
      <c r="F36" s="2">
        <f t="shared" si="0"/>
        <v>5.25</v>
      </c>
      <c r="G36" s="2">
        <f t="shared" si="1"/>
        <v>3.4576539999999998</v>
      </c>
    </row>
    <row r="37" spans="1:7" x14ac:dyDescent="0.35">
      <c r="A37" s="1">
        <v>0.35</v>
      </c>
      <c r="B37" s="2">
        <v>-5.25</v>
      </c>
      <c r="C37" s="2">
        <v>-4.7300199999999997</v>
      </c>
      <c r="E37" s="1">
        <v>0.35</v>
      </c>
      <c r="F37" s="2">
        <f t="shared" si="0"/>
        <v>5.25</v>
      </c>
      <c r="G37" s="2">
        <f t="shared" si="1"/>
        <v>4.7300199999999997</v>
      </c>
    </row>
    <row r="38" spans="1:7" x14ac:dyDescent="0.35">
      <c r="A38" s="1">
        <v>0.36</v>
      </c>
      <c r="B38" s="2">
        <v>-5.7195650000000002</v>
      </c>
      <c r="C38" s="2">
        <v>-4.8391299999999999</v>
      </c>
      <c r="E38" s="1">
        <v>0.36</v>
      </c>
      <c r="F38" s="2">
        <f t="shared" si="0"/>
        <v>5.7195650000000002</v>
      </c>
      <c r="G38" s="2">
        <f t="shared" si="1"/>
        <v>4.8391299999999999</v>
      </c>
    </row>
    <row r="39" spans="1:7" x14ac:dyDescent="0.35">
      <c r="A39" s="1">
        <v>0.37</v>
      </c>
      <c r="B39" s="2">
        <v>-5.5823590000000003</v>
      </c>
      <c r="C39" s="2">
        <v>-4.6715720000000003</v>
      </c>
      <c r="E39" s="1">
        <v>0.37</v>
      </c>
      <c r="F39" s="2">
        <f t="shared" si="0"/>
        <v>5.5823590000000003</v>
      </c>
      <c r="G39" s="2">
        <f t="shared" si="1"/>
        <v>4.6715720000000003</v>
      </c>
    </row>
    <row r="40" spans="1:7" x14ac:dyDescent="0.35">
      <c r="A40" s="1">
        <v>0.38</v>
      </c>
      <c r="B40" s="2">
        <v>-5.6848669999999997</v>
      </c>
      <c r="C40" s="2">
        <v>-5.0586909999999996</v>
      </c>
      <c r="E40" s="1">
        <v>0.38</v>
      </c>
      <c r="F40" s="2">
        <f t="shared" si="0"/>
        <v>5.6848669999999997</v>
      </c>
      <c r="G40" s="2">
        <f t="shared" si="1"/>
        <v>5.0586909999999996</v>
      </c>
    </row>
    <row r="41" spans="1:7" x14ac:dyDescent="0.35">
      <c r="A41" s="1">
        <v>0.39</v>
      </c>
      <c r="B41" s="2">
        <v>-6.0481129999999999</v>
      </c>
      <c r="C41" s="2">
        <v>-5.6547169999999998</v>
      </c>
      <c r="E41" s="1">
        <v>0.39</v>
      </c>
      <c r="F41" s="2">
        <f t="shared" si="0"/>
        <v>6.0481129999999999</v>
      </c>
      <c r="G41" s="2">
        <f t="shared" si="1"/>
        <v>5.6547169999999998</v>
      </c>
    </row>
    <row r="42" spans="1:7" x14ac:dyDescent="0.35">
      <c r="A42" s="1">
        <v>0.4</v>
      </c>
      <c r="B42" s="2">
        <v>-5.8594340000000003</v>
      </c>
      <c r="C42" s="2">
        <v>-5.1264149999999997</v>
      </c>
      <c r="E42" s="1">
        <v>0.4</v>
      </c>
      <c r="F42" s="2">
        <f t="shared" si="0"/>
        <v>5.8594340000000003</v>
      </c>
      <c r="G42" s="2">
        <f t="shared" si="1"/>
        <v>5.1264149999999997</v>
      </c>
    </row>
    <row r="43" spans="1:7" x14ac:dyDescent="0.35">
      <c r="A43" s="1">
        <v>0.41</v>
      </c>
      <c r="B43" s="2">
        <v>-5.8095749999999997</v>
      </c>
      <c r="C43" s="2">
        <v>-5.7468089999999998</v>
      </c>
      <c r="E43" s="1">
        <v>0.41</v>
      </c>
      <c r="F43" s="2">
        <f t="shared" si="0"/>
        <v>5.8095749999999997</v>
      </c>
      <c r="G43" s="2">
        <f t="shared" si="1"/>
        <v>5.7468089999999998</v>
      </c>
    </row>
    <row r="44" spans="1:7" x14ac:dyDescent="0.35">
      <c r="A44" s="1">
        <v>0.42</v>
      </c>
      <c r="B44" s="2">
        <v>-5.8899419999999996</v>
      </c>
      <c r="C44" s="2">
        <v>-5.5702129999999999</v>
      </c>
      <c r="E44" s="1">
        <v>0.42</v>
      </c>
      <c r="F44" s="2">
        <f t="shared" si="0"/>
        <v>5.8899419999999996</v>
      </c>
      <c r="G44" s="2">
        <f t="shared" si="1"/>
        <v>5.5702129999999999</v>
      </c>
    </row>
    <row r="45" spans="1:7" x14ac:dyDescent="0.35">
      <c r="A45" s="1">
        <v>0.43</v>
      </c>
      <c r="B45" s="2">
        <v>-5.9703160000000004</v>
      </c>
      <c r="C45" s="2">
        <v>-5.3296840000000003</v>
      </c>
      <c r="E45" s="1">
        <v>0.43</v>
      </c>
      <c r="F45" s="2">
        <f t="shared" si="0"/>
        <v>5.9703160000000004</v>
      </c>
      <c r="G45" s="2">
        <f t="shared" si="1"/>
        <v>5.3296840000000003</v>
      </c>
    </row>
    <row r="46" spans="1:7" x14ac:dyDescent="0.35">
      <c r="A46" s="1">
        <v>0.44</v>
      </c>
      <c r="B46" s="2">
        <v>-6.2154160000000003</v>
      </c>
      <c r="C46" s="2">
        <v>-5.455578</v>
      </c>
      <c r="E46" s="1">
        <v>0.44</v>
      </c>
      <c r="F46" s="2">
        <f t="shared" si="0"/>
        <v>6.2154160000000003</v>
      </c>
      <c r="G46" s="2">
        <f t="shared" si="1"/>
        <v>5.455578</v>
      </c>
    </row>
    <row r="47" spans="1:7" x14ac:dyDescent="0.35">
      <c r="A47" s="1">
        <v>0.45</v>
      </c>
      <c r="B47" s="2">
        <v>-6.8694499999999996</v>
      </c>
      <c r="C47" s="2">
        <v>-5.937271</v>
      </c>
      <c r="E47" s="1">
        <v>0.45</v>
      </c>
      <c r="F47" s="2">
        <f t="shared" si="0"/>
        <v>6.8694499999999996</v>
      </c>
      <c r="G47" s="2">
        <f t="shared" si="1"/>
        <v>5.937271</v>
      </c>
    </row>
    <row r="48" spans="1:7" x14ac:dyDescent="0.35">
      <c r="A48" s="1">
        <v>0.46</v>
      </c>
      <c r="B48" s="2">
        <v>-6.3806520000000004</v>
      </c>
      <c r="C48" s="2">
        <v>-5.7336049999999998</v>
      </c>
      <c r="E48" s="1">
        <v>0.46</v>
      </c>
      <c r="F48" s="2">
        <f t="shared" si="0"/>
        <v>6.3806520000000004</v>
      </c>
      <c r="G48" s="2">
        <f t="shared" si="1"/>
        <v>5.7336049999999998</v>
      </c>
    </row>
    <row r="49" spans="1:7" x14ac:dyDescent="0.35">
      <c r="A49" s="1">
        <v>0.47</v>
      </c>
      <c r="B49" s="2">
        <v>-6.3337370000000002</v>
      </c>
      <c r="C49" s="2">
        <v>-5.9698989999999998</v>
      </c>
      <c r="E49" s="1">
        <v>0.47</v>
      </c>
      <c r="F49" s="2">
        <f t="shared" si="0"/>
        <v>6.3337370000000002</v>
      </c>
      <c r="G49" s="2">
        <f t="shared" si="1"/>
        <v>5.9698989999999998</v>
      </c>
    </row>
    <row r="50" spans="1:7" x14ac:dyDescent="0.35">
      <c r="A50" s="1">
        <v>0.48</v>
      </c>
      <c r="B50" s="2">
        <v>-6.4960290000000001</v>
      </c>
      <c r="C50" s="2">
        <v>-5.832281</v>
      </c>
      <c r="E50" s="1">
        <v>0.48</v>
      </c>
      <c r="F50" s="2">
        <f t="shared" si="0"/>
        <v>6.4960290000000001</v>
      </c>
      <c r="G50" s="2">
        <f t="shared" si="1"/>
        <v>5.832281</v>
      </c>
    </row>
    <row r="51" spans="1:7" x14ac:dyDescent="0.35">
      <c r="A51" s="1">
        <v>0.49</v>
      </c>
      <c r="B51" s="2">
        <v>-6.6785709999999998</v>
      </c>
      <c r="C51" s="2">
        <v>-5.6928570000000001</v>
      </c>
      <c r="E51" s="1">
        <v>0.49</v>
      </c>
      <c r="F51" s="2">
        <f t="shared" si="0"/>
        <v>6.6785709999999998</v>
      </c>
      <c r="G51" s="2">
        <f t="shared" si="1"/>
        <v>5.6928570000000001</v>
      </c>
    </row>
    <row r="52" spans="1:7" x14ac:dyDescent="0.35">
      <c r="A52" s="1">
        <v>0.5</v>
      </c>
      <c r="B52" s="2">
        <v>-6.7772730000000001</v>
      </c>
      <c r="C52" s="2">
        <v>-6.0530299999999997</v>
      </c>
      <c r="E52" s="1">
        <v>0.5</v>
      </c>
      <c r="F52" s="2">
        <f t="shared" si="0"/>
        <v>6.7772730000000001</v>
      </c>
      <c r="G52" s="2">
        <f t="shared" si="1"/>
        <v>6.0530299999999997</v>
      </c>
    </row>
    <row r="53" spans="1:7" x14ac:dyDescent="0.35">
      <c r="A53" s="1">
        <v>0.51</v>
      </c>
      <c r="B53" s="2">
        <v>-7.1409089999999997</v>
      </c>
      <c r="C53" s="2">
        <v>-6.0934340000000002</v>
      </c>
      <c r="E53" s="1">
        <v>0.51</v>
      </c>
      <c r="F53" s="2">
        <f t="shared" si="0"/>
        <v>7.1409089999999997</v>
      </c>
      <c r="G53" s="2">
        <f t="shared" si="1"/>
        <v>6.0934340000000002</v>
      </c>
    </row>
    <row r="54" spans="1:7" x14ac:dyDescent="0.35">
      <c r="A54" s="1">
        <v>0.52</v>
      </c>
      <c r="B54" s="2">
        <v>-7.529077</v>
      </c>
      <c r="C54" s="2">
        <v>-6.7252450000000001</v>
      </c>
      <c r="E54" s="1">
        <v>0.52</v>
      </c>
      <c r="F54" s="2">
        <f t="shared" si="0"/>
        <v>7.529077</v>
      </c>
      <c r="G54" s="2">
        <f t="shared" si="1"/>
        <v>6.7252450000000001</v>
      </c>
    </row>
    <row r="55" spans="1:7" x14ac:dyDescent="0.35">
      <c r="A55" s="1">
        <v>0.53</v>
      </c>
      <c r="B55" s="2">
        <v>-7.4113949999999997</v>
      </c>
      <c r="C55" s="2">
        <v>-6.3617879999999998</v>
      </c>
      <c r="E55" s="1">
        <v>0.53</v>
      </c>
      <c r="F55" s="2">
        <f t="shared" si="0"/>
        <v>7.4113949999999997</v>
      </c>
      <c r="G55" s="2">
        <f t="shared" si="1"/>
        <v>6.3617879999999998</v>
      </c>
    </row>
    <row r="56" spans="1:7" x14ac:dyDescent="0.35">
      <c r="A56" s="1">
        <v>0.54</v>
      </c>
      <c r="B56" s="2">
        <v>-7.1245219999999998</v>
      </c>
      <c r="C56" s="2">
        <v>-5.8353510000000002</v>
      </c>
      <c r="E56" s="1">
        <v>0.54</v>
      </c>
      <c r="F56" s="2">
        <f t="shared" si="0"/>
        <v>7.1245219999999998</v>
      </c>
      <c r="G56" s="2">
        <f t="shared" si="1"/>
        <v>5.8353510000000002</v>
      </c>
    </row>
    <row r="57" spans="1:7" x14ac:dyDescent="0.35">
      <c r="A57" s="1">
        <v>0.55000000000000004</v>
      </c>
      <c r="B57" s="2">
        <v>-7.2990950000000003</v>
      </c>
      <c r="C57" s="2">
        <v>-6.8268610000000001</v>
      </c>
      <c r="E57" s="1">
        <v>0.55000000000000004</v>
      </c>
      <c r="F57" s="2">
        <f t="shared" si="0"/>
        <v>7.2990950000000003</v>
      </c>
      <c r="G57" s="2">
        <f t="shared" si="1"/>
        <v>6.8268610000000001</v>
      </c>
    </row>
    <row r="58" spans="1:7" x14ac:dyDescent="0.35">
      <c r="A58" s="1">
        <v>0.56000000000000005</v>
      </c>
      <c r="B58" s="2">
        <v>-6.856439</v>
      </c>
      <c r="C58" s="2">
        <v>-6.6256539999999999</v>
      </c>
      <c r="E58" s="1">
        <v>0.56000000000000005</v>
      </c>
      <c r="F58" s="2">
        <f t="shared" si="0"/>
        <v>6.856439</v>
      </c>
      <c r="G58" s="2">
        <f t="shared" si="1"/>
        <v>6.6256539999999999</v>
      </c>
    </row>
    <row r="59" spans="1:7" x14ac:dyDescent="0.35">
      <c r="A59" s="1">
        <v>0.56999999999999995</v>
      </c>
      <c r="B59" s="2">
        <v>-8.0671160000000004</v>
      </c>
      <c r="C59" s="2">
        <v>-6.6362030000000001</v>
      </c>
      <c r="E59" s="1">
        <v>0.56999999999999995</v>
      </c>
      <c r="F59" s="2">
        <f t="shared" si="0"/>
        <v>8.0671160000000004</v>
      </c>
      <c r="G59" s="2">
        <f t="shared" si="1"/>
        <v>6.6362030000000001</v>
      </c>
    </row>
    <row r="60" spans="1:7" x14ac:dyDescent="0.35">
      <c r="A60" s="1">
        <v>0.57999999999999996</v>
      </c>
      <c r="B60" s="2">
        <v>-7.8720699999999999</v>
      </c>
      <c r="C60" s="2">
        <v>-6.8585940000000001</v>
      </c>
      <c r="E60" s="1">
        <v>0.57999999999999996</v>
      </c>
      <c r="F60" s="2">
        <f t="shared" si="0"/>
        <v>7.8720699999999999</v>
      </c>
      <c r="G60" s="2">
        <f t="shared" si="1"/>
        <v>6.8585940000000001</v>
      </c>
    </row>
    <row r="61" spans="1:7" x14ac:dyDescent="0.35">
      <c r="A61" s="1">
        <v>0.59</v>
      </c>
      <c r="B61" s="2">
        <v>-7.6292549999999997</v>
      </c>
      <c r="C61" s="2">
        <v>-7.0829789999999999</v>
      </c>
      <c r="E61" s="1">
        <v>0.59</v>
      </c>
      <c r="F61" s="2">
        <f t="shared" si="0"/>
        <v>7.6292549999999997</v>
      </c>
      <c r="G61" s="2">
        <f t="shared" si="1"/>
        <v>7.0829789999999999</v>
      </c>
    </row>
    <row r="62" spans="1:7" x14ac:dyDescent="0.35">
      <c r="A62" s="1">
        <v>0.6</v>
      </c>
      <c r="B62" s="2">
        <v>-8.3508669999999992</v>
      </c>
      <c r="C62" s="2">
        <v>-7.2728330000000003</v>
      </c>
      <c r="E62" s="1">
        <v>0.6</v>
      </c>
      <c r="F62" s="2">
        <f t="shared" si="0"/>
        <v>8.3508669999999992</v>
      </c>
      <c r="G62" s="2">
        <f t="shared" si="1"/>
        <v>7.2728330000000003</v>
      </c>
    </row>
    <row r="63" spans="1:7" x14ac:dyDescent="0.35">
      <c r="A63" s="1">
        <v>0.61</v>
      </c>
      <c r="B63" s="2">
        <v>-8.1196529999999996</v>
      </c>
      <c r="C63" s="2">
        <v>-7.850867</v>
      </c>
      <c r="E63" s="1">
        <v>0.61</v>
      </c>
      <c r="F63" s="2">
        <f t="shared" si="0"/>
        <v>8.1196529999999996</v>
      </c>
      <c r="G63" s="2">
        <f t="shared" si="1"/>
        <v>7.850867</v>
      </c>
    </row>
    <row r="64" spans="1:7" x14ac:dyDescent="0.35">
      <c r="A64" s="1">
        <v>0.62</v>
      </c>
      <c r="B64" s="2">
        <v>-8.1778729999999999</v>
      </c>
      <c r="C64" s="2">
        <v>-7.938936</v>
      </c>
      <c r="E64" s="1">
        <v>0.62</v>
      </c>
      <c r="F64" s="2">
        <f t="shared" si="0"/>
        <v>8.1778729999999999</v>
      </c>
      <c r="G64" s="2">
        <f t="shared" si="1"/>
        <v>7.938936</v>
      </c>
    </row>
    <row r="65" spans="1:7" x14ac:dyDescent="0.35">
      <c r="A65" s="1">
        <v>0.63</v>
      </c>
      <c r="B65" s="2">
        <v>-8.2293070000000004</v>
      </c>
      <c r="C65" s="2">
        <v>-7.4810889999999999</v>
      </c>
      <c r="E65" s="1">
        <v>0.63</v>
      </c>
      <c r="F65" s="2">
        <f t="shared" si="0"/>
        <v>8.2293070000000004</v>
      </c>
      <c r="G65" s="2">
        <f t="shared" si="1"/>
        <v>7.4810889999999999</v>
      </c>
    </row>
    <row r="66" spans="1:7" x14ac:dyDescent="0.35">
      <c r="A66" s="1">
        <v>0.64</v>
      </c>
      <c r="B66" s="2">
        <v>-8.3850499999999997</v>
      </c>
      <c r="C66" s="2">
        <v>-7.2271720000000004</v>
      </c>
      <c r="E66" s="1">
        <v>0.64</v>
      </c>
      <c r="F66" s="2">
        <f t="shared" si="0"/>
        <v>8.3850499999999997</v>
      </c>
      <c r="G66" s="2">
        <f t="shared" si="1"/>
        <v>7.2271720000000004</v>
      </c>
    </row>
    <row r="67" spans="1:7" x14ac:dyDescent="0.35">
      <c r="A67" s="1">
        <v>0.65</v>
      </c>
      <c r="B67" s="2">
        <v>-8.4933329999999998</v>
      </c>
      <c r="C67" s="2">
        <v>-7.3790909999999998</v>
      </c>
      <c r="E67" s="1">
        <v>0.65</v>
      </c>
      <c r="F67" s="2">
        <f t="shared" ref="F67:F130" si="2">B67*(-1)</f>
        <v>8.4933329999999998</v>
      </c>
      <c r="G67" s="2">
        <f t="shared" ref="G67:G130" si="3">C67*(-1)</f>
        <v>7.3790909999999998</v>
      </c>
    </row>
    <row r="68" spans="1:7" x14ac:dyDescent="0.35">
      <c r="A68" s="1">
        <v>0.66</v>
      </c>
      <c r="B68" s="2">
        <v>-8.0540280000000006</v>
      </c>
      <c r="C68" s="2">
        <v>-7.500305</v>
      </c>
      <c r="E68" s="1">
        <v>0.66</v>
      </c>
      <c r="F68" s="2">
        <f t="shared" si="2"/>
        <v>8.0540280000000006</v>
      </c>
      <c r="G68" s="2">
        <f t="shared" si="3"/>
        <v>7.500305</v>
      </c>
    </row>
    <row r="69" spans="1:7" x14ac:dyDescent="0.35">
      <c r="A69" s="1">
        <v>0.67</v>
      </c>
      <c r="B69" s="2">
        <v>-8.7820490000000007</v>
      </c>
      <c r="C69" s="2">
        <v>-7.6220080000000001</v>
      </c>
      <c r="E69" s="1">
        <v>0.67</v>
      </c>
      <c r="F69" s="2">
        <f t="shared" si="2"/>
        <v>8.7820490000000007</v>
      </c>
      <c r="G69" s="2">
        <f t="shared" si="3"/>
        <v>7.6220080000000001</v>
      </c>
    </row>
    <row r="70" spans="1:7" x14ac:dyDescent="0.35">
      <c r="A70" s="1">
        <v>0.68</v>
      </c>
      <c r="B70" s="2">
        <v>-8.8906559999999999</v>
      </c>
      <c r="C70" s="2">
        <v>-7.917052</v>
      </c>
      <c r="E70" s="1">
        <v>0.68</v>
      </c>
      <c r="F70" s="2">
        <f t="shared" si="2"/>
        <v>8.8906559999999999</v>
      </c>
      <c r="G70" s="2">
        <f t="shared" si="3"/>
        <v>7.917052</v>
      </c>
    </row>
    <row r="71" spans="1:7" x14ac:dyDescent="0.35">
      <c r="A71" s="1">
        <v>0.69</v>
      </c>
      <c r="B71" s="2">
        <v>-8.8307140000000004</v>
      </c>
      <c r="C71" s="2">
        <v>-7.9457139999999997</v>
      </c>
      <c r="E71" s="1">
        <v>0.69</v>
      </c>
      <c r="F71" s="2">
        <f t="shared" si="2"/>
        <v>8.8307140000000004</v>
      </c>
      <c r="G71" s="2">
        <f t="shared" si="3"/>
        <v>7.9457139999999997</v>
      </c>
    </row>
    <row r="72" spans="1:7" x14ac:dyDescent="0.35">
      <c r="A72" s="1">
        <v>0.7</v>
      </c>
      <c r="B72" s="2">
        <v>-8.8479650000000003</v>
      </c>
      <c r="C72" s="2">
        <v>-7.7863369999999996</v>
      </c>
      <c r="E72" s="1">
        <v>0.7</v>
      </c>
      <c r="F72" s="2">
        <f t="shared" si="2"/>
        <v>8.8479650000000003</v>
      </c>
      <c r="G72" s="2">
        <f t="shared" si="3"/>
        <v>7.7863369999999996</v>
      </c>
    </row>
    <row r="73" spans="1:7" x14ac:dyDescent="0.35">
      <c r="A73" s="1">
        <v>0.71</v>
      </c>
      <c r="B73" s="2">
        <v>-9.0417629999999996</v>
      </c>
      <c r="C73" s="2">
        <v>-8.1351739999999992</v>
      </c>
      <c r="E73" s="1">
        <v>0.71</v>
      </c>
      <c r="F73" s="2">
        <f t="shared" si="2"/>
        <v>9.0417629999999996</v>
      </c>
      <c r="G73" s="2">
        <f t="shared" si="3"/>
        <v>8.1351739999999992</v>
      </c>
    </row>
    <row r="74" spans="1:7" x14ac:dyDescent="0.35">
      <c r="A74" s="1">
        <v>0.72</v>
      </c>
      <c r="B74" s="2">
        <v>-8.9384460000000008</v>
      </c>
      <c r="C74" s="2">
        <v>-8.15</v>
      </c>
      <c r="E74" s="1">
        <v>0.72</v>
      </c>
      <c r="F74" s="2">
        <f t="shared" si="2"/>
        <v>8.9384460000000008</v>
      </c>
      <c r="G74" s="2">
        <f t="shared" si="3"/>
        <v>8.15</v>
      </c>
    </row>
    <row r="75" spans="1:7" x14ac:dyDescent="0.35">
      <c r="A75" s="1">
        <v>0.73</v>
      </c>
      <c r="B75" s="2">
        <v>-9.2149570000000001</v>
      </c>
      <c r="C75" s="2">
        <v>-8.5222219999999993</v>
      </c>
      <c r="E75" s="1">
        <v>0.73</v>
      </c>
      <c r="F75" s="2">
        <f t="shared" si="2"/>
        <v>9.2149570000000001</v>
      </c>
      <c r="G75" s="2">
        <f t="shared" si="3"/>
        <v>8.5222219999999993</v>
      </c>
    </row>
    <row r="76" spans="1:7" x14ac:dyDescent="0.35">
      <c r="A76" s="1">
        <v>0.74</v>
      </c>
      <c r="B76" s="2">
        <v>-9.3511860000000002</v>
      </c>
      <c r="C76" s="2">
        <v>-8.7604740000000003</v>
      </c>
      <c r="E76" s="1">
        <v>0.74</v>
      </c>
      <c r="F76" s="2">
        <f t="shared" si="2"/>
        <v>9.3511860000000002</v>
      </c>
      <c r="G76" s="2">
        <f t="shared" si="3"/>
        <v>8.7604740000000003</v>
      </c>
    </row>
    <row r="77" spans="1:7" x14ac:dyDescent="0.35">
      <c r="A77" s="1">
        <v>0.75</v>
      </c>
      <c r="B77" s="2">
        <v>-9.1999999999999993</v>
      </c>
      <c r="C77" s="2">
        <v>-8.6513460000000002</v>
      </c>
      <c r="E77" s="1">
        <v>0.75</v>
      </c>
      <c r="F77" s="2">
        <f t="shared" si="2"/>
        <v>9.1999999999999993</v>
      </c>
      <c r="G77" s="2">
        <f t="shared" si="3"/>
        <v>8.6513460000000002</v>
      </c>
    </row>
    <row r="78" spans="1:7" x14ac:dyDescent="0.35">
      <c r="A78" s="1">
        <v>0.76</v>
      </c>
      <c r="B78" s="2">
        <v>-9.2200410000000002</v>
      </c>
      <c r="C78" s="2">
        <v>-8.4533400000000007</v>
      </c>
      <c r="E78" s="1">
        <v>0.76</v>
      </c>
      <c r="F78" s="2">
        <f t="shared" si="2"/>
        <v>9.2200410000000002</v>
      </c>
      <c r="G78" s="2">
        <f t="shared" si="3"/>
        <v>8.4533400000000007</v>
      </c>
    </row>
    <row r="79" spans="1:7" x14ac:dyDescent="0.35">
      <c r="A79" s="1">
        <v>0.77</v>
      </c>
      <c r="B79" s="2">
        <v>-9.9487850000000009</v>
      </c>
      <c r="C79" s="2">
        <v>-8.5747970000000002</v>
      </c>
      <c r="E79" s="1">
        <v>0.77</v>
      </c>
      <c r="F79" s="2">
        <f t="shared" si="2"/>
        <v>9.9487850000000009</v>
      </c>
      <c r="G79" s="2">
        <f t="shared" si="3"/>
        <v>8.5747970000000002</v>
      </c>
    </row>
    <row r="80" spans="1:7" x14ac:dyDescent="0.35">
      <c r="A80" s="1">
        <v>0.78</v>
      </c>
      <c r="B80" s="2">
        <v>-10.131956000000001</v>
      </c>
      <c r="C80" s="2">
        <v>-8.7917339999999999</v>
      </c>
      <c r="E80" s="1">
        <v>0.78</v>
      </c>
      <c r="F80" s="2">
        <f t="shared" si="2"/>
        <v>10.131956000000001</v>
      </c>
      <c r="G80" s="2">
        <f t="shared" si="3"/>
        <v>8.7917339999999999</v>
      </c>
    </row>
    <row r="81" spans="1:7" x14ac:dyDescent="0.35">
      <c r="A81" s="1">
        <v>0.79</v>
      </c>
      <c r="B81" s="2">
        <v>-9.9111989999999999</v>
      </c>
      <c r="C81" s="2">
        <v>-8.7697450000000003</v>
      </c>
      <c r="E81" s="1">
        <v>0.79</v>
      </c>
      <c r="F81" s="2">
        <f t="shared" si="2"/>
        <v>9.9111989999999999</v>
      </c>
      <c r="G81" s="2">
        <f t="shared" si="3"/>
        <v>8.7697450000000003</v>
      </c>
    </row>
    <row r="82" spans="1:7" x14ac:dyDescent="0.35">
      <c r="A82" s="1">
        <v>0.8</v>
      </c>
      <c r="B82" s="2">
        <v>-9.6342859999999995</v>
      </c>
      <c r="C82" s="2">
        <v>-8.7142859999999995</v>
      </c>
      <c r="E82" s="1">
        <v>0.8</v>
      </c>
      <c r="F82" s="2">
        <f t="shared" si="2"/>
        <v>9.6342859999999995</v>
      </c>
      <c r="G82" s="2">
        <f t="shared" si="3"/>
        <v>8.7142859999999995</v>
      </c>
    </row>
    <row r="83" spans="1:7" x14ac:dyDescent="0.35">
      <c r="A83" s="1">
        <v>0.81</v>
      </c>
      <c r="B83" s="2">
        <v>-9.7329129999999999</v>
      </c>
      <c r="C83" s="2">
        <v>-9.1106800000000003</v>
      </c>
      <c r="E83" s="1">
        <v>0.81</v>
      </c>
      <c r="F83" s="2">
        <f t="shared" si="2"/>
        <v>9.7329129999999999</v>
      </c>
      <c r="G83" s="2">
        <f t="shared" si="3"/>
        <v>9.1106800000000003</v>
      </c>
    </row>
    <row r="84" spans="1:7" x14ac:dyDescent="0.35">
      <c r="A84" s="1">
        <v>0.82</v>
      </c>
      <c r="B84" s="2">
        <v>-9.4222330000000003</v>
      </c>
      <c r="C84" s="2">
        <v>-9.3048540000000006</v>
      </c>
      <c r="E84" s="1">
        <v>0.82</v>
      </c>
      <c r="F84" s="2">
        <f t="shared" si="2"/>
        <v>9.4222330000000003</v>
      </c>
      <c r="G84" s="2">
        <f t="shared" si="3"/>
        <v>9.3048540000000006</v>
      </c>
    </row>
    <row r="85" spans="1:7" x14ac:dyDescent="0.35">
      <c r="A85" s="1">
        <v>0.83</v>
      </c>
      <c r="B85" s="2">
        <v>-9.5375759999999996</v>
      </c>
      <c r="C85" s="2">
        <v>-9.1311610000000005</v>
      </c>
      <c r="E85" s="1">
        <v>0.83</v>
      </c>
      <c r="F85" s="2">
        <f t="shared" si="2"/>
        <v>9.5375759999999996</v>
      </c>
      <c r="G85" s="2">
        <f t="shared" si="3"/>
        <v>9.1311610000000005</v>
      </c>
    </row>
    <row r="86" spans="1:7" x14ac:dyDescent="0.35">
      <c r="A86" s="1">
        <v>0.84</v>
      </c>
      <c r="B86" s="2">
        <v>-9.5023440000000008</v>
      </c>
      <c r="C86" s="2">
        <v>-9.421875</v>
      </c>
      <c r="E86" s="1">
        <v>0.84</v>
      </c>
      <c r="F86" s="2">
        <f t="shared" si="2"/>
        <v>9.5023440000000008</v>
      </c>
      <c r="G86" s="2">
        <f t="shared" si="3"/>
        <v>9.421875</v>
      </c>
    </row>
    <row r="87" spans="1:7" x14ac:dyDescent="0.35">
      <c r="A87" s="1">
        <v>0.85</v>
      </c>
      <c r="B87" s="2">
        <v>-9.3630300000000002</v>
      </c>
      <c r="C87" s="2">
        <v>-9.8319189999999992</v>
      </c>
      <c r="E87" s="1">
        <v>0.85</v>
      </c>
      <c r="F87" s="2">
        <f t="shared" si="2"/>
        <v>9.3630300000000002</v>
      </c>
      <c r="G87" s="2">
        <f t="shared" si="3"/>
        <v>9.8319189999999992</v>
      </c>
    </row>
    <row r="88" spans="1:7" x14ac:dyDescent="0.35">
      <c r="A88" s="1">
        <v>0.86</v>
      </c>
      <c r="B88" s="2">
        <v>-9.6065079999999998</v>
      </c>
      <c r="C88" s="2">
        <v>-9.1916320000000002</v>
      </c>
      <c r="E88" s="1">
        <v>0.86</v>
      </c>
      <c r="F88" s="2">
        <f t="shared" si="2"/>
        <v>9.6065079999999998</v>
      </c>
      <c r="G88" s="2">
        <f t="shared" si="3"/>
        <v>9.1916320000000002</v>
      </c>
    </row>
    <row r="89" spans="1:7" x14ac:dyDescent="0.35">
      <c r="A89" s="1">
        <v>0.87</v>
      </c>
      <c r="B89" s="2">
        <v>-9.8957639999999998</v>
      </c>
      <c r="C89" s="2">
        <v>-8.8197320000000001</v>
      </c>
      <c r="E89" s="1">
        <v>0.87</v>
      </c>
      <c r="F89" s="2">
        <f t="shared" si="2"/>
        <v>9.8957639999999998</v>
      </c>
      <c r="G89" s="2">
        <f t="shared" si="3"/>
        <v>8.8197320000000001</v>
      </c>
    </row>
    <row r="90" spans="1:7" x14ac:dyDescent="0.35">
      <c r="A90" s="1">
        <v>0.88</v>
      </c>
      <c r="B90" s="2">
        <v>-9.9819879999999994</v>
      </c>
      <c r="C90" s="2">
        <v>-8.4301180000000002</v>
      </c>
      <c r="E90" s="1">
        <v>0.88</v>
      </c>
      <c r="F90" s="2">
        <f t="shared" si="2"/>
        <v>9.9819879999999994</v>
      </c>
      <c r="G90" s="2">
        <f t="shared" si="3"/>
        <v>8.4301180000000002</v>
      </c>
    </row>
    <row r="91" spans="1:7" x14ac:dyDescent="0.35">
      <c r="A91" s="1">
        <v>0.89</v>
      </c>
      <c r="B91" s="2">
        <v>-10.045396999999999</v>
      </c>
      <c r="C91" s="2">
        <v>-8.7493719999999993</v>
      </c>
      <c r="E91" s="1">
        <v>0.89</v>
      </c>
      <c r="F91" s="2">
        <f t="shared" si="2"/>
        <v>10.045396999999999</v>
      </c>
      <c r="G91" s="2">
        <f t="shared" si="3"/>
        <v>8.7493719999999993</v>
      </c>
    </row>
    <row r="92" spans="1:7" x14ac:dyDescent="0.35">
      <c r="A92" s="1">
        <v>0.9</v>
      </c>
      <c r="B92" s="2">
        <v>-10.195205</v>
      </c>
      <c r="C92" s="2">
        <v>-9.390803</v>
      </c>
      <c r="E92" s="1">
        <v>0.9</v>
      </c>
      <c r="F92" s="2">
        <f t="shared" si="2"/>
        <v>10.195205</v>
      </c>
      <c r="G92" s="2">
        <f t="shared" si="3"/>
        <v>9.390803</v>
      </c>
    </row>
    <row r="93" spans="1:7" x14ac:dyDescent="0.35">
      <c r="A93" s="1">
        <v>0.91</v>
      </c>
      <c r="B93" s="2">
        <v>-10.417304</v>
      </c>
      <c r="C93" s="2">
        <v>-9.5029719999999998</v>
      </c>
      <c r="E93" s="1">
        <v>0.91</v>
      </c>
      <c r="F93" s="2">
        <f t="shared" si="2"/>
        <v>10.417304</v>
      </c>
      <c r="G93" s="2">
        <f t="shared" si="3"/>
        <v>9.5029719999999998</v>
      </c>
    </row>
    <row r="94" spans="1:7" x14ac:dyDescent="0.35">
      <c r="A94" s="1">
        <v>0.92</v>
      </c>
      <c r="B94" s="2">
        <v>-9.9502120000000005</v>
      </c>
      <c r="C94" s="2">
        <v>-9.5454360000000005</v>
      </c>
      <c r="E94" s="1">
        <v>0.92</v>
      </c>
      <c r="F94" s="2">
        <f t="shared" si="2"/>
        <v>9.9502120000000005</v>
      </c>
      <c r="G94" s="2">
        <f t="shared" si="3"/>
        <v>9.5454360000000005</v>
      </c>
    </row>
    <row r="95" spans="1:7" x14ac:dyDescent="0.35">
      <c r="A95" s="1">
        <v>0.93</v>
      </c>
      <c r="B95" s="2">
        <v>-10.6</v>
      </c>
      <c r="C95" s="2">
        <v>-10.005000000000001</v>
      </c>
      <c r="E95" s="1">
        <v>0.93</v>
      </c>
      <c r="F95" s="2">
        <f t="shared" si="2"/>
        <v>10.6</v>
      </c>
      <c r="G95" s="2">
        <f t="shared" si="3"/>
        <v>10.005000000000001</v>
      </c>
    </row>
    <row r="96" spans="1:7" x14ac:dyDescent="0.35">
      <c r="A96" s="1">
        <v>0.94</v>
      </c>
      <c r="B96" s="2">
        <v>-11.029184000000001</v>
      </c>
      <c r="C96" s="2">
        <v>-10.122490000000001</v>
      </c>
      <c r="E96" s="1">
        <v>0.94</v>
      </c>
      <c r="F96" s="2">
        <f t="shared" si="2"/>
        <v>11.029184000000001</v>
      </c>
      <c r="G96" s="2">
        <f t="shared" si="3"/>
        <v>10.122490000000001</v>
      </c>
    </row>
    <row r="97" spans="1:7" x14ac:dyDescent="0.35">
      <c r="A97" s="1">
        <v>0.95</v>
      </c>
      <c r="B97" s="2">
        <v>-11.081579</v>
      </c>
      <c r="C97" s="2">
        <v>-10.135526</v>
      </c>
      <c r="E97" s="1">
        <v>0.95</v>
      </c>
      <c r="F97" s="2">
        <f t="shared" si="2"/>
        <v>11.081579</v>
      </c>
      <c r="G97" s="2">
        <f t="shared" si="3"/>
        <v>10.135526</v>
      </c>
    </row>
    <row r="98" spans="1:7" x14ac:dyDescent="0.35">
      <c r="A98" s="1">
        <v>0.96</v>
      </c>
      <c r="B98" s="2">
        <v>-10.896755000000001</v>
      </c>
      <c r="C98" s="2">
        <v>-10.216329</v>
      </c>
      <c r="E98" s="1">
        <v>0.96</v>
      </c>
      <c r="F98" s="2">
        <f t="shared" si="2"/>
        <v>10.896755000000001</v>
      </c>
      <c r="G98" s="2">
        <f t="shared" si="3"/>
        <v>10.216329</v>
      </c>
    </row>
    <row r="99" spans="1:7" x14ac:dyDescent="0.35">
      <c r="A99" s="1">
        <v>0.97</v>
      </c>
      <c r="B99" s="2">
        <v>-10.612779</v>
      </c>
      <c r="C99" s="2">
        <v>-9.7700809999999993</v>
      </c>
      <c r="E99" s="1">
        <v>0.97</v>
      </c>
      <c r="F99" s="2">
        <f t="shared" si="2"/>
        <v>10.612779</v>
      </c>
      <c r="G99" s="2">
        <f t="shared" si="3"/>
        <v>9.7700809999999993</v>
      </c>
    </row>
    <row r="100" spans="1:7" x14ac:dyDescent="0.35">
      <c r="A100" s="1">
        <v>0.98</v>
      </c>
      <c r="B100" s="2">
        <v>-10.561021</v>
      </c>
      <c r="C100" s="2">
        <v>-9.8279589999999999</v>
      </c>
      <c r="E100" s="1">
        <v>0.98</v>
      </c>
      <c r="F100" s="2">
        <f t="shared" si="2"/>
        <v>10.561021</v>
      </c>
      <c r="G100" s="2">
        <f t="shared" si="3"/>
        <v>9.8279589999999999</v>
      </c>
    </row>
    <row r="101" spans="1:7" x14ac:dyDescent="0.35">
      <c r="A101" s="1">
        <v>0.99</v>
      </c>
      <c r="B101" s="2">
        <v>-10.609109999999999</v>
      </c>
      <c r="C101" s="2">
        <v>-9.9091090000000008</v>
      </c>
      <c r="E101" s="1">
        <v>0.99</v>
      </c>
      <c r="F101" s="2">
        <f t="shared" si="2"/>
        <v>10.609109999999999</v>
      </c>
      <c r="G101" s="2">
        <f t="shared" si="3"/>
        <v>9.9091090000000008</v>
      </c>
    </row>
    <row r="102" spans="1:7" x14ac:dyDescent="0.35">
      <c r="A102" s="1">
        <v>1</v>
      </c>
      <c r="B102" s="2">
        <v>-10.688672</v>
      </c>
      <c r="C102" s="2">
        <v>-10.008008</v>
      </c>
      <c r="E102" s="1">
        <v>1</v>
      </c>
      <c r="F102" s="2">
        <f t="shared" si="2"/>
        <v>10.688672</v>
      </c>
      <c r="G102" s="2">
        <f t="shared" si="3"/>
        <v>10.008008</v>
      </c>
    </row>
    <row r="103" spans="1:7" x14ac:dyDescent="0.35">
      <c r="A103" s="1">
        <v>1.01</v>
      </c>
      <c r="B103" s="2">
        <v>-10.697239</v>
      </c>
      <c r="C103" s="2">
        <v>-10.029652</v>
      </c>
      <c r="E103" s="1">
        <v>1.01</v>
      </c>
      <c r="F103" s="2">
        <f t="shared" si="2"/>
        <v>10.697239</v>
      </c>
      <c r="G103" s="2">
        <f t="shared" si="3"/>
        <v>10.029652</v>
      </c>
    </row>
    <row r="104" spans="1:7" x14ac:dyDescent="0.35">
      <c r="A104" s="1">
        <v>1.02</v>
      </c>
      <c r="B104" s="2">
        <v>-10.451841</v>
      </c>
      <c r="C104" s="2">
        <v>-9.7024539999999995</v>
      </c>
      <c r="E104" s="1">
        <v>1.02</v>
      </c>
      <c r="F104" s="2">
        <f t="shared" si="2"/>
        <v>10.451841</v>
      </c>
      <c r="G104" s="2">
        <f t="shared" si="3"/>
        <v>9.7024539999999995</v>
      </c>
    </row>
    <row r="105" spans="1:7" x14ac:dyDescent="0.35">
      <c r="A105" s="1">
        <v>1.03</v>
      </c>
      <c r="B105" s="2">
        <v>-10.761372</v>
      </c>
      <c r="C105" s="2">
        <v>-9.8167639999999992</v>
      </c>
      <c r="E105" s="1">
        <v>1.03</v>
      </c>
      <c r="F105" s="2">
        <f t="shared" si="2"/>
        <v>10.761372</v>
      </c>
      <c r="G105" s="2">
        <f t="shared" si="3"/>
        <v>9.8167639999999992</v>
      </c>
    </row>
    <row r="106" spans="1:7" x14ac:dyDescent="0.35">
      <c r="A106" s="1">
        <v>1.04</v>
      </c>
      <c r="B106" s="2">
        <v>-10.820952</v>
      </c>
      <c r="C106" s="2">
        <v>-9.4723679999999995</v>
      </c>
      <c r="E106" s="1">
        <v>1.04</v>
      </c>
      <c r="F106" s="2">
        <f t="shared" si="2"/>
        <v>10.820952</v>
      </c>
      <c r="G106" s="2">
        <f t="shared" si="3"/>
        <v>9.4723679999999995</v>
      </c>
    </row>
    <row r="107" spans="1:7" x14ac:dyDescent="0.35">
      <c r="A107" s="1">
        <v>1.05</v>
      </c>
      <c r="B107" s="2">
        <v>-10.760692000000001</v>
      </c>
      <c r="C107" s="2">
        <v>-9.6127289999999999</v>
      </c>
      <c r="E107" s="1">
        <v>1.05</v>
      </c>
      <c r="F107" s="2">
        <f t="shared" si="2"/>
        <v>10.760692000000001</v>
      </c>
      <c r="G107" s="2">
        <f t="shared" si="3"/>
        <v>9.6127289999999999</v>
      </c>
    </row>
    <row r="108" spans="1:7" x14ac:dyDescent="0.35">
      <c r="A108" s="1">
        <v>1.06</v>
      </c>
      <c r="B108" s="2">
        <v>-10.739382000000001</v>
      </c>
      <c r="C108" s="2">
        <v>-10.289382</v>
      </c>
      <c r="E108" s="1">
        <v>1.06</v>
      </c>
      <c r="F108" s="2">
        <f t="shared" si="2"/>
        <v>10.739382000000001</v>
      </c>
      <c r="G108" s="2">
        <f t="shared" si="3"/>
        <v>10.289382</v>
      </c>
    </row>
    <row r="109" spans="1:7" x14ac:dyDescent="0.35">
      <c r="A109" s="1">
        <v>1.07</v>
      </c>
      <c r="B109" s="2">
        <v>-10.893822999999999</v>
      </c>
      <c r="C109" s="2">
        <v>-10.443822000000001</v>
      </c>
      <c r="E109" s="1">
        <v>1.07</v>
      </c>
      <c r="F109" s="2">
        <f t="shared" si="2"/>
        <v>10.893822999999999</v>
      </c>
      <c r="G109" s="2">
        <f t="shared" si="3"/>
        <v>10.443822000000001</v>
      </c>
    </row>
    <row r="110" spans="1:7" x14ac:dyDescent="0.35">
      <c r="A110" s="1">
        <v>1.08</v>
      </c>
      <c r="B110" s="2">
        <v>-10.411864</v>
      </c>
      <c r="C110" s="2">
        <v>-10.490678000000001</v>
      </c>
      <c r="E110" s="1">
        <v>1.08</v>
      </c>
      <c r="F110" s="2">
        <f t="shared" si="2"/>
        <v>10.411864</v>
      </c>
      <c r="G110" s="2">
        <f t="shared" si="3"/>
        <v>10.490678000000001</v>
      </c>
    </row>
    <row r="111" spans="1:7" x14ac:dyDescent="0.35">
      <c r="A111" s="1">
        <v>1.0900000000000001</v>
      </c>
      <c r="B111" s="2">
        <v>-10.757925999999999</v>
      </c>
      <c r="C111" s="2">
        <v>-10.744227</v>
      </c>
      <c r="E111" s="1">
        <v>1.0900000000000001</v>
      </c>
      <c r="F111" s="2">
        <f t="shared" si="2"/>
        <v>10.757925999999999</v>
      </c>
      <c r="G111" s="2">
        <f t="shared" si="3"/>
        <v>10.744227</v>
      </c>
    </row>
    <row r="112" spans="1:7" x14ac:dyDescent="0.35">
      <c r="A112" s="1">
        <v>1.1000000000000001</v>
      </c>
      <c r="B112" s="2">
        <v>-11.071566000000001</v>
      </c>
      <c r="C112" s="2">
        <v>-10.425535999999999</v>
      </c>
      <c r="E112" s="1">
        <v>1.1000000000000001</v>
      </c>
      <c r="F112" s="2">
        <f t="shared" si="2"/>
        <v>11.071566000000001</v>
      </c>
      <c r="G112" s="2">
        <f t="shared" si="3"/>
        <v>10.425535999999999</v>
      </c>
    </row>
    <row r="113" spans="1:7" x14ac:dyDescent="0.35">
      <c r="A113" s="1">
        <v>1.1100000000000001</v>
      </c>
      <c r="B113" s="2">
        <v>-11.1</v>
      </c>
      <c r="C113" s="2">
        <v>-10.021098</v>
      </c>
      <c r="E113" s="1">
        <v>1.1100000000000001</v>
      </c>
      <c r="F113" s="2">
        <f t="shared" si="2"/>
        <v>11.1</v>
      </c>
      <c r="G113" s="2">
        <f t="shared" si="3"/>
        <v>10.021098</v>
      </c>
    </row>
    <row r="114" spans="1:7" x14ac:dyDescent="0.35">
      <c r="A114" s="1">
        <v>1.1200000000000001</v>
      </c>
      <c r="B114" s="2">
        <v>-11.115254999999999</v>
      </c>
      <c r="C114" s="2">
        <v>-10.658474999999999</v>
      </c>
      <c r="E114" s="1">
        <v>1.1200000000000001</v>
      </c>
      <c r="F114" s="2">
        <f t="shared" si="2"/>
        <v>11.115254999999999</v>
      </c>
      <c r="G114" s="2">
        <f t="shared" si="3"/>
        <v>10.658474999999999</v>
      </c>
    </row>
    <row r="115" spans="1:7" x14ac:dyDescent="0.35">
      <c r="A115" s="1">
        <v>1.1299999999999999</v>
      </c>
      <c r="B115" s="2">
        <v>-11.49661</v>
      </c>
      <c r="C115" s="2">
        <v>-10.870339</v>
      </c>
      <c r="E115" s="1">
        <v>1.1299999999999999</v>
      </c>
      <c r="F115" s="2">
        <f t="shared" si="2"/>
        <v>11.49661</v>
      </c>
      <c r="G115" s="2">
        <f t="shared" si="3"/>
        <v>10.870339</v>
      </c>
    </row>
    <row r="116" spans="1:7" x14ac:dyDescent="0.35">
      <c r="A116" s="1">
        <v>1.1399999999999999</v>
      </c>
      <c r="B116" s="2">
        <v>-10.969841000000001</v>
      </c>
      <c r="C116" s="2">
        <v>-10.865873000000001</v>
      </c>
      <c r="E116" s="1">
        <v>1.1399999999999999</v>
      </c>
      <c r="F116" s="2">
        <f t="shared" si="2"/>
        <v>10.969841000000001</v>
      </c>
      <c r="G116" s="2">
        <f t="shared" si="3"/>
        <v>10.865873000000001</v>
      </c>
    </row>
    <row r="117" spans="1:7" x14ac:dyDescent="0.35">
      <c r="A117" s="1">
        <v>1.1499999999999999</v>
      </c>
      <c r="B117" s="2">
        <v>-11.155696000000001</v>
      </c>
      <c r="C117" s="2">
        <v>-10.774051</v>
      </c>
      <c r="E117" s="1">
        <v>1.1499999999999999</v>
      </c>
      <c r="F117" s="2">
        <f t="shared" si="2"/>
        <v>11.155696000000001</v>
      </c>
      <c r="G117" s="2">
        <f t="shared" si="3"/>
        <v>10.774051</v>
      </c>
    </row>
    <row r="118" spans="1:7" x14ac:dyDescent="0.35">
      <c r="A118" s="1">
        <v>1.1599999999999999</v>
      </c>
      <c r="B118" s="2">
        <v>-11.717373</v>
      </c>
      <c r="C118" s="2">
        <v>-11.119192</v>
      </c>
      <c r="E118" s="1">
        <v>1.1599999999999999</v>
      </c>
      <c r="F118" s="2">
        <f t="shared" si="2"/>
        <v>11.717373</v>
      </c>
      <c r="G118" s="2">
        <f t="shared" si="3"/>
        <v>11.119192</v>
      </c>
    </row>
    <row r="119" spans="1:7" x14ac:dyDescent="0.35">
      <c r="A119" s="1">
        <v>1.17</v>
      </c>
      <c r="B119" s="2">
        <v>-11.892041000000001</v>
      </c>
      <c r="C119" s="2">
        <v>-11.790611999999999</v>
      </c>
      <c r="E119" s="1">
        <v>1.17</v>
      </c>
      <c r="F119" s="2">
        <f t="shared" si="2"/>
        <v>11.892041000000001</v>
      </c>
      <c r="G119" s="2">
        <f t="shared" si="3"/>
        <v>11.790611999999999</v>
      </c>
    </row>
    <row r="120" spans="1:7" x14ac:dyDescent="0.35">
      <c r="A120" s="1">
        <v>1.18</v>
      </c>
      <c r="B120" s="2">
        <v>-11.56551</v>
      </c>
      <c r="C120" s="2">
        <v>-10.892652999999999</v>
      </c>
      <c r="E120" s="1">
        <v>1.18</v>
      </c>
      <c r="F120" s="2">
        <f t="shared" si="2"/>
        <v>11.56551</v>
      </c>
      <c r="G120" s="2">
        <f t="shared" si="3"/>
        <v>10.892652999999999</v>
      </c>
    </row>
    <row r="121" spans="1:7" x14ac:dyDescent="0.35">
      <c r="A121" s="1">
        <v>1.19</v>
      </c>
      <c r="B121" s="2">
        <v>-11.700891</v>
      </c>
      <c r="C121" s="2">
        <v>-10.85</v>
      </c>
      <c r="E121" s="1">
        <v>1.19</v>
      </c>
      <c r="F121" s="2">
        <f t="shared" si="2"/>
        <v>11.700891</v>
      </c>
      <c r="G121" s="2">
        <f t="shared" si="3"/>
        <v>10.85</v>
      </c>
    </row>
    <row r="122" spans="1:7" x14ac:dyDescent="0.35">
      <c r="A122" s="1">
        <v>1.2</v>
      </c>
      <c r="B122" s="2">
        <v>-11.805758000000001</v>
      </c>
      <c r="C122" s="2">
        <v>-11.017272</v>
      </c>
      <c r="E122" s="1">
        <v>1.2</v>
      </c>
      <c r="F122" s="2">
        <f t="shared" si="2"/>
        <v>11.805758000000001</v>
      </c>
      <c r="G122" s="2">
        <f t="shared" si="3"/>
        <v>11.017272</v>
      </c>
    </row>
    <row r="123" spans="1:7" x14ac:dyDescent="0.35">
      <c r="A123" s="1">
        <v>1.21</v>
      </c>
      <c r="B123" s="2">
        <v>-11.867505</v>
      </c>
      <c r="C123" s="2">
        <v>-11.202514000000001</v>
      </c>
      <c r="E123" s="1">
        <v>1.21</v>
      </c>
      <c r="F123" s="2">
        <f t="shared" si="2"/>
        <v>11.867505</v>
      </c>
      <c r="G123" s="2">
        <f t="shared" si="3"/>
        <v>11.202514000000001</v>
      </c>
    </row>
    <row r="124" spans="1:7" x14ac:dyDescent="0.35">
      <c r="A124" s="1">
        <v>1.22</v>
      </c>
      <c r="B124" s="2">
        <v>-12.010121</v>
      </c>
      <c r="C124" s="2">
        <v>-11.3</v>
      </c>
      <c r="E124" s="1">
        <v>1.22</v>
      </c>
      <c r="F124" s="2">
        <f t="shared" si="2"/>
        <v>12.010121</v>
      </c>
      <c r="G124" s="2">
        <f t="shared" si="3"/>
        <v>11.3</v>
      </c>
    </row>
    <row r="125" spans="1:7" x14ac:dyDescent="0.35">
      <c r="A125" s="1">
        <v>1.23</v>
      </c>
      <c r="B125" s="2">
        <v>-12.69838</v>
      </c>
      <c r="C125" s="2">
        <v>-11.3</v>
      </c>
      <c r="E125" s="1">
        <v>1.23</v>
      </c>
      <c r="F125" s="2">
        <f t="shared" si="2"/>
        <v>12.69838</v>
      </c>
      <c r="G125" s="2">
        <f t="shared" si="3"/>
        <v>11.3</v>
      </c>
    </row>
    <row r="126" spans="1:7" x14ac:dyDescent="0.35">
      <c r="A126" s="1">
        <v>1.24</v>
      </c>
      <c r="B126" s="2">
        <v>-12.20374</v>
      </c>
      <c r="C126" s="2">
        <v>-10.862992</v>
      </c>
      <c r="E126" s="1">
        <v>1.24</v>
      </c>
      <c r="F126" s="2">
        <f t="shared" si="2"/>
        <v>12.20374</v>
      </c>
      <c r="G126" s="2">
        <f t="shared" si="3"/>
        <v>10.862992</v>
      </c>
    </row>
    <row r="127" spans="1:7" x14ac:dyDescent="0.35">
      <c r="A127" s="1">
        <v>1.25</v>
      </c>
      <c r="B127" s="2">
        <v>-12.051373</v>
      </c>
      <c r="C127" s="2">
        <v>-11.316471</v>
      </c>
      <c r="E127" s="1">
        <v>1.25</v>
      </c>
      <c r="F127" s="2">
        <f t="shared" si="2"/>
        <v>12.051373</v>
      </c>
      <c r="G127" s="2">
        <f t="shared" si="3"/>
        <v>11.316471</v>
      </c>
    </row>
    <row r="128" spans="1:7" x14ac:dyDescent="0.35">
      <c r="A128" s="1">
        <v>1.26</v>
      </c>
      <c r="B128" s="2">
        <v>-12.084</v>
      </c>
      <c r="C128" s="2">
        <v>-11.788</v>
      </c>
      <c r="E128" s="1">
        <v>1.26</v>
      </c>
      <c r="F128" s="2">
        <f t="shared" si="2"/>
        <v>12.084</v>
      </c>
      <c r="G128" s="2">
        <f t="shared" si="3"/>
        <v>11.788</v>
      </c>
    </row>
    <row r="129" spans="1:7" x14ac:dyDescent="0.35">
      <c r="A129" s="1">
        <v>1.27</v>
      </c>
      <c r="B129" s="2">
        <v>-12.096292999999999</v>
      </c>
      <c r="C129" s="2">
        <v>-11.519138999999999</v>
      </c>
      <c r="E129" s="1">
        <v>1.27</v>
      </c>
      <c r="F129" s="2">
        <f t="shared" si="2"/>
        <v>12.096292999999999</v>
      </c>
      <c r="G129" s="2">
        <f t="shared" si="3"/>
        <v>11.519138999999999</v>
      </c>
    </row>
    <row r="130" spans="1:7" x14ac:dyDescent="0.35">
      <c r="A130" s="1">
        <v>1.28</v>
      </c>
      <c r="B130" s="2">
        <v>-12.336774</v>
      </c>
      <c r="C130" s="2">
        <v>-11.358817</v>
      </c>
      <c r="E130" s="1">
        <v>1.28</v>
      </c>
      <c r="F130" s="2">
        <f t="shared" si="2"/>
        <v>12.336774</v>
      </c>
      <c r="G130" s="2">
        <f t="shared" si="3"/>
        <v>11.358817</v>
      </c>
    </row>
    <row r="131" spans="1:7" x14ac:dyDescent="0.35">
      <c r="A131" s="1">
        <v>1.29</v>
      </c>
      <c r="B131" s="2">
        <v>-12.311585000000001</v>
      </c>
      <c r="C131" s="2">
        <v>-11.465244</v>
      </c>
      <c r="E131" s="1">
        <v>1.29</v>
      </c>
      <c r="F131" s="2">
        <f t="shared" ref="F131:F194" si="4">B131*(-1)</f>
        <v>12.311585000000001</v>
      </c>
      <c r="G131" s="2">
        <f t="shared" ref="G131:G194" si="5">C131*(-1)</f>
        <v>11.465244</v>
      </c>
    </row>
    <row r="132" spans="1:7" x14ac:dyDescent="0.35">
      <c r="A132" s="1">
        <v>1.3</v>
      </c>
      <c r="B132" s="2">
        <v>-11.969364000000001</v>
      </c>
      <c r="C132" s="2">
        <v>-10.893834</v>
      </c>
      <c r="E132" s="1">
        <v>1.3</v>
      </c>
      <c r="F132" s="2">
        <f t="shared" si="4"/>
        <v>11.969364000000001</v>
      </c>
      <c r="G132" s="2">
        <f t="shared" si="5"/>
        <v>10.893834</v>
      </c>
    </row>
    <row r="133" spans="1:7" x14ac:dyDescent="0.35">
      <c r="A133" s="1">
        <v>1.31</v>
      </c>
      <c r="B133" s="2">
        <v>-11.843348000000001</v>
      </c>
      <c r="C133" s="2">
        <v>-10.991308999999999</v>
      </c>
      <c r="E133" s="1">
        <v>1.31</v>
      </c>
      <c r="F133" s="2">
        <f t="shared" si="4"/>
        <v>11.843348000000001</v>
      </c>
      <c r="G133" s="2">
        <f t="shared" si="5"/>
        <v>10.991308999999999</v>
      </c>
    </row>
    <row r="134" spans="1:7" x14ac:dyDescent="0.35">
      <c r="A134" s="1">
        <v>1.32</v>
      </c>
      <c r="B134" s="2">
        <v>-12.139531</v>
      </c>
      <c r="C134" s="2">
        <v>-12.01047</v>
      </c>
      <c r="E134" s="1">
        <v>1.32</v>
      </c>
      <c r="F134" s="2">
        <f t="shared" si="4"/>
        <v>12.139531</v>
      </c>
      <c r="G134" s="2">
        <f t="shared" si="5"/>
        <v>12.01047</v>
      </c>
    </row>
    <row r="135" spans="1:7" x14ac:dyDescent="0.35">
      <c r="A135" s="1">
        <v>1.33</v>
      </c>
      <c r="B135" s="2">
        <v>-12.296086000000001</v>
      </c>
      <c r="C135" s="2">
        <v>-11.853914</v>
      </c>
      <c r="E135" s="1">
        <v>1.33</v>
      </c>
      <c r="F135" s="2">
        <f t="shared" si="4"/>
        <v>12.296086000000001</v>
      </c>
      <c r="G135" s="2">
        <f t="shared" si="5"/>
        <v>11.853914</v>
      </c>
    </row>
    <row r="136" spans="1:7" x14ac:dyDescent="0.35">
      <c r="A136" s="1">
        <v>1.34</v>
      </c>
      <c r="B136" s="2">
        <v>-12.217720999999999</v>
      </c>
      <c r="C136" s="2">
        <v>-11.356329000000001</v>
      </c>
      <c r="E136" s="1">
        <v>1.34</v>
      </c>
      <c r="F136" s="2">
        <f t="shared" si="4"/>
        <v>12.217720999999999</v>
      </c>
      <c r="G136" s="2">
        <f t="shared" si="5"/>
        <v>11.356329000000001</v>
      </c>
    </row>
    <row r="137" spans="1:7" x14ac:dyDescent="0.35">
      <c r="A137" s="1">
        <v>1.35</v>
      </c>
      <c r="B137" s="2">
        <v>-12.26371</v>
      </c>
      <c r="C137" s="2">
        <v>-11.345565000000001</v>
      </c>
      <c r="E137" s="1">
        <v>1.35</v>
      </c>
      <c r="F137" s="2">
        <f t="shared" si="4"/>
        <v>12.26371</v>
      </c>
      <c r="G137" s="2">
        <f t="shared" si="5"/>
        <v>11.345565000000001</v>
      </c>
    </row>
    <row r="138" spans="1:7" x14ac:dyDescent="0.35">
      <c r="A138" s="1">
        <v>1.36</v>
      </c>
      <c r="B138" s="2">
        <v>-12.411336</v>
      </c>
      <c r="C138" s="2">
        <v>-11.4</v>
      </c>
      <c r="E138" s="1">
        <v>1.36</v>
      </c>
      <c r="F138" s="2">
        <f t="shared" si="4"/>
        <v>12.411336</v>
      </c>
      <c r="G138" s="2">
        <f t="shared" si="5"/>
        <v>11.4</v>
      </c>
    </row>
    <row r="139" spans="1:7" x14ac:dyDescent="0.35">
      <c r="A139" s="1">
        <v>1.37</v>
      </c>
      <c r="B139" s="2">
        <v>-12.46336</v>
      </c>
      <c r="C139" s="2">
        <v>-11.424754</v>
      </c>
      <c r="E139" s="1">
        <v>1.37</v>
      </c>
      <c r="F139" s="2">
        <f t="shared" si="4"/>
        <v>12.46336</v>
      </c>
      <c r="G139" s="2">
        <f t="shared" si="5"/>
        <v>11.424754</v>
      </c>
    </row>
    <row r="140" spans="1:7" x14ac:dyDescent="0.35">
      <c r="A140" s="1">
        <v>1.38</v>
      </c>
      <c r="B140" s="2">
        <v>-12.21916</v>
      </c>
      <c r="C140" s="2">
        <v>-11.501742</v>
      </c>
      <c r="E140" s="1">
        <v>1.38</v>
      </c>
      <c r="F140" s="2">
        <f t="shared" si="4"/>
        <v>12.21916</v>
      </c>
      <c r="G140" s="2">
        <f t="shared" si="5"/>
        <v>11.501742</v>
      </c>
    </row>
    <row r="141" spans="1:7" x14ac:dyDescent="0.35">
      <c r="A141" s="1">
        <v>1.39</v>
      </c>
      <c r="B141" s="2">
        <v>-12.669979</v>
      </c>
      <c r="C141" s="2">
        <v>-11.542725000000001</v>
      </c>
      <c r="E141" s="1">
        <v>1.39</v>
      </c>
      <c r="F141" s="2">
        <f t="shared" si="4"/>
        <v>12.669979</v>
      </c>
      <c r="G141" s="2">
        <f t="shared" si="5"/>
        <v>11.542725000000001</v>
      </c>
    </row>
    <row r="142" spans="1:7" x14ac:dyDescent="0.35">
      <c r="A142" s="1">
        <v>1.4</v>
      </c>
      <c r="B142" s="2">
        <v>-12.717871000000001</v>
      </c>
      <c r="C142" s="2">
        <v>-11.292968999999999</v>
      </c>
      <c r="E142" s="1">
        <v>1.4</v>
      </c>
      <c r="F142" s="2">
        <f t="shared" si="4"/>
        <v>12.717871000000001</v>
      </c>
      <c r="G142" s="2">
        <f t="shared" si="5"/>
        <v>11.292968999999999</v>
      </c>
    </row>
    <row r="143" spans="1:7" x14ac:dyDescent="0.35">
      <c r="A143" s="1">
        <v>1.41</v>
      </c>
      <c r="B143" s="2">
        <v>-12.784109000000001</v>
      </c>
      <c r="C143" s="2">
        <v>-11.318217000000001</v>
      </c>
      <c r="E143" s="1">
        <v>1.41</v>
      </c>
      <c r="F143" s="2">
        <f t="shared" si="4"/>
        <v>12.784109000000001</v>
      </c>
      <c r="G143" s="2">
        <f t="shared" si="5"/>
        <v>11.318217000000001</v>
      </c>
    </row>
    <row r="144" spans="1:7" x14ac:dyDescent="0.35">
      <c r="A144" s="1">
        <v>1.42</v>
      </c>
      <c r="B144" s="2">
        <v>-12.9</v>
      </c>
      <c r="C144" s="2">
        <v>-11.654989</v>
      </c>
      <c r="E144" s="1">
        <v>1.42</v>
      </c>
      <c r="F144" s="2">
        <f t="shared" si="4"/>
        <v>12.9</v>
      </c>
      <c r="G144" s="2">
        <f t="shared" si="5"/>
        <v>11.654989</v>
      </c>
    </row>
    <row r="145" spans="1:7" x14ac:dyDescent="0.35">
      <c r="A145" s="1">
        <v>1.43</v>
      </c>
      <c r="B145" s="2">
        <v>-12.882318</v>
      </c>
      <c r="C145" s="2">
        <v>-12.048036</v>
      </c>
      <c r="E145" s="1">
        <v>1.43</v>
      </c>
      <c r="F145" s="2">
        <f t="shared" si="4"/>
        <v>12.882318</v>
      </c>
      <c r="G145" s="2">
        <f t="shared" si="5"/>
        <v>12.048036</v>
      </c>
    </row>
    <row r="146" spans="1:7" x14ac:dyDescent="0.35">
      <c r="A146" s="1">
        <v>1.44</v>
      </c>
      <c r="B146" s="2">
        <v>-12.528684</v>
      </c>
      <c r="C146" s="2">
        <v>-12.008742</v>
      </c>
      <c r="E146" s="1">
        <v>1.44</v>
      </c>
      <c r="F146" s="2">
        <f t="shared" si="4"/>
        <v>12.528684</v>
      </c>
      <c r="G146" s="2">
        <f t="shared" si="5"/>
        <v>12.008742</v>
      </c>
    </row>
    <row r="147" spans="1:7" x14ac:dyDescent="0.35">
      <c r="A147" s="1">
        <v>1.45</v>
      </c>
      <c r="B147" s="2">
        <v>-12.810105</v>
      </c>
      <c r="C147" s="2">
        <v>-12.032736</v>
      </c>
      <c r="E147" s="1">
        <v>1.45</v>
      </c>
      <c r="F147" s="2">
        <f t="shared" si="4"/>
        <v>12.810105</v>
      </c>
      <c r="G147" s="2">
        <f t="shared" si="5"/>
        <v>12.032736</v>
      </c>
    </row>
    <row r="148" spans="1:7" x14ac:dyDescent="0.35">
      <c r="A148" s="1">
        <v>1.46</v>
      </c>
      <c r="B148" s="2">
        <v>-13.0236</v>
      </c>
      <c r="C148" s="2">
        <v>-12.05</v>
      </c>
      <c r="E148" s="1">
        <v>1.46</v>
      </c>
      <c r="F148" s="2">
        <f t="shared" si="4"/>
        <v>13.0236</v>
      </c>
      <c r="G148" s="2">
        <f t="shared" si="5"/>
        <v>12.05</v>
      </c>
    </row>
    <row r="149" spans="1:7" x14ac:dyDescent="0.35">
      <c r="A149" s="1">
        <v>1.47</v>
      </c>
      <c r="B149" s="2">
        <v>-13.078041000000001</v>
      </c>
      <c r="C149" s="2">
        <v>-12.078041000000001</v>
      </c>
      <c r="E149" s="1">
        <v>1.47</v>
      </c>
      <c r="F149" s="2">
        <f t="shared" si="4"/>
        <v>13.078041000000001</v>
      </c>
      <c r="G149" s="2">
        <f t="shared" si="5"/>
        <v>12.078041000000001</v>
      </c>
    </row>
    <row r="150" spans="1:7" x14ac:dyDescent="0.35">
      <c r="A150" s="1">
        <v>1.48</v>
      </c>
      <c r="B150" s="2">
        <v>-13.235167000000001</v>
      </c>
      <c r="C150" s="2">
        <v>-12.175049</v>
      </c>
      <c r="E150" s="1">
        <v>1.48</v>
      </c>
      <c r="F150" s="2">
        <f t="shared" si="4"/>
        <v>13.235167000000001</v>
      </c>
      <c r="G150" s="2">
        <f t="shared" si="5"/>
        <v>12.175049</v>
      </c>
    </row>
    <row r="151" spans="1:7" x14ac:dyDescent="0.35">
      <c r="A151" s="1">
        <v>1.49</v>
      </c>
      <c r="B151" s="2">
        <v>-13.903143999999999</v>
      </c>
      <c r="C151" s="2">
        <v>-12.371511999999999</v>
      </c>
      <c r="E151" s="1">
        <v>1.49</v>
      </c>
      <c r="F151" s="2">
        <f t="shared" si="4"/>
        <v>13.903143999999999</v>
      </c>
      <c r="G151" s="2">
        <f t="shared" si="5"/>
        <v>12.371511999999999</v>
      </c>
    </row>
    <row r="152" spans="1:7" x14ac:dyDescent="0.35">
      <c r="A152" s="1">
        <v>1.5</v>
      </c>
      <c r="B152" s="2">
        <v>-14.070955</v>
      </c>
      <c r="C152" s="2">
        <v>-12.187137</v>
      </c>
      <c r="E152" s="1">
        <v>1.5</v>
      </c>
      <c r="F152" s="2">
        <f t="shared" si="4"/>
        <v>14.070955</v>
      </c>
      <c r="G152" s="2">
        <f t="shared" si="5"/>
        <v>12.187137</v>
      </c>
    </row>
    <row r="153" spans="1:7" x14ac:dyDescent="0.35">
      <c r="A153" s="1">
        <v>1.51</v>
      </c>
      <c r="B153" s="2">
        <v>-14.049118999999999</v>
      </c>
      <c r="C153" s="2">
        <v>-12.227201000000001</v>
      </c>
      <c r="E153" s="1">
        <v>1.51</v>
      </c>
      <c r="F153" s="2">
        <f t="shared" si="4"/>
        <v>14.049118999999999</v>
      </c>
      <c r="G153" s="2">
        <f t="shared" si="5"/>
        <v>12.227201000000001</v>
      </c>
    </row>
    <row r="154" spans="1:7" x14ac:dyDescent="0.35">
      <c r="A154" s="1">
        <v>1.52</v>
      </c>
      <c r="B154" s="2">
        <v>-13.80315</v>
      </c>
      <c r="C154" s="2">
        <v>-12.425712000000001</v>
      </c>
      <c r="E154" s="1">
        <v>1.52</v>
      </c>
      <c r="F154" s="2">
        <f t="shared" si="4"/>
        <v>13.80315</v>
      </c>
      <c r="G154" s="2">
        <f t="shared" si="5"/>
        <v>12.425712000000001</v>
      </c>
    </row>
    <row r="155" spans="1:7" x14ac:dyDescent="0.35">
      <c r="A155" s="1">
        <v>1.53</v>
      </c>
      <c r="B155" s="2">
        <v>-13.372265000000001</v>
      </c>
      <c r="C155" s="2">
        <v>-12.583301000000001</v>
      </c>
      <c r="E155" s="1">
        <v>1.53</v>
      </c>
      <c r="F155" s="2">
        <f t="shared" si="4"/>
        <v>13.372265000000001</v>
      </c>
      <c r="G155" s="2">
        <f t="shared" si="5"/>
        <v>12.583301000000001</v>
      </c>
    </row>
    <row r="156" spans="1:7" x14ac:dyDescent="0.35">
      <c r="A156" s="1">
        <v>1.54</v>
      </c>
      <c r="B156" s="2">
        <v>-13.528515000000001</v>
      </c>
      <c r="C156" s="2">
        <v>-12.466113</v>
      </c>
      <c r="E156" s="1">
        <v>1.54</v>
      </c>
      <c r="F156" s="2">
        <f t="shared" si="4"/>
        <v>13.528515000000001</v>
      </c>
      <c r="G156" s="2">
        <f t="shared" si="5"/>
        <v>12.466113</v>
      </c>
    </row>
    <row r="157" spans="1:7" x14ac:dyDescent="0.35">
      <c r="A157" s="1">
        <v>1.55</v>
      </c>
      <c r="B157" s="2">
        <v>-13.760365999999999</v>
      </c>
      <c r="C157" s="2">
        <v>-12.695427</v>
      </c>
      <c r="E157" s="1">
        <v>1.55</v>
      </c>
      <c r="F157" s="2">
        <f t="shared" si="4"/>
        <v>13.760365999999999</v>
      </c>
      <c r="G157" s="2">
        <f t="shared" si="5"/>
        <v>12.695427</v>
      </c>
    </row>
    <row r="158" spans="1:7" x14ac:dyDescent="0.35">
      <c r="A158" s="1">
        <v>1.56</v>
      </c>
      <c r="B158" s="2">
        <v>-13.824547000000001</v>
      </c>
      <c r="C158" s="2">
        <v>-12.723642</v>
      </c>
      <c r="E158" s="1">
        <v>1.56</v>
      </c>
      <c r="F158" s="2">
        <f t="shared" si="4"/>
        <v>13.824547000000001</v>
      </c>
      <c r="G158" s="2">
        <f t="shared" si="5"/>
        <v>12.723642</v>
      </c>
    </row>
    <row r="159" spans="1:7" x14ac:dyDescent="0.35">
      <c r="A159" s="1">
        <v>1.57</v>
      </c>
      <c r="B159" s="2">
        <v>-13.93984</v>
      </c>
      <c r="C159" s="2">
        <v>-12.774303</v>
      </c>
      <c r="E159" s="1">
        <v>1.57</v>
      </c>
      <c r="F159" s="2">
        <f t="shared" si="4"/>
        <v>13.93984</v>
      </c>
      <c r="G159" s="2">
        <f t="shared" si="5"/>
        <v>12.774303</v>
      </c>
    </row>
    <row r="160" spans="1:7" x14ac:dyDescent="0.35">
      <c r="A160" s="1">
        <v>1.58</v>
      </c>
      <c r="B160" s="2">
        <v>-14.081928</v>
      </c>
      <c r="C160" s="2">
        <v>-13.055422</v>
      </c>
      <c r="E160" s="1">
        <v>1.58</v>
      </c>
      <c r="F160" s="2">
        <f t="shared" si="4"/>
        <v>14.081928</v>
      </c>
      <c r="G160" s="2">
        <f t="shared" si="5"/>
        <v>13.055422</v>
      </c>
    </row>
    <row r="161" spans="1:7" x14ac:dyDescent="0.35">
      <c r="A161" s="1">
        <v>1.59</v>
      </c>
      <c r="B161" s="2">
        <v>-12.836948</v>
      </c>
      <c r="C161" s="2">
        <v>-13.095583</v>
      </c>
      <c r="E161" s="1">
        <v>1.59</v>
      </c>
      <c r="F161" s="2">
        <f t="shared" si="4"/>
        <v>12.836948</v>
      </c>
      <c r="G161" s="2">
        <f t="shared" si="5"/>
        <v>13.095583</v>
      </c>
    </row>
    <row r="162" spans="1:7" x14ac:dyDescent="0.35">
      <c r="A162" s="1">
        <v>1.6</v>
      </c>
      <c r="B162" s="2">
        <v>-13.685114</v>
      </c>
      <c r="C162" s="2">
        <v>-12.862213000000001</v>
      </c>
      <c r="E162" s="1">
        <v>1.6</v>
      </c>
      <c r="F162" s="2">
        <f t="shared" si="4"/>
        <v>13.685114</v>
      </c>
      <c r="G162" s="2">
        <f t="shared" si="5"/>
        <v>12.862213000000001</v>
      </c>
    </row>
    <row r="163" spans="1:7" x14ac:dyDescent="0.35">
      <c r="A163" s="1">
        <v>1.61</v>
      </c>
      <c r="B163" s="2">
        <v>-14.250432999999999</v>
      </c>
      <c r="C163" s="2">
        <v>-12.950866</v>
      </c>
      <c r="E163" s="1">
        <v>1.61</v>
      </c>
      <c r="F163" s="2">
        <f t="shared" si="4"/>
        <v>14.250432999999999</v>
      </c>
      <c r="G163" s="2">
        <f t="shared" si="5"/>
        <v>12.950866</v>
      </c>
    </row>
    <row r="164" spans="1:7" x14ac:dyDescent="0.35">
      <c r="A164" s="1">
        <v>1.62</v>
      </c>
      <c r="B164" s="2">
        <v>-13.951563</v>
      </c>
      <c r="C164" s="2">
        <v>-13.15</v>
      </c>
      <c r="E164" s="1">
        <v>1.62</v>
      </c>
      <c r="F164" s="2">
        <f t="shared" si="4"/>
        <v>13.951563</v>
      </c>
      <c r="G164" s="2">
        <f t="shared" si="5"/>
        <v>13.15</v>
      </c>
    </row>
    <row r="165" spans="1:7" x14ac:dyDescent="0.35">
      <c r="A165" s="1">
        <v>1.63</v>
      </c>
      <c r="B165" s="2">
        <v>-13.380063</v>
      </c>
      <c r="C165" s="2">
        <v>-13.180272</v>
      </c>
      <c r="E165" s="1">
        <v>1.63</v>
      </c>
      <c r="F165" s="2">
        <f t="shared" si="4"/>
        <v>13.380063</v>
      </c>
      <c r="G165" s="2">
        <f t="shared" si="5"/>
        <v>13.180272</v>
      </c>
    </row>
    <row r="166" spans="1:7" x14ac:dyDescent="0.35">
      <c r="A166" s="1">
        <v>1.64</v>
      </c>
      <c r="B166" s="2">
        <v>-14.966701</v>
      </c>
      <c r="C166" s="2">
        <v>-13.38904</v>
      </c>
      <c r="E166" s="1">
        <v>1.64</v>
      </c>
      <c r="F166" s="2">
        <f t="shared" si="4"/>
        <v>14.966701</v>
      </c>
      <c r="G166" s="2">
        <f t="shared" si="5"/>
        <v>13.38904</v>
      </c>
    </row>
    <row r="167" spans="1:7" x14ac:dyDescent="0.35">
      <c r="A167" s="1">
        <v>1.65</v>
      </c>
      <c r="B167" s="2">
        <v>-14.673260000000001</v>
      </c>
      <c r="C167" s="2">
        <v>-12.947913</v>
      </c>
      <c r="E167" s="1">
        <v>1.65</v>
      </c>
      <c r="F167" s="2">
        <f t="shared" si="4"/>
        <v>14.673260000000001</v>
      </c>
      <c r="G167" s="2">
        <f t="shared" si="5"/>
        <v>12.947913</v>
      </c>
    </row>
    <row r="168" spans="1:7" x14ac:dyDescent="0.35">
      <c r="A168" s="1">
        <v>1.66</v>
      </c>
      <c r="B168" s="2">
        <v>-14.4925</v>
      </c>
      <c r="C168" s="2">
        <v>-13.46125</v>
      </c>
      <c r="E168" s="1">
        <v>1.66</v>
      </c>
      <c r="F168" s="2">
        <f t="shared" si="4"/>
        <v>14.4925</v>
      </c>
      <c r="G168" s="2">
        <f t="shared" si="5"/>
        <v>13.46125</v>
      </c>
    </row>
    <row r="169" spans="1:7" x14ac:dyDescent="0.35">
      <c r="A169" s="1">
        <v>1.67</v>
      </c>
      <c r="B169" s="2">
        <v>-14.489516</v>
      </c>
      <c r="C169" s="2">
        <v>-13.910484</v>
      </c>
      <c r="E169" s="1">
        <v>1.67</v>
      </c>
      <c r="F169" s="2">
        <f t="shared" si="4"/>
        <v>14.489516</v>
      </c>
      <c r="G169" s="2">
        <f t="shared" si="5"/>
        <v>13.910484</v>
      </c>
    </row>
    <row r="170" spans="1:7" x14ac:dyDescent="0.35">
      <c r="A170" s="1">
        <v>1.68</v>
      </c>
      <c r="B170" s="2">
        <v>-14.529757</v>
      </c>
      <c r="C170" s="2">
        <v>-13.77915</v>
      </c>
      <c r="E170" s="1">
        <v>1.68</v>
      </c>
      <c r="F170" s="2">
        <f t="shared" si="4"/>
        <v>14.529757</v>
      </c>
      <c r="G170" s="2">
        <f t="shared" si="5"/>
        <v>13.77915</v>
      </c>
    </row>
    <row r="171" spans="1:7" x14ac:dyDescent="0.35">
      <c r="A171" s="1">
        <v>1.69</v>
      </c>
      <c r="B171" s="2">
        <v>-14.450025</v>
      </c>
      <c r="C171" s="2">
        <v>-13.499468999999999</v>
      </c>
      <c r="E171" s="1">
        <v>1.69</v>
      </c>
      <c r="F171" s="2">
        <f t="shared" si="4"/>
        <v>14.450025</v>
      </c>
      <c r="G171" s="2">
        <f t="shared" si="5"/>
        <v>13.499468999999999</v>
      </c>
    </row>
    <row r="172" spans="1:7" x14ac:dyDescent="0.35">
      <c r="A172" s="1">
        <v>1.7</v>
      </c>
      <c r="B172" s="2">
        <v>-14.45</v>
      </c>
      <c r="C172" s="2">
        <v>-13.458907</v>
      </c>
      <c r="E172" s="1">
        <v>1.7</v>
      </c>
      <c r="F172" s="2">
        <f t="shared" si="4"/>
        <v>14.45</v>
      </c>
      <c r="G172" s="2">
        <f t="shared" si="5"/>
        <v>13.458907</v>
      </c>
    </row>
    <row r="173" spans="1:7" x14ac:dyDescent="0.35">
      <c r="A173" s="1">
        <v>1.71</v>
      </c>
      <c r="B173" s="2">
        <v>-14.832822</v>
      </c>
      <c r="C173" s="2">
        <v>-13.545705</v>
      </c>
      <c r="E173" s="1">
        <v>1.71</v>
      </c>
      <c r="F173" s="2">
        <f t="shared" si="4"/>
        <v>14.832822</v>
      </c>
      <c r="G173" s="2">
        <f t="shared" si="5"/>
        <v>13.545705</v>
      </c>
    </row>
    <row r="174" spans="1:7" x14ac:dyDescent="0.35">
      <c r="A174" s="1">
        <v>1.72</v>
      </c>
      <c r="B174" s="2">
        <v>-14.941113</v>
      </c>
      <c r="C174" s="2">
        <v>-13.534668</v>
      </c>
      <c r="E174" s="1">
        <v>1.72</v>
      </c>
      <c r="F174" s="2">
        <f t="shared" si="4"/>
        <v>14.941113</v>
      </c>
      <c r="G174" s="2">
        <f t="shared" si="5"/>
        <v>13.534668</v>
      </c>
    </row>
    <row r="175" spans="1:7" x14ac:dyDescent="0.35">
      <c r="A175" s="1">
        <v>1.73</v>
      </c>
      <c r="B175" s="2">
        <v>-14.720876000000001</v>
      </c>
      <c r="C175" s="2">
        <v>-13.393483</v>
      </c>
      <c r="E175" s="1">
        <v>1.73</v>
      </c>
      <c r="F175" s="2">
        <f t="shared" si="4"/>
        <v>14.720876000000001</v>
      </c>
      <c r="G175" s="2">
        <f t="shared" si="5"/>
        <v>13.393483</v>
      </c>
    </row>
    <row r="176" spans="1:7" x14ac:dyDescent="0.35">
      <c r="A176" s="1">
        <v>1.74</v>
      </c>
      <c r="B176" s="2">
        <v>-14.472044</v>
      </c>
      <c r="C176" s="2">
        <v>-13.18998</v>
      </c>
      <c r="E176" s="1">
        <v>1.74</v>
      </c>
      <c r="F176" s="2">
        <f t="shared" si="4"/>
        <v>14.472044</v>
      </c>
      <c r="G176" s="2">
        <f t="shared" si="5"/>
        <v>13.18998</v>
      </c>
    </row>
    <row r="177" spans="1:7" x14ac:dyDescent="0.35">
      <c r="A177" s="1">
        <v>1.75</v>
      </c>
      <c r="B177" s="2">
        <v>-14.912926000000001</v>
      </c>
      <c r="C177" s="2">
        <v>-12.989579000000001</v>
      </c>
      <c r="E177" s="1">
        <v>1.75</v>
      </c>
      <c r="F177" s="2">
        <f t="shared" si="4"/>
        <v>14.912926000000001</v>
      </c>
      <c r="G177" s="2">
        <f t="shared" si="5"/>
        <v>12.989579000000001</v>
      </c>
    </row>
    <row r="178" spans="1:7" x14ac:dyDescent="0.35">
      <c r="A178" s="1">
        <v>1.76</v>
      </c>
      <c r="B178" s="2">
        <v>-14.902134999999999</v>
      </c>
      <c r="C178" s="2">
        <v>-13.341462999999999</v>
      </c>
      <c r="E178" s="1">
        <v>1.76</v>
      </c>
      <c r="F178" s="2">
        <f t="shared" si="4"/>
        <v>14.902134999999999</v>
      </c>
      <c r="G178" s="2">
        <f t="shared" si="5"/>
        <v>13.341462999999999</v>
      </c>
    </row>
    <row r="179" spans="1:7" x14ac:dyDescent="0.35">
      <c r="A179" s="1">
        <v>1.77</v>
      </c>
      <c r="B179" s="2">
        <v>-14.826727999999999</v>
      </c>
      <c r="C179" s="2">
        <v>-13.643089</v>
      </c>
      <c r="E179" s="1">
        <v>1.77</v>
      </c>
      <c r="F179" s="2">
        <f t="shared" si="4"/>
        <v>14.826727999999999</v>
      </c>
      <c r="G179" s="2">
        <f t="shared" si="5"/>
        <v>13.643089</v>
      </c>
    </row>
    <row r="180" spans="1:7" x14ac:dyDescent="0.35">
      <c r="A180" s="1">
        <v>1.78</v>
      </c>
      <c r="B180" s="2">
        <v>-14.720349000000001</v>
      </c>
      <c r="C180" s="2">
        <v>-13.736724000000001</v>
      </c>
      <c r="E180" s="1">
        <v>1.78</v>
      </c>
      <c r="F180" s="2">
        <f t="shared" si="4"/>
        <v>14.720349000000001</v>
      </c>
      <c r="G180" s="2">
        <f t="shared" si="5"/>
        <v>13.736724000000001</v>
      </c>
    </row>
    <row r="181" spans="1:7" x14ac:dyDescent="0.35">
      <c r="A181" s="1">
        <v>1.79</v>
      </c>
      <c r="B181" s="2">
        <v>-14.556875</v>
      </c>
      <c r="C181" s="2">
        <v>-13.713125</v>
      </c>
      <c r="E181" s="1">
        <v>1.79</v>
      </c>
      <c r="F181" s="2">
        <f t="shared" si="4"/>
        <v>14.556875</v>
      </c>
      <c r="G181" s="2">
        <f t="shared" si="5"/>
        <v>13.713125</v>
      </c>
    </row>
    <row r="182" spans="1:7" x14ac:dyDescent="0.35">
      <c r="A182" s="1">
        <v>1.8</v>
      </c>
      <c r="B182" s="2">
        <v>-15.640207999999999</v>
      </c>
      <c r="C182" s="2">
        <v>-13.963125</v>
      </c>
      <c r="E182" s="1">
        <v>1.8</v>
      </c>
      <c r="F182" s="2">
        <f t="shared" si="4"/>
        <v>15.640207999999999</v>
      </c>
      <c r="G182" s="2">
        <f t="shared" si="5"/>
        <v>13.963125</v>
      </c>
    </row>
    <row r="183" spans="1:7" x14ac:dyDescent="0.35">
      <c r="A183" s="1">
        <v>1.81</v>
      </c>
      <c r="B183" s="2">
        <v>-15.534630999999999</v>
      </c>
      <c r="C183" s="2">
        <v>-13.237062</v>
      </c>
      <c r="E183" s="1">
        <v>1.81</v>
      </c>
      <c r="F183" s="2">
        <f t="shared" si="4"/>
        <v>15.534630999999999</v>
      </c>
      <c r="G183" s="2">
        <f t="shared" si="5"/>
        <v>13.237062</v>
      </c>
    </row>
    <row r="184" spans="1:7" x14ac:dyDescent="0.35">
      <c r="A184" s="1">
        <v>1.82</v>
      </c>
      <c r="B184" s="2">
        <v>-15.472602</v>
      </c>
      <c r="C184" s="2">
        <v>-13.721215000000001</v>
      </c>
      <c r="E184" s="1">
        <v>1.82</v>
      </c>
      <c r="F184" s="2">
        <f t="shared" si="4"/>
        <v>15.472602</v>
      </c>
      <c r="G184" s="2">
        <f t="shared" si="5"/>
        <v>13.721215000000001</v>
      </c>
    </row>
    <row r="185" spans="1:7" x14ac:dyDescent="0.35">
      <c r="A185" s="1">
        <v>1.83</v>
      </c>
      <c r="B185" s="2">
        <v>-15.5808</v>
      </c>
      <c r="C185" s="2">
        <v>-14.511404000000001</v>
      </c>
      <c r="E185" s="1">
        <v>1.83</v>
      </c>
      <c r="F185" s="2">
        <f t="shared" si="4"/>
        <v>15.5808</v>
      </c>
      <c r="G185" s="2">
        <f t="shared" si="5"/>
        <v>14.511404000000001</v>
      </c>
    </row>
    <row r="186" spans="1:7" x14ac:dyDescent="0.35">
      <c r="A186" s="1">
        <v>1.84</v>
      </c>
      <c r="B186" s="2">
        <v>-15.739435</v>
      </c>
      <c r="C186" s="2">
        <v>-14.204707000000001</v>
      </c>
      <c r="E186" s="1">
        <v>1.84</v>
      </c>
      <c r="F186" s="2">
        <f t="shared" si="4"/>
        <v>15.739435</v>
      </c>
      <c r="G186" s="2">
        <f t="shared" si="5"/>
        <v>14.204707000000001</v>
      </c>
    </row>
    <row r="187" spans="1:7" x14ac:dyDescent="0.35">
      <c r="A187" s="1">
        <v>1.85</v>
      </c>
      <c r="B187" s="2">
        <v>-16.534414000000002</v>
      </c>
      <c r="C187" s="2">
        <v>-14.246548000000001</v>
      </c>
      <c r="E187" s="1">
        <v>1.85</v>
      </c>
      <c r="F187" s="2">
        <f t="shared" si="4"/>
        <v>16.534414000000002</v>
      </c>
      <c r="G187" s="2">
        <f t="shared" si="5"/>
        <v>14.246548000000001</v>
      </c>
    </row>
    <row r="188" spans="1:7" x14ac:dyDescent="0.35">
      <c r="A188" s="1">
        <v>1.86</v>
      </c>
      <c r="B188" s="2">
        <v>-16.710988</v>
      </c>
      <c r="C188" s="2">
        <v>-14.25</v>
      </c>
      <c r="E188" s="1">
        <v>1.86</v>
      </c>
      <c r="F188" s="2">
        <f t="shared" si="4"/>
        <v>16.710988</v>
      </c>
      <c r="G188" s="2">
        <f t="shared" si="5"/>
        <v>14.25</v>
      </c>
    </row>
    <row r="189" spans="1:7" x14ac:dyDescent="0.35">
      <c r="A189" s="1">
        <v>1.87</v>
      </c>
      <c r="B189" s="2">
        <v>-16.086327000000001</v>
      </c>
      <c r="C189" s="2">
        <v>-15.245509999999999</v>
      </c>
      <c r="E189" s="1">
        <v>1.87</v>
      </c>
      <c r="F189" s="2">
        <f t="shared" si="4"/>
        <v>16.086327000000001</v>
      </c>
      <c r="G189" s="2">
        <f t="shared" si="5"/>
        <v>15.245509999999999</v>
      </c>
    </row>
    <row r="190" spans="1:7" x14ac:dyDescent="0.35">
      <c r="A190" s="1">
        <v>1.88</v>
      </c>
      <c r="B190" s="2">
        <v>-15.56771</v>
      </c>
      <c r="C190" s="2">
        <v>-15.536398999999999</v>
      </c>
      <c r="E190" s="1">
        <v>1.88</v>
      </c>
      <c r="F190" s="2">
        <f t="shared" si="4"/>
        <v>15.56771</v>
      </c>
      <c r="G190" s="2">
        <f t="shared" si="5"/>
        <v>15.536398999999999</v>
      </c>
    </row>
    <row r="191" spans="1:7" x14ac:dyDescent="0.35">
      <c r="A191" s="1">
        <v>1.89</v>
      </c>
      <c r="B191" s="2">
        <v>-15.628513</v>
      </c>
      <c r="C191" s="2">
        <v>-14.557230000000001</v>
      </c>
      <c r="E191" s="1">
        <v>1.89</v>
      </c>
      <c r="F191" s="2">
        <f t="shared" si="4"/>
        <v>15.628513</v>
      </c>
      <c r="G191" s="2">
        <f t="shared" si="5"/>
        <v>14.557230000000001</v>
      </c>
    </row>
    <row r="192" spans="1:7" x14ac:dyDescent="0.35">
      <c r="A192" s="1">
        <v>1.9</v>
      </c>
      <c r="B192" s="2">
        <v>-15.791446000000001</v>
      </c>
      <c r="C192" s="2">
        <v>-14.312830999999999</v>
      </c>
      <c r="E192" s="1">
        <v>1.9</v>
      </c>
      <c r="F192" s="2">
        <f t="shared" si="4"/>
        <v>15.791446000000001</v>
      </c>
      <c r="G192" s="2">
        <f t="shared" si="5"/>
        <v>14.312830999999999</v>
      </c>
    </row>
    <row r="193" spans="1:7" x14ac:dyDescent="0.35">
      <c r="A193" s="1">
        <v>1.91</v>
      </c>
      <c r="B193" s="2">
        <v>-15.873165999999999</v>
      </c>
      <c r="C193" s="2">
        <v>-14.482915</v>
      </c>
      <c r="E193" s="1">
        <v>1.91</v>
      </c>
      <c r="F193" s="2">
        <f t="shared" si="4"/>
        <v>15.873165999999999</v>
      </c>
      <c r="G193" s="2">
        <f t="shared" si="5"/>
        <v>14.482915</v>
      </c>
    </row>
    <row r="194" spans="1:7" x14ac:dyDescent="0.35">
      <c r="A194" s="1">
        <v>1.92</v>
      </c>
      <c r="B194" s="2">
        <v>-15.820264999999999</v>
      </c>
      <c r="C194" s="2">
        <v>-14.55</v>
      </c>
      <c r="E194" s="1">
        <v>1.92</v>
      </c>
      <c r="F194" s="2">
        <f t="shared" si="4"/>
        <v>15.820264999999999</v>
      </c>
      <c r="G194" s="2">
        <f t="shared" si="5"/>
        <v>14.55</v>
      </c>
    </row>
    <row r="195" spans="1:7" x14ac:dyDescent="0.35">
      <c r="A195" s="1">
        <v>1.93</v>
      </c>
      <c r="B195" s="2">
        <v>-15.716601000000001</v>
      </c>
      <c r="C195" s="2">
        <v>-14.85059</v>
      </c>
      <c r="E195" s="1">
        <v>1.93</v>
      </c>
      <c r="F195" s="2">
        <f t="shared" ref="F195:F202" si="6">B195*(-1)</f>
        <v>15.716601000000001</v>
      </c>
      <c r="G195" s="2">
        <f t="shared" ref="G195:G202" si="7">C195*(-1)</f>
        <v>14.85059</v>
      </c>
    </row>
    <row r="196" spans="1:7" x14ac:dyDescent="0.35">
      <c r="A196" s="1">
        <v>1.94</v>
      </c>
      <c r="B196" s="2">
        <v>-15.686527</v>
      </c>
      <c r="C196" s="2">
        <v>-15.230838</v>
      </c>
      <c r="E196" s="1">
        <v>1.94</v>
      </c>
      <c r="F196" s="2">
        <f t="shared" si="6"/>
        <v>15.686527</v>
      </c>
      <c r="G196" s="2">
        <f t="shared" si="7"/>
        <v>15.230838</v>
      </c>
    </row>
    <row r="197" spans="1:7" x14ac:dyDescent="0.35">
      <c r="A197" s="1">
        <v>1.95</v>
      </c>
      <c r="B197" s="2">
        <v>-15.926047000000001</v>
      </c>
      <c r="C197" s="2">
        <v>-13.793713</v>
      </c>
      <c r="E197" s="1">
        <v>1.95</v>
      </c>
      <c r="F197" s="2">
        <f t="shared" si="6"/>
        <v>15.926047000000001</v>
      </c>
      <c r="G197" s="2">
        <f t="shared" si="7"/>
        <v>13.793713</v>
      </c>
    </row>
    <row r="198" spans="1:7" x14ac:dyDescent="0.35">
      <c r="A198" s="1">
        <v>1.96</v>
      </c>
      <c r="B198" s="2">
        <v>-16.247520000000002</v>
      </c>
      <c r="C198" s="2">
        <v>-14.505371999999999</v>
      </c>
      <c r="E198" s="1">
        <v>1.96</v>
      </c>
      <c r="F198" s="2">
        <f t="shared" si="6"/>
        <v>16.247520000000002</v>
      </c>
      <c r="G198" s="2">
        <f t="shared" si="7"/>
        <v>14.505371999999999</v>
      </c>
    </row>
    <row r="199" spans="1:7" x14ac:dyDescent="0.35">
      <c r="A199" s="1">
        <v>1.97</v>
      </c>
      <c r="B199" s="2">
        <v>-16.405311000000001</v>
      </c>
      <c r="C199" s="2">
        <v>-14.855309999999999</v>
      </c>
      <c r="E199" s="1">
        <v>1.97</v>
      </c>
      <c r="F199" s="2">
        <f t="shared" si="6"/>
        <v>16.405311000000001</v>
      </c>
      <c r="G199" s="2">
        <f t="shared" si="7"/>
        <v>14.855309999999999</v>
      </c>
    </row>
    <row r="200" spans="1:7" x14ac:dyDescent="0.35">
      <c r="A200" s="1">
        <v>1.98</v>
      </c>
      <c r="B200" s="2">
        <v>-16.540123000000001</v>
      </c>
      <c r="C200" s="2">
        <v>-14.863951</v>
      </c>
      <c r="E200" s="1">
        <v>1.98</v>
      </c>
      <c r="F200" s="2">
        <f t="shared" si="6"/>
        <v>16.540123000000001</v>
      </c>
      <c r="G200" s="2">
        <f t="shared" si="7"/>
        <v>14.863951</v>
      </c>
    </row>
    <row r="201" spans="1:7" x14ac:dyDescent="0.35">
      <c r="A201" s="1">
        <v>1.99</v>
      </c>
      <c r="B201" s="2">
        <v>-16.691635000000002</v>
      </c>
      <c r="C201" s="2">
        <v>-14.841828</v>
      </c>
      <c r="E201" s="1">
        <v>1.99</v>
      </c>
      <c r="F201" s="2">
        <f t="shared" si="6"/>
        <v>16.691635000000002</v>
      </c>
      <c r="G201" s="2">
        <f t="shared" si="7"/>
        <v>14.841828</v>
      </c>
    </row>
    <row r="202" spans="1:7" x14ac:dyDescent="0.35">
      <c r="A202" s="1">
        <v>2</v>
      </c>
      <c r="B202" s="2">
        <v>-16.652723000000002</v>
      </c>
      <c r="C202" s="2">
        <v>-15.036382</v>
      </c>
      <c r="E202" s="1">
        <v>2</v>
      </c>
      <c r="F202" s="2">
        <f t="shared" si="6"/>
        <v>16.652723000000002</v>
      </c>
      <c r="G202" s="2">
        <f t="shared" si="7"/>
        <v>15.036382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0.18199599999999999</v>
      </c>
      <c r="C2" s="2">
        <v>-5.868004</v>
      </c>
      <c r="E2" s="1">
        <v>0</v>
      </c>
      <c r="F2" s="2">
        <f>B2*(-1)</f>
        <v>-0.18199599999999999</v>
      </c>
      <c r="G2" s="2">
        <f>C2*(-1)</f>
        <v>5.868004</v>
      </c>
    </row>
    <row r="3" spans="1:7" x14ac:dyDescent="0.35">
      <c r="A3" s="1">
        <v>0.01</v>
      </c>
      <c r="B3" s="2">
        <v>0.103718</v>
      </c>
      <c r="C3" s="2">
        <v>-5.9462820000000001</v>
      </c>
      <c r="E3" s="1">
        <v>0.01</v>
      </c>
      <c r="F3" s="2">
        <f t="shared" ref="F3:F66" si="0">B3*(-1)</f>
        <v>-0.103718</v>
      </c>
      <c r="G3" s="2">
        <f t="shared" ref="G3:G66" si="1">C3*(-1)</f>
        <v>5.9462820000000001</v>
      </c>
    </row>
    <row r="4" spans="1:7" x14ac:dyDescent="0.35">
      <c r="A4" s="1">
        <v>0.02</v>
      </c>
      <c r="B4" s="2">
        <v>1.9449999999999999E-2</v>
      </c>
      <c r="C4" s="2">
        <v>-6.473573</v>
      </c>
      <c r="E4" s="1">
        <v>0.02</v>
      </c>
      <c r="F4" s="2">
        <f t="shared" si="0"/>
        <v>-1.9449999999999999E-2</v>
      </c>
      <c r="G4" s="2">
        <f t="shared" si="1"/>
        <v>6.473573</v>
      </c>
    </row>
    <row r="5" spans="1:7" x14ac:dyDescent="0.35">
      <c r="A5" s="1">
        <v>0.03</v>
      </c>
      <c r="B5" s="2">
        <v>-0.123695</v>
      </c>
      <c r="C5" s="2">
        <v>-6.5072289999999997</v>
      </c>
      <c r="E5" s="1">
        <v>0.03</v>
      </c>
      <c r="F5" s="2">
        <f t="shared" si="0"/>
        <v>0.123695</v>
      </c>
      <c r="G5" s="2">
        <f t="shared" si="1"/>
        <v>6.5072289999999997</v>
      </c>
    </row>
    <row r="6" spans="1:7" x14ac:dyDescent="0.35">
      <c r="A6" s="1">
        <v>0.04</v>
      </c>
      <c r="B6" s="2">
        <v>-0.28502</v>
      </c>
      <c r="C6" s="2">
        <v>-6.6200400000000004</v>
      </c>
      <c r="E6" s="1">
        <v>0.04</v>
      </c>
      <c r="F6" s="2">
        <f t="shared" si="0"/>
        <v>0.28502</v>
      </c>
      <c r="G6" s="2">
        <f t="shared" si="1"/>
        <v>6.6200400000000004</v>
      </c>
    </row>
    <row r="7" spans="1:7" x14ac:dyDescent="0.35">
      <c r="A7" s="1">
        <v>0.05</v>
      </c>
      <c r="B7" s="2">
        <v>-0.48185499999999998</v>
      </c>
      <c r="C7" s="2">
        <v>-7.2826610000000001</v>
      </c>
      <c r="E7" s="1">
        <v>0.05</v>
      </c>
      <c r="F7" s="2">
        <f t="shared" si="0"/>
        <v>0.48185499999999998</v>
      </c>
      <c r="G7" s="2">
        <f t="shared" si="1"/>
        <v>7.2826610000000001</v>
      </c>
    </row>
    <row r="8" spans="1:7" x14ac:dyDescent="0.35">
      <c r="A8" s="1">
        <v>0.06</v>
      </c>
      <c r="B8" s="2">
        <v>-0.74188600000000005</v>
      </c>
      <c r="C8" s="2">
        <v>-8.6614609999999992</v>
      </c>
      <c r="E8" s="1">
        <v>0.06</v>
      </c>
      <c r="F8" s="2">
        <f t="shared" si="0"/>
        <v>0.74188600000000005</v>
      </c>
      <c r="G8" s="2">
        <f t="shared" si="1"/>
        <v>8.6614609999999992</v>
      </c>
    </row>
    <row r="9" spans="1:7" x14ac:dyDescent="0.35">
      <c r="A9" s="1">
        <v>7.0000000000000007E-2</v>
      </c>
      <c r="B9" s="2">
        <v>-0.57961499999999999</v>
      </c>
      <c r="C9" s="2">
        <v>-7.8906689999999999</v>
      </c>
      <c r="E9" s="1">
        <v>7.0000000000000007E-2</v>
      </c>
      <c r="F9" s="2">
        <f t="shared" si="0"/>
        <v>0.57961499999999999</v>
      </c>
      <c r="G9" s="2">
        <f t="shared" si="1"/>
        <v>7.8906689999999999</v>
      </c>
    </row>
    <row r="10" spans="1:7" x14ac:dyDescent="0.35">
      <c r="A10" s="1">
        <v>0.08</v>
      </c>
      <c r="B10" s="2">
        <v>-1.2801940000000001</v>
      </c>
      <c r="C10" s="2">
        <v>-7.9722330000000001</v>
      </c>
      <c r="E10" s="1">
        <v>0.08</v>
      </c>
      <c r="F10" s="2">
        <f t="shared" si="0"/>
        <v>1.2801940000000001</v>
      </c>
      <c r="G10" s="2">
        <f t="shared" si="1"/>
        <v>7.9722330000000001</v>
      </c>
    </row>
    <row r="11" spans="1:7" x14ac:dyDescent="0.35">
      <c r="A11" s="1">
        <v>0.09</v>
      </c>
      <c r="B11" s="2">
        <v>-1.397143</v>
      </c>
      <c r="C11" s="2">
        <v>-8.1</v>
      </c>
      <c r="E11" s="1">
        <v>0.09</v>
      </c>
      <c r="F11" s="2">
        <f t="shared" si="0"/>
        <v>1.397143</v>
      </c>
      <c r="G11" s="2">
        <f t="shared" si="1"/>
        <v>8.1</v>
      </c>
    </row>
    <row r="12" spans="1:7" x14ac:dyDescent="0.35">
      <c r="A12" s="1">
        <v>0.1</v>
      </c>
      <c r="B12" s="2">
        <v>-1.16811</v>
      </c>
      <c r="C12" s="2">
        <v>-8.2200780000000009</v>
      </c>
      <c r="E12" s="1">
        <v>0.1</v>
      </c>
      <c r="F12" s="2">
        <f t="shared" si="0"/>
        <v>1.16811</v>
      </c>
      <c r="G12" s="2">
        <f t="shared" si="1"/>
        <v>8.2200780000000009</v>
      </c>
    </row>
    <row r="13" spans="1:7" x14ac:dyDescent="0.35">
      <c r="A13" s="1">
        <v>0.11</v>
      </c>
      <c r="B13" s="2">
        <v>-1.7082839999999999</v>
      </c>
      <c r="C13" s="2">
        <v>-8.6345159999999996</v>
      </c>
      <c r="E13" s="1">
        <v>0.11</v>
      </c>
      <c r="F13" s="2">
        <f t="shared" si="0"/>
        <v>1.7082839999999999</v>
      </c>
      <c r="G13" s="2">
        <f t="shared" si="1"/>
        <v>8.6345159999999996</v>
      </c>
    </row>
    <row r="14" spans="1:7" x14ac:dyDescent="0.35">
      <c r="A14" s="1">
        <v>0.12</v>
      </c>
      <c r="B14" s="2">
        <v>-1.9449700000000001</v>
      </c>
      <c r="C14" s="2">
        <v>-9.6207100000000008</v>
      </c>
      <c r="E14" s="1">
        <v>0.12</v>
      </c>
      <c r="F14" s="2">
        <f t="shared" si="0"/>
        <v>1.9449700000000001</v>
      </c>
      <c r="G14" s="2">
        <f t="shared" si="1"/>
        <v>9.6207100000000008</v>
      </c>
    </row>
    <row r="15" spans="1:7" x14ac:dyDescent="0.35">
      <c r="A15" s="1">
        <v>0.13</v>
      </c>
      <c r="B15" s="2">
        <v>-2.0961379999999998</v>
      </c>
      <c r="C15" s="2">
        <v>-9.3372650000000004</v>
      </c>
      <c r="E15" s="1">
        <v>0.13</v>
      </c>
      <c r="F15" s="2">
        <f t="shared" si="0"/>
        <v>2.0961379999999998</v>
      </c>
      <c r="G15" s="2">
        <f t="shared" si="1"/>
        <v>9.3372650000000004</v>
      </c>
    </row>
    <row r="16" spans="1:7" x14ac:dyDescent="0.35">
      <c r="A16" s="1">
        <v>0.14000000000000001</v>
      </c>
      <c r="B16" s="2">
        <v>-2.6486079999999999</v>
      </c>
      <c r="C16" s="2">
        <v>-9.3899600000000003</v>
      </c>
      <c r="E16" s="1">
        <v>0.14000000000000001</v>
      </c>
      <c r="F16" s="2">
        <f t="shared" si="0"/>
        <v>2.6486079999999999</v>
      </c>
      <c r="G16" s="2">
        <f t="shared" si="1"/>
        <v>9.3899600000000003</v>
      </c>
    </row>
    <row r="17" spans="1:7" x14ac:dyDescent="0.35">
      <c r="A17" s="1">
        <v>0.15</v>
      </c>
      <c r="B17" s="2">
        <v>-3.3019750000000001</v>
      </c>
      <c r="C17" s="2">
        <v>-9.90395</v>
      </c>
      <c r="E17" s="1">
        <v>0.15</v>
      </c>
      <c r="F17" s="2">
        <f t="shared" si="0"/>
        <v>3.3019750000000001</v>
      </c>
      <c r="G17" s="2">
        <f t="shared" si="1"/>
        <v>9.90395</v>
      </c>
    </row>
    <row r="18" spans="1:7" x14ac:dyDescent="0.35">
      <c r="A18" s="1">
        <v>0.16</v>
      </c>
      <c r="B18" s="2">
        <v>-3.3901940000000002</v>
      </c>
      <c r="C18" s="2">
        <v>-10.195728000000001</v>
      </c>
      <c r="E18" s="1">
        <v>0.16</v>
      </c>
      <c r="F18" s="2">
        <f t="shared" si="0"/>
        <v>3.3901940000000002</v>
      </c>
      <c r="G18" s="2">
        <f t="shared" si="1"/>
        <v>10.195728000000001</v>
      </c>
    </row>
    <row r="19" spans="1:7" x14ac:dyDescent="0.35">
      <c r="A19" s="1">
        <v>0.17</v>
      </c>
      <c r="B19" s="2">
        <v>-2.8465050000000001</v>
      </c>
      <c r="C19" s="2">
        <v>-10.156893</v>
      </c>
      <c r="E19" s="1">
        <v>0.17</v>
      </c>
      <c r="F19" s="2">
        <f t="shared" si="0"/>
        <v>2.8465050000000001</v>
      </c>
      <c r="G19" s="2">
        <f t="shared" si="1"/>
        <v>10.156893</v>
      </c>
    </row>
    <row r="20" spans="1:7" x14ac:dyDescent="0.35">
      <c r="A20" s="1">
        <v>0.18</v>
      </c>
      <c r="B20" s="2">
        <v>-3.0711499999999998</v>
      </c>
      <c r="C20" s="2">
        <v>-10.435466</v>
      </c>
      <c r="E20" s="1">
        <v>0.18</v>
      </c>
      <c r="F20" s="2">
        <f t="shared" si="0"/>
        <v>3.0711499999999998</v>
      </c>
      <c r="G20" s="2">
        <f t="shared" si="1"/>
        <v>10.435466</v>
      </c>
    </row>
    <row r="21" spans="1:7" x14ac:dyDescent="0.35">
      <c r="A21" s="1">
        <v>0.19</v>
      </c>
      <c r="B21" s="2">
        <v>-3.1740810000000002</v>
      </c>
      <c r="C21" s="2">
        <v>-10.886944</v>
      </c>
      <c r="E21" s="1">
        <v>0.19</v>
      </c>
      <c r="F21" s="2">
        <f t="shared" si="0"/>
        <v>3.1740810000000002</v>
      </c>
      <c r="G21" s="2">
        <f t="shared" si="1"/>
        <v>10.886944</v>
      </c>
    </row>
    <row r="22" spans="1:7" x14ac:dyDescent="0.35">
      <c r="A22" s="1">
        <v>0.2</v>
      </c>
      <c r="B22" s="2">
        <v>-3.2145299999999999</v>
      </c>
      <c r="C22" s="2">
        <v>-11.280662</v>
      </c>
      <c r="E22" s="1">
        <v>0.2</v>
      </c>
      <c r="F22" s="2">
        <f t="shared" si="0"/>
        <v>3.2145299999999999</v>
      </c>
      <c r="G22" s="2">
        <f t="shared" si="1"/>
        <v>11.280662</v>
      </c>
    </row>
    <row r="23" spans="1:7" x14ac:dyDescent="0.35">
      <c r="A23" s="1">
        <v>0.21</v>
      </c>
      <c r="B23" s="2">
        <v>-3.3995030000000002</v>
      </c>
      <c r="C23" s="2">
        <v>-11.441750000000001</v>
      </c>
      <c r="E23" s="1">
        <v>0.21</v>
      </c>
      <c r="F23" s="2">
        <f t="shared" si="0"/>
        <v>3.3995030000000002</v>
      </c>
      <c r="G23" s="2">
        <f t="shared" si="1"/>
        <v>11.441750000000001</v>
      </c>
    </row>
    <row r="24" spans="1:7" x14ac:dyDescent="0.35">
      <c r="A24" s="1">
        <v>0.22</v>
      </c>
      <c r="B24" s="2">
        <v>-3.6380720000000002</v>
      </c>
      <c r="C24" s="2">
        <v>-11.401987999999999</v>
      </c>
      <c r="E24" s="1">
        <v>0.22</v>
      </c>
      <c r="F24" s="2">
        <f t="shared" si="0"/>
        <v>3.6380720000000002</v>
      </c>
      <c r="G24" s="2">
        <f t="shared" si="1"/>
        <v>11.401987999999999</v>
      </c>
    </row>
    <row r="25" spans="1:7" x14ac:dyDescent="0.35">
      <c r="A25" s="1">
        <v>0.23</v>
      </c>
      <c r="B25" s="2">
        <v>-3.6889340000000002</v>
      </c>
      <c r="C25" s="2">
        <v>-11.516802999999999</v>
      </c>
      <c r="E25" s="1">
        <v>0.23</v>
      </c>
      <c r="F25" s="2">
        <f t="shared" si="0"/>
        <v>3.6889340000000002</v>
      </c>
      <c r="G25" s="2">
        <f t="shared" si="1"/>
        <v>11.516802999999999</v>
      </c>
    </row>
    <row r="26" spans="1:7" x14ac:dyDescent="0.35">
      <c r="A26" s="1">
        <v>0.24</v>
      </c>
      <c r="B26" s="2">
        <v>-3.965455</v>
      </c>
      <c r="C26" s="2">
        <v>-11.66798</v>
      </c>
      <c r="E26" s="1">
        <v>0.24</v>
      </c>
      <c r="F26" s="2">
        <f t="shared" si="0"/>
        <v>3.965455</v>
      </c>
      <c r="G26" s="2">
        <f t="shared" si="1"/>
        <v>11.66798</v>
      </c>
    </row>
    <row r="27" spans="1:7" x14ac:dyDescent="0.35">
      <c r="A27" s="1">
        <v>0.25</v>
      </c>
      <c r="B27" s="2">
        <v>-3.9694500000000001</v>
      </c>
      <c r="C27" s="2">
        <v>-11.970672</v>
      </c>
      <c r="E27" s="1">
        <v>0.25</v>
      </c>
      <c r="F27" s="2">
        <f t="shared" si="0"/>
        <v>3.9694500000000001</v>
      </c>
      <c r="G27" s="2">
        <f t="shared" si="1"/>
        <v>11.970672</v>
      </c>
    </row>
    <row r="28" spans="1:7" x14ac:dyDescent="0.35">
      <c r="A28" s="1">
        <v>0.26</v>
      </c>
      <c r="B28" s="2">
        <v>-3.859</v>
      </c>
      <c r="C28" s="2">
        <v>-12.4802</v>
      </c>
      <c r="E28" s="1">
        <v>0.26</v>
      </c>
      <c r="F28" s="2">
        <f t="shared" si="0"/>
        <v>3.859</v>
      </c>
      <c r="G28" s="2">
        <f t="shared" si="1"/>
        <v>12.4802</v>
      </c>
    </row>
    <row r="29" spans="1:7" x14ac:dyDescent="0.35">
      <c r="A29" s="1">
        <v>0.27</v>
      </c>
      <c r="B29" s="2">
        <v>-4.4523229999999998</v>
      </c>
      <c r="C29" s="2">
        <v>-13.148531999999999</v>
      </c>
      <c r="E29" s="1">
        <v>0.27</v>
      </c>
      <c r="F29" s="2">
        <f t="shared" si="0"/>
        <v>4.4523229999999998</v>
      </c>
      <c r="G29" s="2">
        <f t="shared" si="1"/>
        <v>13.148531999999999</v>
      </c>
    </row>
    <row r="30" spans="1:7" x14ac:dyDescent="0.35">
      <c r="A30" s="1">
        <v>0.28000000000000003</v>
      </c>
      <c r="B30" s="2">
        <v>-4.6163930000000004</v>
      </c>
      <c r="C30" s="2">
        <v>-13.066803</v>
      </c>
      <c r="E30" s="1">
        <v>0.28000000000000003</v>
      </c>
      <c r="F30" s="2">
        <f t="shared" si="0"/>
        <v>4.6163930000000004</v>
      </c>
      <c r="G30" s="2">
        <f t="shared" si="1"/>
        <v>13.066803</v>
      </c>
    </row>
    <row r="31" spans="1:7" x14ac:dyDescent="0.35">
      <c r="A31" s="1">
        <v>0.28999999999999998</v>
      </c>
      <c r="B31" s="2">
        <v>-4.7112720000000001</v>
      </c>
      <c r="C31" s="2">
        <v>-13.111272</v>
      </c>
      <c r="E31" s="1">
        <v>0.28999999999999998</v>
      </c>
      <c r="F31" s="2">
        <f t="shared" si="0"/>
        <v>4.7112720000000001</v>
      </c>
      <c r="G31" s="2">
        <f t="shared" si="1"/>
        <v>13.111272</v>
      </c>
    </row>
    <row r="32" spans="1:7" x14ac:dyDescent="0.35">
      <c r="A32" s="1">
        <v>0.3</v>
      </c>
      <c r="B32" s="2">
        <v>-5.1381930000000002</v>
      </c>
      <c r="C32" s="2">
        <v>-13.129569</v>
      </c>
      <c r="E32" s="1">
        <v>0.3</v>
      </c>
      <c r="F32" s="2">
        <f t="shared" si="0"/>
        <v>5.1381930000000002</v>
      </c>
      <c r="G32" s="2">
        <f t="shared" si="1"/>
        <v>13.129569</v>
      </c>
    </row>
    <row r="33" spans="1:7" x14ac:dyDescent="0.35">
      <c r="A33" s="1">
        <v>0.31</v>
      </c>
      <c r="B33" s="2">
        <v>-5.7</v>
      </c>
      <c r="C33" s="2">
        <v>-13.178088000000001</v>
      </c>
      <c r="E33" s="1">
        <v>0.31</v>
      </c>
      <c r="F33" s="2">
        <f t="shared" si="0"/>
        <v>5.7</v>
      </c>
      <c r="G33" s="2">
        <f t="shared" si="1"/>
        <v>13.178088000000001</v>
      </c>
    </row>
    <row r="34" spans="1:7" x14ac:dyDescent="0.35">
      <c r="A34" s="1">
        <v>0.32</v>
      </c>
      <c r="B34" s="2">
        <v>-5.6920640000000002</v>
      </c>
      <c r="C34" s="2">
        <v>-13.449007999999999</v>
      </c>
      <c r="E34" s="1">
        <v>0.32</v>
      </c>
      <c r="F34" s="2">
        <f t="shared" si="0"/>
        <v>5.6920640000000002</v>
      </c>
      <c r="G34" s="2">
        <f t="shared" si="1"/>
        <v>13.449007999999999</v>
      </c>
    </row>
    <row r="35" spans="1:7" x14ac:dyDescent="0.35">
      <c r="A35" s="1">
        <v>0.33</v>
      </c>
      <c r="B35" s="2">
        <v>-5.3746029999999996</v>
      </c>
      <c r="C35" s="2">
        <v>-13.409326</v>
      </c>
      <c r="E35" s="1">
        <v>0.33</v>
      </c>
      <c r="F35" s="2">
        <f t="shared" si="0"/>
        <v>5.3746029999999996</v>
      </c>
      <c r="G35" s="2">
        <f t="shared" si="1"/>
        <v>13.409326</v>
      </c>
    </row>
    <row r="36" spans="1:7" x14ac:dyDescent="0.35">
      <c r="A36" s="1">
        <v>0.34</v>
      </c>
      <c r="B36" s="2">
        <v>-5.4251529999999999</v>
      </c>
      <c r="C36" s="2">
        <v>-13.838037</v>
      </c>
      <c r="E36" s="1">
        <v>0.34</v>
      </c>
      <c r="F36" s="2">
        <f t="shared" si="0"/>
        <v>5.4251529999999999</v>
      </c>
      <c r="G36" s="2">
        <f t="shared" si="1"/>
        <v>13.838037</v>
      </c>
    </row>
    <row r="37" spans="1:7" x14ac:dyDescent="0.35">
      <c r="A37" s="1">
        <v>0.35</v>
      </c>
      <c r="B37" s="2">
        <v>-5.4114279999999999</v>
      </c>
      <c r="C37" s="2">
        <v>-14.387857</v>
      </c>
      <c r="E37" s="1">
        <v>0.35</v>
      </c>
      <c r="F37" s="2">
        <f t="shared" si="0"/>
        <v>5.4114279999999999</v>
      </c>
      <c r="G37" s="2">
        <f t="shared" si="1"/>
        <v>14.387857</v>
      </c>
    </row>
    <row r="38" spans="1:7" x14ac:dyDescent="0.35">
      <c r="A38" s="1">
        <v>0.36</v>
      </c>
      <c r="B38" s="2">
        <v>-5.4171110000000002</v>
      </c>
      <c r="C38" s="2">
        <v>-14.58084</v>
      </c>
      <c r="E38" s="1">
        <v>0.36</v>
      </c>
      <c r="F38" s="2">
        <f t="shared" si="0"/>
        <v>5.4171110000000002</v>
      </c>
      <c r="G38" s="2">
        <f t="shared" si="1"/>
        <v>14.58084</v>
      </c>
    </row>
    <row r="39" spans="1:7" x14ac:dyDescent="0.35">
      <c r="A39" s="1">
        <v>0.37</v>
      </c>
      <c r="B39" s="2">
        <v>-5.7156560000000001</v>
      </c>
      <c r="C39" s="2">
        <v>-14.111447999999999</v>
      </c>
      <c r="E39" s="1">
        <v>0.37</v>
      </c>
      <c r="F39" s="2">
        <f t="shared" si="0"/>
        <v>5.7156560000000001</v>
      </c>
      <c r="G39" s="2">
        <f t="shared" si="1"/>
        <v>14.111447999999999</v>
      </c>
    </row>
    <row r="40" spans="1:7" x14ac:dyDescent="0.35">
      <c r="A40" s="1">
        <v>0.38</v>
      </c>
      <c r="B40" s="2">
        <v>-5.3634050000000002</v>
      </c>
      <c r="C40" s="2">
        <v>-14.228865000000001</v>
      </c>
      <c r="E40" s="1">
        <v>0.38</v>
      </c>
      <c r="F40" s="2">
        <f t="shared" si="0"/>
        <v>5.3634050000000002</v>
      </c>
      <c r="G40" s="2">
        <f t="shared" si="1"/>
        <v>14.228865000000001</v>
      </c>
    </row>
    <row r="41" spans="1:7" x14ac:dyDescent="0.35">
      <c r="A41" s="1">
        <v>0.39</v>
      </c>
      <c r="B41" s="2">
        <v>-5.3703859999999999</v>
      </c>
      <c r="C41" s="2">
        <v>-14.074033999999999</v>
      </c>
      <c r="E41" s="1">
        <v>0.39</v>
      </c>
      <c r="F41" s="2">
        <f t="shared" si="0"/>
        <v>5.3703859999999999</v>
      </c>
      <c r="G41" s="2">
        <f t="shared" si="1"/>
        <v>14.074033999999999</v>
      </c>
    </row>
    <row r="42" spans="1:7" x14ac:dyDescent="0.35">
      <c r="A42" s="1">
        <v>0.4</v>
      </c>
      <c r="B42" s="2">
        <v>-5.631176</v>
      </c>
      <c r="C42" s="2">
        <v>-13.640392</v>
      </c>
      <c r="E42" s="1">
        <v>0.4</v>
      </c>
      <c r="F42" s="2">
        <f t="shared" si="0"/>
        <v>5.631176</v>
      </c>
      <c r="G42" s="2">
        <f t="shared" si="1"/>
        <v>13.640392</v>
      </c>
    </row>
    <row r="43" spans="1:7" x14ac:dyDescent="0.35">
      <c r="A43" s="1">
        <v>0.41</v>
      </c>
      <c r="B43" s="2">
        <v>-5.8175910000000002</v>
      </c>
      <c r="C43" s="2">
        <v>-13.332409</v>
      </c>
      <c r="E43" s="1">
        <v>0.41</v>
      </c>
      <c r="F43" s="2">
        <f t="shared" si="0"/>
        <v>5.8175910000000002</v>
      </c>
      <c r="G43" s="2">
        <f t="shared" si="1"/>
        <v>13.332409</v>
      </c>
    </row>
    <row r="44" spans="1:7" x14ac:dyDescent="0.35">
      <c r="A44" s="1">
        <v>0.42</v>
      </c>
      <c r="B44" s="2">
        <v>-5.758267</v>
      </c>
      <c r="C44" s="2">
        <v>-13.581872000000001</v>
      </c>
      <c r="E44" s="1">
        <v>0.42</v>
      </c>
      <c r="F44" s="2">
        <f t="shared" si="0"/>
        <v>5.758267</v>
      </c>
      <c r="G44" s="2">
        <f t="shared" si="1"/>
        <v>13.581872000000001</v>
      </c>
    </row>
    <row r="45" spans="1:7" x14ac:dyDescent="0.35">
      <c r="A45" s="1">
        <v>0.43</v>
      </c>
      <c r="B45" s="2">
        <v>-5.798108</v>
      </c>
      <c r="C45" s="2">
        <v>-14.458367000000001</v>
      </c>
      <c r="E45" s="1">
        <v>0.43</v>
      </c>
      <c r="F45" s="2">
        <f t="shared" si="0"/>
        <v>5.798108</v>
      </c>
      <c r="G45" s="2">
        <f t="shared" si="1"/>
        <v>14.458367000000001</v>
      </c>
    </row>
    <row r="46" spans="1:7" x14ac:dyDescent="0.35">
      <c r="A46" s="1">
        <v>0.44</v>
      </c>
      <c r="B46" s="2">
        <v>-5.9545640000000004</v>
      </c>
      <c r="C46" s="2">
        <v>-14.847769</v>
      </c>
      <c r="E46" s="1">
        <v>0.44</v>
      </c>
      <c r="F46" s="2">
        <f t="shared" si="0"/>
        <v>5.9545640000000004</v>
      </c>
      <c r="G46" s="2">
        <f t="shared" si="1"/>
        <v>14.847769</v>
      </c>
    </row>
    <row r="47" spans="1:7" x14ac:dyDescent="0.35">
      <c r="A47" s="1">
        <v>0.45</v>
      </c>
      <c r="B47" s="2">
        <v>-5.7349690000000004</v>
      </c>
      <c r="C47" s="2">
        <v>-15.185582999999999</v>
      </c>
      <c r="E47" s="1">
        <v>0.45</v>
      </c>
      <c r="F47" s="2">
        <f t="shared" si="0"/>
        <v>5.7349690000000004</v>
      </c>
      <c r="G47" s="2">
        <f t="shared" si="1"/>
        <v>15.185582999999999</v>
      </c>
    </row>
    <row r="48" spans="1:7" x14ac:dyDescent="0.35">
      <c r="A48" s="1">
        <v>0.46</v>
      </c>
      <c r="B48" s="2">
        <v>-6.1376780000000002</v>
      </c>
      <c r="C48" s="2">
        <v>-14.681263</v>
      </c>
      <c r="E48" s="1">
        <v>0.46</v>
      </c>
      <c r="F48" s="2">
        <f t="shared" si="0"/>
        <v>6.1376780000000002</v>
      </c>
      <c r="G48" s="2">
        <f t="shared" si="1"/>
        <v>14.681263</v>
      </c>
    </row>
    <row r="49" spans="1:7" x14ac:dyDescent="0.35">
      <c r="A49" s="1">
        <v>0.47</v>
      </c>
      <c r="B49" s="2">
        <v>-7.031765</v>
      </c>
      <c r="C49" s="2">
        <v>-13.763529</v>
      </c>
      <c r="E49" s="1">
        <v>0.47</v>
      </c>
      <c r="F49" s="2">
        <f t="shared" si="0"/>
        <v>7.031765</v>
      </c>
      <c r="G49" s="2">
        <f t="shared" si="1"/>
        <v>13.763529</v>
      </c>
    </row>
    <row r="50" spans="1:7" x14ac:dyDescent="0.35">
      <c r="A50" s="1">
        <v>0.48</v>
      </c>
      <c r="B50" s="2">
        <v>-7.1494119999999999</v>
      </c>
      <c r="C50" s="2">
        <v>-13.998823</v>
      </c>
      <c r="E50" s="1">
        <v>0.48</v>
      </c>
      <c r="F50" s="2">
        <f t="shared" si="0"/>
        <v>7.1494119999999999</v>
      </c>
      <c r="G50" s="2">
        <f t="shared" si="1"/>
        <v>13.998823</v>
      </c>
    </row>
    <row r="51" spans="1:7" x14ac:dyDescent="0.35">
      <c r="A51" s="1">
        <v>0.49</v>
      </c>
      <c r="B51" s="2">
        <v>-6.4144759999999996</v>
      </c>
      <c r="C51" s="2">
        <v>-14</v>
      </c>
      <c r="E51" s="1">
        <v>0.49</v>
      </c>
      <c r="F51" s="2">
        <f t="shared" si="0"/>
        <v>6.4144759999999996</v>
      </c>
      <c r="G51" s="2">
        <f t="shared" si="1"/>
        <v>14</v>
      </c>
    </row>
    <row r="52" spans="1:7" x14ac:dyDescent="0.35">
      <c r="A52" s="1">
        <v>0.5</v>
      </c>
      <c r="B52" s="2">
        <v>-6.4585249999999998</v>
      </c>
      <c r="C52" s="2">
        <v>-13.046742999999999</v>
      </c>
      <c r="E52" s="1">
        <v>0.5</v>
      </c>
      <c r="F52" s="2">
        <f t="shared" si="0"/>
        <v>6.4585249999999998</v>
      </c>
      <c r="G52" s="2">
        <f t="shared" si="1"/>
        <v>13.046742999999999</v>
      </c>
    </row>
    <row r="53" spans="1:7" x14ac:dyDescent="0.35">
      <c r="A53" s="1">
        <v>0.51</v>
      </c>
      <c r="B53" s="2">
        <v>-6.5225410000000004</v>
      </c>
      <c r="C53" s="2">
        <v>-12.980943</v>
      </c>
      <c r="E53" s="1">
        <v>0.51</v>
      </c>
      <c r="F53" s="2">
        <f t="shared" si="0"/>
        <v>6.5225410000000004</v>
      </c>
      <c r="G53" s="2">
        <f t="shared" si="1"/>
        <v>12.980943</v>
      </c>
    </row>
    <row r="54" spans="1:7" x14ac:dyDescent="0.35">
      <c r="A54" s="1">
        <v>0.52</v>
      </c>
      <c r="B54" s="2">
        <v>-6.5334349999999999</v>
      </c>
      <c r="C54" s="2">
        <v>-13.910264</v>
      </c>
      <c r="E54" s="1">
        <v>0.52</v>
      </c>
      <c r="F54" s="2">
        <f t="shared" si="0"/>
        <v>6.5334349999999999</v>
      </c>
      <c r="G54" s="2">
        <f t="shared" si="1"/>
        <v>13.910264</v>
      </c>
    </row>
    <row r="55" spans="1:7" x14ac:dyDescent="0.35">
      <c r="A55" s="1">
        <v>0.53</v>
      </c>
      <c r="B55" s="2">
        <v>-7.0463560000000003</v>
      </c>
      <c r="C55" s="2">
        <v>-13.949089000000001</v>
      </c>
      <c r="E55" s="1">
        <v>0.53</v>
      </c>
      <c r="F55" s="2">
        <f t="shared" si="0"/>
        <v>7.0463560000000003</v>
      </c>
      <c r="G55" s="2">
        <f t="shared" si="1"/>
        <v>13.949089000000001</v>
      </c>
    </row>
    <row r="56" spans="1:7" x14ac:dyDescent="0.35">
      <c r="A56" s="1">
        <v>0.54</v>
      </c>
      <c r="B56" s="2">
        <v>-6.8844130000000003</v>
      </c>
      <c r="C56" s="2">
        <v>-13.908602999999999</v>
      </c>
      <c r="E56" s="1">
        <v>0.54</v>
      </c>
      <c r="F56" s="2">
        <f t="shared" si="0"/>
        <v>6.8844130000000003</v>
      </c>
      <c r="G56" s="2">
        <f t="shared" si="1"/>
        <v>13.908602999999999</v>
      </c>
    </row>
    <row r="57" spans="1:7" x14ac:dyDescent="0.35">
      <c r="A57" s="1">
        <v>0.55000000000000004</v>
      </c>
      <c r="B57" s="2">
        <v>-6.9152170000000002</v>
      </c>
      <c r="C57" s="2">
        <v>-13.508694999999999</v>
      </c>
      <c r="E57" s="1">
        <v>0.55000000000000004</v>
      </c>
      <c r="F57" s="2">
        <f t="shared" si="0"/>
        <v>6.9152170000000002</v>
      </c>
      <c r="G57" s="2">
        <f t="shared" si="1"/>
        <v>13.508694999999999</v>
      </c>
    </row>
    <row r="58" spans="1:7" x14ac:dyDescent="0.35">
      <c r="A58" s="1">
        <v>0.56000000000000005</v>
      </c>
      <c r="B58" s="2">
        <v>-7.1992190000000003</v>
      </c>
      <c r="C58" s="2">
        <v>-13.639844</v>
      </c>
      <c r="E58" s="1">
        <v>0.56000000000000005</v>
      </c>
      <c r="F58" s="2">
        <f t="shared" si="0"/>
        <v>7.1992190000000003</v>
      </c>
      <c r="G58" s="2">
        <f t="shared" si="1"/>
        <v>13.639844</v>
      </c>
    </row>
    <row r="59" spans="1:7" x14ac:dyDescent="0.35">
      <c r="A59" s="1">
        <v>0.56999999999999995</v>
      </c>
      <c r="B59" s="2">
        <v>-7.4873149999999997</v>
      </c>
      <c r="C59" s="2">
        <v>-14.062685</v>
      </c>
      <c r="E59" s="1">
        <v>0.56999999999999995</v>
      </c>
      <c r="F59" s="2">
        <f t="shared" si="0"/>
        <v>7.4873149999999997</v>
      </c>
      <c r="G59" s="2">
        <f t="shared" si="1"/>
        <v>14.062685</v>
      </c>
    </row>
    <row r="60" spans="1:7" x14ac:dyDescent="0.35">
      <c r="A60" s="1">
        <v>0.57999999999999996</v>
      </c>
      <c r="B60" s="2">
        <v>-7.417745</v>
      </c>
      <c r="C60" s="2">
        <v>-14.136862000000001</v>
      </c>
      <c r="E60" s="1">
        <v>0.57999999999999996</v>
      </c>
      <c r="F60" s="2">
        <f t="shared" si="0"/>
        <v>7.417745</v>
      </c>
      <c r="G60" s="2">
        <f t="shared" si="1"/>
        <v>14.136862000000001</v>
      </c>
    </row>
    <row r="61" spans="1:7" x14ac:dyDescent="0.35">
      <c r="A61" s="1">
        <v>0.59</v>
      </c>
      <c r="B61" s="2">
        <v>-7.1432349999999998</v>
      </c>
      <c r="C61" s="2">
        <v>-14.450588</v>
      </c>
      <c r="E61" s="1">
        <v>0.59</v>
      </c>
      <c r="F61" s="2">
        <f t="shared" si="0"/>
        <v>7.1432349999999998</v>
      </c>
      <c r="G61" s="2">
        <f t="shared" si="1"/>
        <v>14.450588</v>
      </c>
    </row>
    <row r="62" spans="1:7" x14ac:dyDescent="0.35">
      <c r="A62" s="1">
        <v>0.6</v>
      </c>
      <c r="B62" s="2">
        <v>-7.9352369999999999</v>
      </c>
      <c r="C62" s="2">
        <v>-14.536315</v>
      </c>
      <c r="E62" s="1">
        <v>0.6</v>
      </c>
      <c r="F62" s="2">
        <f t="shared" si="0"/>
        <v>7.9352369999999999</v>
      </c>
      <c r="G62" s="2">
        <f t="shared" si="1"/>
        <v>14.536315</v>
      </c>
    </row>
    <row r="63" spans="1:7" x14ac:dyDescent="0.35">
      <c r="A63" s="1">
        <v>0.61</v>
      </c>
      <c r="B63" s="2">
        <v>-7.7374510000000001</v>
      </c>
      <c r="C63" s="2">
        <v>-14.307213000000001</v>
      </c>
      <c r="E63" s="1">
        <v>0.61</v>
      </c>
      <c r="F63" s="2">
        <f t="shared" si="0"/>
        <v>7.7374510000000001</v>
      </c>
      <c r="G63" s="2">
        <f t="shared" si="1"/>
        <v>14.307213000000001</v>
      </c>
    </row>
    <row r="64" spans="1:7" x14ac:dyDescent="0.35">
      <c r="A64" s="1">
        <v>0.62</v>
      </c>
      <c r="B64" s="2">
        <v>-7.5920779999999999</v>
      </c>
      <c r="C64" s="2">
        <v>-14.151543</v>
      </c>
      <c r="E64" s="1">
        <v>0.62</v>
      </c>
      <c r="F64" s="2">
        <f t="shared" si="0"/>
        <v>7.5920779999999999</v>
      </c>
      <c r="G64" s="2">
        <f t="shared" si="1"/>
        <v>14.151543</v>
      </c>
    </row>
    <row r="65" spans="1:7" x14ac:dyDescent="0.35">
      <c r="A65" s="1">
        <v>0.63</v>
      </c>
      <c r="B65" s="2">
        <v>-8.1418350000000004</v>
      </c>
      <c r="C65" s="2">
        <v>-14.347984</v>
      </c>
      <c r="E65" s="1">
        <v>0.63</v>
      </c>
      <c r="F65" s="2">
        <f t="shared" si="0"/>
        <v>8.1418350000000004</v>
      </c>
      <c r="G65" s="2">
        <f t="shared" si="1"/>
        <v>14.347984</v>
      </c>
    </row>
    <row r="66" spans="1:7" x14ac:dyDescent="0.35">
      <c r="A66" s="1">
        <v>0.64</v>
      </c>
      <c r="B66" s="2">
        <v>-8.1015119999999996</v>
      </c>
      <c r="C66" s="2">
        <v>-14.831854</v>
      </c>
      <c r="E66" s="1">
        <v>0.64</v>
      </c>
      <c r="F66" s="2">
        <f t="shared" si="0"/>
        <v>8.1015119999999996</v>
      </c>
      <c r="G66" s="2">
        <f t="shared" si="1"/>
        <v>14.831854</v>
      </c>
    </row>
    <row r="67" spans="1:7" x14ac:dyDescent="0.35">
      <c r="A67" s="1">
        <v>0.65</v>
      </c>
      <c r="B67" s="2">
        <v>-8.0607150000000001</v>
      </c>
      <c r="C67" s="2">
        <v>-14.3</v>
      </c>
      <c r="E67" s="1">
        <v>0.65</v>
      </c>
      <c r="F67" s="2">
        <f t="shared" ref="F67:F130" si="2">B67*(-1)</f>
        <v>8.0607150000000001</v>
      </c>
      <c r="G67" s="2">
        <f t="shared" ref="G67:G130" si="3">C67*(-1)</f>
        <v>14.3</v>
      </c>
    </row>
    <row r="68" spans="1:7" x14ac:dyDescent="0.35">
      <c r="A68" s="1">
        <v>0.66</v>
      </c>
      <c r="B68" s="2">
        <v>-8.1992919999999998</v>
      </c>
      <c r="C68" s="2">
        <v>-14.777025</v>
      </c>
      <c r="E68" s="1">
        <v>0.66</v>
      </c>
      <c r="F68" s="2">
        <f t="shared" si="2"/>
        <v>8.1992919999999998</v>
      </c>
      <c r="G68" s="2">
        <f t="shared" si="3"/>
        <v>14.777025</v>
      </c>
    </row>
    <row r="69" spans="1:7" x14ac:dyDescent="0.35">
      <c r="A69" s="1">
        <v>0.67</v>
      </c>
      <c r="B69" s="2">
        <v>-8.3609089999999995</v>
      </c>
      <c r="C69" s="2">
        <v>-14.996969</v>
      </c>
      <c r="E69" s="1">
        <v>0.67</v>
      </c>
      <c r="F69" s="2">
        <f t="shared" si="2"/>
        <v>8.3609089999999995</v>
      </c>
      <c r="G69" s="2">
        <f t="shared" si="3"/>
        <v>14.996969</v>
      </c>
    </row>
    <row r="70" spans="1:7" x14ac:dyDescent="0.35">
      <c r="A70" s="1">
        <v>0.68</v>
      </c>
      <c r="B70" s="2">
        <v>-8.584308</v>
      </c>
      <c r="C70" s="2">
        <v>-14.679337</v>
      </c>
      <c r="E70" s="1">
        <v>0.68</v>
      </c>
      <c r="F70" s="2">
        <f t="shared" si="2"/>
        <v>8.584308</v>
      </c>
      <c r="G70" s="2">
        <f t="shared" si="3"/>
        <v>14.679337</v>
      </c>
    </row>
    <row r="71" spans="1:7" x14ac:dyDescent="0.35">
      <c r="A71" s="1">
        <v>0.69</v>
      </c>
      <c r="B71" s="2">
        <v>-9.0911310000000007</v>
      </c>
      <c r="C71" s="2">
        <v>-14.601364</v>
      </c>
      <c r="E71" s="1">
        <v>0.69</v>
      </c>
      <c r="F71" s="2">
        <f t="shared" si="2"/>
        <v>9.0911310000000007</v>
      </c>
      <c r="G71" s="2">
        <f t="shared" si="3"/>
        <v>14.601364</v>
      </c>
    </row>
    <row r="72" spans="1:7" x14ac:dyDescent="0.35">
      <c r="A72" s="1">
        <v>0.7</v>
      </c>
      <c r="B72" s="2">
        <v>-8.8622979999999991</v>
      </c>
      <c r="C72" s="2">
        <v>-15.154636999999999</v>
      </c>
      <c r="E72" s="1">
        <v>0.7</v>
      </c>
      <c r="F72" s="2">
        <f t="shared" si="2"/>
        <v>8.8622979999999991</v>
      </c>
      <c r="G72" s="2">
        <f t="shared" si="3"/>
        <v>15.154636999999999</v>
      </c>
    </row>
    <row r="73" spans="1:7" x14ac:dyDescent="0.35">
      <c r="A73" s="1">
        <v>0.71</v>
      </c>
      <c r="B73" s="2">
        <v>-8.8000000000000007</v>
      </c>
      <c r="C73" s="2">
        <v>-15.094158999999999</v>
      </c>
      <c r="E73" s="1">
        <v>0.71</v>
      </c>
      <c r="F73" s="2">
        <f t="shared" si="2"/>
        <v>8.8000000000000007</v>
      </c>
      <c r="G73" s="2">
        <f t="shared" si="3"/>
        <v>15.094158999999999</v>
      </c>
    </row>
    <row r="74" spans="1:7" x14ac:dyDescent="0.35">
      <c r="A74" s="1">
        <v>0.72</v>
      </c>
      <c r="B74" s="2">
        <v>-9.0155110000000001</v>
      </c>
      <c r="C74" s="2">
        <v>-15.165509999999999</v>
      </c>
      <c r="E74" s="1">
        <v>0.72</v>
      </c>
      <c r="F74" s="2">
        <f t="shared" si="2"/>
        <v>9.0155110000000001</v>
      </c>
      <c r="G74" s="2">
        <f t="shared" si="3"/>
        <v>15.165509999999999</v>
      </c>
    </row>
    <row r="75" spans="1:7" x14ac:dyDescent="0.35">
      <c r="A75" s="1">
        <v>0.73</v>
      </c>
      <c r="B75" s="2">
        <v>-9.1331980000000001</v>
      </c>
      <c r="C75" s="2">
        <v>-15.324494</v>
      </c>
      <c r="E75" s="1">
        <v>0.73</v>
      </c>
      <c r="F75" s="2">
        <f t="shared" si="2"/>
        <v>9.1331980000000001</v>
      </c>
      <c r="G75" s="2">
        <f t="shared" si="3"/>
        <v>15.324494</v>
      </c>
    </row>
    <row r="76" spans="1:7" x14ac:dyDescent="0.35">
      <c r="A76" s="1">
        <v>0.74</v>
      </c>
      <c r="B76" s="2">
        <v>-8.3232940000000006</v>
      </c>
      <c r="C76" s="2">
        <v>-14.650803</v>
      </c>
      <c r="E76" s="1">
        <v>0.74</v>
      </c>
      <c r="F76" s="2">
        <f t="shared" si="2"/>
        <v>8.3232940000000006</v>
      </c>
      <c r="G76" s="2">
        <f t="shared" si="3"/>
        <v>14.650803</v>
      </c>
    </row>
    <row r="77" spans="1:7" x14ac:dyDescent="0.35">
      <c r="A77" s="1">
        <v>0.75</v>
      </c>
      <c r="B77" s="2">
        <v>-9.4879519999999999</v>
      </c>
      <c r="C77" s="2">
        <v>-14.690963999999999</v>
      </c>
      <c r="E77" s="1">
        <v>0.75</v>
      </c>
      <c r="F77" s="2">
        <f t="shared" si="2"/>
        <v>9.4879519999999999</v>
      </c>
      <c r="G77" s="2">
        <f t="shared" si="3"/>
        <v>14.690963999999999</v>
      </c>
    </row>
    <row r="78" spans="1:7" x14ac:dyDescent="0.35">
      <c r="A78" s="1">
        <v>0.76</v>
      </c>
      <c r="B78" s="2">
        <v>-9.7816969999999994</v>
      </c>
      <c r="C78" s="2">
        <v>-14.763394999999999</v>
      </c>
      <c r="E78" s="1">
        <v>0.76</v>
      </c>
      <c r="F78" s="2">
        <f t="shared" si="2"/>
        <v>9.7816969999999994</v>
      </c>
      <c r="G78" s="2">
        <f t="shared" si="3"/>
        <v>14.763394999999999</v>
      </c>
    </row>
    <row r="79" spans="1:7" x14ac:dyDescent="0.35">
      <c r="A79" s="1">
        <v>0.77</v>
      </c>
      <c r="B79" s="2">
        <v>-9.7567509999999995</v>
      </c>
      <c r="C79" s="2">
        <v>-14.951370000000001</v>
      </c>
      <c r="E79" s="1">
        <v>0.77</v>
      </c>
      <c r="F79" s="2">
        <f t="shared" si="2"/>
        <v>9.7567509999999995</v>
      </c>
      <c r="G79" s="2">
        <f t="shared" si="3"/>
        <v>14.951370000000001</v>
      </c>
    </row>
    <row r="80" spans="1:7" x14ac:dyDescent="0.35">
      <c r="A80" s="1">
        <v>0.78</v>
      </c>
      <c r="B80" s="2">
        <v>-9.711506</v>
      </c>
      <c r="C80" s="2">
        <v>-15.05795</v>
      </c>
      <c r="E80" s="1">
        <v>0.78</v>
      </c>
      <c r="F80" s="2">
        <f t="shared" si="2"/>
        <v>9.711506</v>
      </c>
      <c r="G80" s="2">
        <f t="shared" si="3"/>
        <v>15.05795</v>
      </c>
    </row>
    <row r="81" spans="1:7" x14ac:dyDescent="0.35">
      <c r="A81" s="1">
        <v>0.79</v>
      </c>
      <c r="B81" s="2">
        <v>-9.75</v>
      </c>
      <c r="C81" s="2">
        <v>-14.821735</v>
      </c>
      <c r="E81" s="1">
        <v>0.79</v>
      </c>
      <c r="F81" s="2">
        <f t="shared" si="2"/>
        <v>9.75</v>
      </c>
      <c r="G81" s="2">
        <f t="shared" si="3"/>
        <v>14.821735</v>
      </c>
    </row>
    <row r="82" spans="1:7" x14ac:dyDescent="0.35">
      <c r="A82" s="1">
        <v>0.8</v>
      </c>
      <c r="B82" s="2">
        <v>-9.75</v>
      </c>
      <c r="C82" s="2">
        <v>-15.718420999999999</v>
      </c>
      <c r="E82" s="1">
        <v>0.8</v>
      </c>
      <c r="F82" s="2">
        <f t="shared" si="2"/>
        <v>9.75</v>
      </c>
      <c r="G82" s="2">
        <f t="shared" si="3"/>
        <v>15.718420999999999</v>
      </c>
    </row>
    <row r="83" spans="1:7" x14ac:dyDescent="0.35">
      <c r="A83" s="1">
        <v>0.81</v>
      </c>
      <c r="B83" s="2">
        <v>-9.7164210000000004</v>
      </c>
      <c r="C83" s="2">
        <v>-15.429895</v>
      </c>
      <c r="E83" s="1">
        <v>0.81</v>
      </c>
      <c r="F83" s="2">
        <f t="shared" si="2"/>
        <v>9.7164210000000004</v>
      </c>
      <c r="G83" s="2">
        <f t="shared" si="3"/>
        <v>15.429895</v>
      </c>
    </row>
    <row r="84" spans="1:7" x14ac:dyDescent="0.35">
      <c r="A84" s="1">
        <v>0.82</v>
      </c>
      <c r="B84" s="2">
        <v>-9.9373539999999991</v>
      </c>
      <c r="C84" s="2">
        <v>-15.128793999999999</v>
      </c>
      <c r="E84" s="1">
        <v>0.82</v>
      </c>
      <c r="F84" s="2">
        <f t="shared" si="2"/>
        <v>9.9373539999999991</v>
      </c>
      <c r="G84" s="2">
        <f t="shared" si="3"/>
        <v>15.128793999999999</v>
      </c>
    </row>
    <row r="85" spans="1:7" x14ac:dyDescent="0.35">
      <c r="A85" s="1">
        <v>0.83</v>
      </c>
      <c r="B85" s="2">
        <v>-10.213319</v>
      </c>
      <c r="C85" s="2">
        <v>-15.143238</v>
      </c>
      <c r="E85" s="1">
        <v>0.83</v>
      </c>
      <c r="F85" s="2">
        <f t="shared" si="2"/>
        <v>10.213319</v>
      </c>
      <c r="G85" s="2">
        <f t="shared" si="3"/>
        <v>15.143238</v>
      </c>
    </row>
    <row r="86" spans="1:7" x14ac:dyDescent="0.35">
      <c r="A86" s="1">
        <v>0.84</v>
      </c>
      <c r="B86" s="2">
        <v>-10.237297999999999</v>
      </c>
      <c r="C86" s="2">
        <v>-15.412701</v>
      </c>
      <c r="E86" s="1">
        <v>0.84</v>
      </c>
      <c r="F86" s="2">
        <f t="shared" si="2"/>
        <v>10.237297999999999</v>
      </c>
      <c r="G86" s="2">
        <f t="shared" si="3"/>
        <v>15.412701</v>
      </c>
    </row>
    <row r="87" spans="1:7" x14ac:dyDescent="0.35">
      <c r="A87" s="1">
        <v>0.85</v>
      </c>
      <c r="B87" s="2">
        <v>-10.11633</v>
      </c>
      <c r="C87" s="2">
        <v>-15.533669</v>
      </c>
      <c r="E87" s="1">
        <v>0.85</v>
      </c>
      <c r="F87" s="2">
        <f t="shared" si="2"/>
        <v>10.11633</v>
      </c>
      <c r="G87" s="2">
        <f t="shared" si="3"/>
        <v>15.533669</v>
      </c>
    </row>
    <row r="88" spans="1:7" x14ac:dyDescent="0.35">
      <c r="A88" s="1">
        <v>0.86</v>
      </c>
      <c r="B88" s="2">
        <v>-10.309697</v>
      </c>
      <c r="C88" s="2">
        <v>-16.144141999999999</v>
      </c>
      <c r="E88" s="1">
        <v>0.86</v>
      </c>
      <c r="F88" s="2">
        <f t="shared" si="2"/>
        <v>10.309697</v>
      </c>
      <c r="G88" s="2">
        <f t="shared" si="3"/>
        <v>16.144141999999999</v>
      </c>
    </row>
    <row r="89" spans="1:7" x14ac:dyDescent="0.35">
      <c r="A89" s="1">
        <v>0.87</v>
      </c>
      <c r="B89" s="2">
        <v>-10.303089</v>
      </c>
      <c r="C89" s="2">
        <v>-16.133495</v>
      </c>
      <c r="E89" s="1">
        <v>0.87</v>
      </c>
      <c r="F89" s="2">
        <f t="shared" si="2"/>
        <v>10.303089</v>
      </c>
      <c r="G89" s="2">
        <f t="shared" si="3"/>
        <v>16.133495</v>
      </c>
    </row>
    <row r="90" spans="1:7" x14ac:dyDescent="0.35">
      <c r="A90" s="1">
        <v>0.88</v>
      </c>
      <c r="B90" s="2">
        <v>-10.309691000000001</v>
      </c>
      <c r="C90" s="2">
        <v>-15.712887</v>
      </c>
      <c r="E90" s="1">
        <v>0.88</v>
      </c>
      <c r="F90" s="2">
        <f t="shared" si="2"/>
        <v>10.309691000000001</v>
      </c>
      <c r="G90" s="2">
        <f t="shared" si="3"/>
        <v>15.712887</v>
      </c>
    </row>
    <row r="91" spans="1:7" x14ac:dyDescent="0.35">
      <c r="A91" s="1">
        <v>0.89</v>
      </c>
      <c r="B91" s="2">
        <v>-10.585991999999999</v>
      </c>
      <c r="C91" s="2">
        <v>-15.396692</v>
      </c>
      <c r="E91" s="1">
        <v>0.89</v>
      </c>
      <c r="F91" s="2">
        <f t="shared" si="2"/>
        <v>10.585991999999999</v>
      </c>
      <c r="G91" s="2">
        <f t="shared" si="3"/>
        <v>15.396692</v>
      </c>
    </row>
    <row r="92" spans="1:7" x14ac:dyDescent="0.35">
      <c r="A92" s="1">
        <v>0.9</v>
      </c>
      <c r="B92" s="2">
        <v>-10.469260999999999</v>
      </c>
      <c r="C92" s="2">
        <v>-15.785798</v>
      </c>
      <c r="E92" s="1">
        <v>0.9</v>
      </c>
      <c r="F92" s="2">
        <f t="shared" si="2"/>
        <v>10.469260999999999</v>
      </c>
      <c r="G92" s="2">
        <f t="shared" si="3"/>
        <v>15.785798</v>
      </c>
    </row>
    <row r="93" spans="1:7" x14ac:dyDescent="0.35">
      <c r="A93" s="1">
        <v>0.91</v>
      </c>
      <c r="B93" s="2">
        <v>-10.417446</v>
      </c>
      <c r="C93" s="2">
        <v>-15.947661</v>
      </c>
      <c r="E93" s="1">
        <v>0.91</v>
      </c>
      <c r="F93" s="2">
        <f t="shared" si="2"/>
        <v>10.417446</v>
      </c>
      <c r="G93" s="2">
        <f t="shared" si="3"/>
        <v>15.947661</v>
      </c>
    </row>
    <row r="94" spans="1:7" x14ac:dyDescent="0.35">
      <c r="A94" s="1">
        <v>0.92</v>
      </c>
      <c r="B94" s="2">
        <v>-10.470682999999999</v>
      </c>
      <c r="C94" s="2">
        <v>-15.976438999999999</v>
      </c>
      <c r="E94" s="1">
        <v>0.92</v>
      </c>
      <c r="F94" s="2">
        <f t="shared" si="2"/>
        <v>10.470682999999999</v>
      </c>
      <c r="G94" s="2">
        <f t="shared" si="3"/>
        <v>15.976438999999999</v>
      </c>
    </row>
    <row r="95" spans="1:7" x14ac:dyDescent="0.35">
      <c r="A95" s="1">
        <v>0.93</v>
      </c>
      <c r="B95" s="2">
        <v>-10.55</v>
      </c>
      <c r="C95" s="2">
        <v>-16.055347000000001</v>
      </c>
      <c r="E95" s="1">
        <v>0.93</v>
      </c>
      <c r="F95" s="2">
        <f t="shared" si="2"/>
        <v>10.55</v>
      </c>
      <c r="G95" s="2">
        <f t="shared" si="3"/>
        <v>16.055347000000001</v>
      </c>
    </row>
    <row r="96" spans="1:7" x14ac:dyDescent="0.35">
      <c r="A96" s="1">
        <v>0.94</v>
      </c>
      <c r="B96" s="2">
        <v>-10.569706</v>
      </c>
      <c r="C96" s="2">
        <v>-16.344339999999999</v>
      </c>
      <c r="E96" s="1">
        <v>0.94</v>
      </c>
      <c r="F96" s="2">
        <f t="shared" si="2"/>
        <v>10.569706</v>
      </c>
      <c r="G96" s="2">
        <f t="shared" si="3"/>
        <v>16.344339999999999</v>
      </c>
    </row>
    <row r="97" spans="1:7" x14ac:dyDescent="0.35">
      <c r="A97" s="1">
        <v>0.95</v>
      </c>
      <c r="B97" s="2">
        <v>-10.737420999999999</v>
      </c>
      <c r="C97" s="2">
        <v>-16.721698</v>
      </c>
      <c r="E97" s="1">
        <v>0.95</v>
      </c>
      <c r="F97" s="2">
        <f t="shared" si="2"/>
        <v>10.737420999999999</v>
      </c>
      <c r="G97" s="2">
        <f t="shared" si="3"/>
        <v>16.721698</v>
      </c>
    </row>
    <row r="98" spans="1:7" x14ac:dyDescent="0.35">
      <c r="A98" s="1">
        <v>0.96</v>
      </c>
      <c r="B98" s="2">
        <v>-10.712777000000001</v>
      </c>
      <c r="C98" s="2">
        <v>-16.52666</v>
      </c>
      <c r="E98" s="1">
        <v>0.96</v>
      </c>
      <c r="F98" s="2">
        <f t="shared" si="2"/>
        <v>10.712777000000001</v>
      </c>
      <c r="G98" s="2">
        <f t="shared" si="3"/>
        <v>16.52666</v>
      </c>
    </row>
    <row r="99" spans="1:7" x14ac:dyDescent="0.35">
      <c r="A99" s="1">
        <v>0.97</v>
      </c>
      <c r="B99" s="2">
        <v>-10.756757</v>
      </c>
      <c r="C99" s="2">
        <v>-16.421621999999999</v>
      </c>
      <c r="E99" s="1">
        <v>0.97</v>
      </c>
      <c r="F99" s="2">
        <f t="shared" si="2"/>
        <v>10.756757</v>
      </c>
      <c r="G99" s="2">
        <f t="shared" si="3"/>
        <v>16.421621999999999</v>
      </c>
    </row>
    <row r="100" spans="1:7" x14ac:dyDescent="0.35">
      <c r="A100" s="1">
        <v>0.98</v>
      </c>
      <c r="B100" s="2">
        <v>-11.023256</v>
      </c>
      <c r="C100" s="2">
        <v>-16.530232000000002</v>
      </c>
      <c r="E100" s="1">
        <v>0.98</v>
      </c>
      <c r="F100" s="2">
        <f t="shared" si="2"/>
        <v>11.023256</v>
      </c>
      <c r="G100" s="2">
        <f t="shared" si="3"/>
        <v>16.530232000000002</v>
      </c>
    </row>
    <row r="101" spans="1:7" x14ac:dyDescent="0.35">
      <c r="A101" s="1">
        <v>0.99</v>
      </c>
      <c r="B101" s="2">
        <v>-11.359315</v>
      </c>
      <c r="C101" s="2">
        <v>-16.701177000000001</v>
      </c>
      <c r="E101" s="1">
        <v>0.99</v>
      </c>
      <c r="F101" s="2">
        <f t="shared" si="2"/>
        <v>11.359315</v>
      </c>
      <c r="G101" s="2">
        <f t="shared" si="3"/>
        <v>16.701177000000001</v>
      </c>
    </row>
    <row r="102" spans="1:7" x14ac:dyDescent="0.35">
      <c r="A102" s="1">
        <v>1</v>
      </c>
      <c r="B102" s="2">
        <v>-11.149114000000001</v>
      </c>
      <c r="C102" s="2">
        <v>-16.471259</v>
      </c>
      <c r="E102" s="1">
        <v>1</v>
      </c>
      <c r="F102" s="2">
        <f t="shared" si="2"/>
        <v>11.149114000000001</v>
      </c>
      <c r="G102" s="2">
        <f t="shared" si="3"/>
        <v>16.471259</v>
      </c>
    </row>
    <row r="103" spans="1:7" x14ac:dyDescent="0.35">
      <c r="A103" s="1">
        <v>1.01</v>
      </c>
      <c r="B103" s="2">
        <v>-11.109743999999999</v>
      </c>
      <c r="C103" s="2">
        <v>-17.416142000000001</v>
      </c>
      <c r="E103" s="1">
        <v>1.01</v>
      </c>
      <c r="F103" s="2">
        <f t="shared" si="2"/>
        <v>11.109743999999999</v>
      </c>
      <c r="G103" s="2">
        <f t="shared" si="3"/>
        <v>17.416142000000001</v>
      </c>
    </row>
    <row r="104" spans="1:7" x14ac:dyDescent="0.35">
      <c r="A104" s="1">
        <v>1.02</v>
      </c>
      <c r="B104" s="2">
        <v>-11.194259000000001</v>
      </c>
      <c r="C104" s="2">
        <v>-17.555741000000001</v>
      </c>
      <c r="E104" s="1">
        <v>1.02</v>
      </c>
      <c r="F104" s="2">
        <f t="shared" si="2"/>
        <v>11.194259000000001</v>
      </c>
      <c r="G104" s="2">
        <f t="shared" si="3"/>
        <v>17.555741000000001</v>
      </c>
    </row>
    <row r="105" spans="1:7" x14ac:dyDescent="0.35">
      <c r="A105" s="1">
        <v>1.03</v>
      </c>
      <c r="B105" s="2">
        <v>-11.272561</v>
      </c>
      <c r="C105" s="2">
        <v>-17.048780000000001</v>
      </c>
      <c r="E105" s="1">
        <v>1.03</v>
      </c>
      <c r="F105" s="2">
        <f t="shared" si="2"/>
        <v>11.272561</v>
      </c>
      <c r="G105" s="2">
        <f t="shared" si="3"/>
        <v>17.048780000000001</v>
      </c>
    </row>
    <row r="106" spans="1:7" x14ac:dyDescent="0.35">
      <c r="A106" s="1">
        <v>1.04</v>
      </c>
      <c r="B106" s="2">
        <v>-11.3</v>
      </c>
      <c r="C106" s="2">
        <v>-16.606338999999998</v>
      </c>
      <c r="E106" s="1">
        <v>1.04</v>
      </c>
      <c r="F106" s="2">
        <f t="shared" si="2"/>
        <v>11.3</v>
      </c>
      <c r="G106" s="2">
        <f t="shared" si="3"/>
        <v>16.606338999999998</v>
      </c>
    </row>
    <row r="107" spans="1:7" x14ac:dyDescent="0.35">
      <c r="A107" s="1">
        <v>1.05</v>
      </c>
      <c r="B107" s="2">
        <v>-11.316499</v>
      </c>
      <c r="C107" s="2">
        <v>-16.895875</v>
      </c>
      <c r="E107" s="1">
        <v>1.05</v>
      </c>
      <c r="F107" s="2">
        <f t="shared" si="2"/>
        <v>11.316499</v>
      </c>
      <c r="G107" s="2">
        <f t="shared" si="3"/>
        <v>16.895875</v>
      </c>
    </row>
    <row r="108" spans="1:7" x14ac:dyDescent="0.35">
      <c r="A108" s="1">
        <v>1.06</v>
      </c>
      <c r="B108" s="2">
        <v>-11.477465</v>
      </c>
      <c r="C108" s="2">
        <v>-16.855633999999998</v>
      </c>
      <c r="E108" s="1">
        <v>1.06</v>
      </c>
      <c r="F108" s="2">
        <f t="shared" si="2"/>
        <v>11.477465</v>
      </c>
      <c r="G108" s="2">
        <f t="shared" si="3"/>
        <v>16.855633999999998</v>
      </c>
    </row>
    <row r="109" spans="1:7" x14ac:dyDescent="0.35">
      <c r="A109" s="1">
        <v>1.07</v>
      </c>
      <c r="B109" s="2">
        <v>-11.359591</v>
      </c>
      <c r="C109" s="2">
        <v>-16.850000000000001</v>
      </c>
      <c r="E109" s="1">
        <v>1.07</v>
      </c>
      <c r="F109" s="2">
        <f t="shared" si="2"/>
        <v>11.359591</v>
      </c>
      <c r="G109" s="2">
        <f t="shared" si="3"/>
        <v>16.850000000000001</v>
      </c>
    </row>
    <row r="110" spans="1:7" x14ac:dyDescent="0.35">
      <c r="A110" s="1">
        <v>1.08</v>
      </c>
      <c r="B110" s="2">
        <v>-11.449119</v>
      </c>
      <c r="C110" s="2">
        <v>-17.023973000000002</v>
      </c>
      <c r="E110" s="1">
        <v>1.08</v>
      </c>
      <c r="F110" s="2">
        <f t="shared" si="2"/>
        <v>11.449119</v>
      </c>
      <c r="G110" s="2">
        <f t="shared" si="3"/>
        <v>17.023973000000002</v>
      </c>
    </row>
    <row r="111" spans="1:7" x14ac:dyDescent="0.35">
      <c r="A111" s="1">
        <v>1.0900000000000001</v>
      </c>
      <c r="B111" s="2">
        <v>-11.6</v>
      </c>
      <c r="C111" s="2">
        <v>-16.761348999999999</v>
      </c>
      <c r="E111" s="1">
        <v>1.0900000000000001</v>
      </c>
      <c r="F111" s="2">
        <f t="shared" si="2"/>
        <v>11.6</v>
      </c>
      <c r="G111" s="2">
        <f t="shared" si="3"/>
        <v>16.761348999999999</v>
      </c>
    </row>
    <row r="112" spans="1:7" x14ac:dyDescent="0.35">
      <c r="A112" s="1">
        <v>1.1000000000000001</v>
      </c>
      <c r="B112" s="2">
        <v>-11.594727000000001</v>
      </c>
      <c r="C112" s="2">
        <v>-15.990038999999999</v>
      </c>
      <c r="E112" s="1">
        <v>1.1000000000000001</v>
      </c>
      <c r="F112" s="2">
        <f t="shared" si="2"/>
        <v>11.594727000000001</v>
      </c>
      <c r="G112" s="2">
        <f t="shared" si="3"/>
        <v>15.990038999999999</v>
      </c>
    </row>
    <row r="113" spans="1:7" x14ac:dyDescent="0.35">
      <c r="A113" s="1">
        <v>1.1100000000000001</v>
      </c>
      <c r="B113" s="2">
        <v>-11.555664</v>
      </c>
      <c r="C113" s="2">
        <v>-18.138477000000002</v>
      </c>
      <c r="E113" s="1">
        <v>1.1100000000000001</v>
      </c>
      <c r="F113" s="2">
        <f t="shared" si="2"/>
        <v>11.555664</v>
      </c>
      <c r="G113" s="2">
        <f t="shared" si="3"/>
        <v>18.138477000000002</v>
      </c>
    </row>
    <row r="114" spans="1:7" x14ac:dyDescent="0.35">
      <c r="A114" s="1">
        <v>1.1200000000000001</v>
      </c>
      <c r="B114" s="2">
        <v>-11.854752</v>
      </c>
      <c r="C114" s="2">
        <v>-17.840495000000001</v>
      </c>
      <c r="E114" s="1">
        <v>1.1200000000000001</v>
      </c>
      <c r="F114" s="2">
        <f t="shared" si="2"/>
        <v>11.854752</v>
      </c>
      <c r="G114" s="2">
        <f t="shared" si="3"/>
        <v>17.840495000000001</v>
      </c>
    </row>
    <row r="115" spans="1:7" x14ac:dyDescent="0.35">
      <c r="A115" s="1">
        <v>1.1299999999999999</v>
      </c>
      <c r="B115" s="2">
        <v>-12</v>
      </c>
      <c r="C115" s="2">
        <v>-17.299999</v>
      </c>
      <c r="E115" s="1">
        <v>1.1299999999999999</v>
      </c>
      <c r="F115" s="2">
        <f t="shared" si="2"/>
        <v>12</v>
      </c>
      <c r="G115" s="2">
        <f t="shared" si="3"/>
        <v>17.299999</v>
      </c>
    </row>
    <row r="116" spans="1:7" x14ac:dyDescent="0.35">
      <c r="A116" s="1">
        <v>1.1399999999999999</v>
      </c>
      <c r="B116" s="2">
        <v>-12</v>
      </c>
      <c r="C116" s="2">
        <v>-17.180923</v>
      </c>
      <c r="E116" s="1">
        <v>1.1399999999999999</v>
      </c>
      <c r="F116" s="2">
        <f t="shared" si="2"/>
        <v>12</v>
      </c>
      <c r="G116" s="2">
        <f t="shared" si="3"/>
        <v>17.180923</v>
      </c>
    </row>
    <row r="117" spans="1:7" x14ac:dyDescent="0.35">
      <c r="A117" s="1">
        <v>1.1499999999999999</v>
      </c>
      <c r="B117" s="2">
        <v>-11.993380999999999</v>
      </c>
      <c r="C117" s="2">
        <v>-17.383807999999998</v>
      </c>
      <c r="E117" s="1">
        <v>1.1499999999999999</v>
      </c>
      <c r="F117" s="2">
        <f t="shared" si="2"/>
        <v>11.993380999999999</v>
      </c>
      <c r="G117" s="2">
        <f t="shared" si="3"/>
        <v>17.383807999999998</v>
      </c>
    </row>
    <row r="118" spans="1:7" x14ac:dyDescent="0.35">
      <c r="A118" s="1">
        <v>1.1599999999999999</v>
      </c>
      <c r="B118" s="2">
        <v>-11.952648</v>
      </c>
      <c r="C118" s="2">
        <v>-16.976476000000002</v>
      </c>
      <c r="E118" s="1">
        <v>1.1599999999999999</v>
      </c>
      <c r="F118" s="2">
        <f t="shared" si="2"/>
        <v>11.952648</v>
      </c>
      <c r="G118" s="2">
        <f t="shared" si="3"/>
        <v>16.976476000000002</v>
      </c>
    </row>
    <row r="119" spans="1:7" x14ac:dyDescent="0.35">
      <c r="A119" s="1">
        <v>1.17</v>
      </c>
      <c r="B119" s="2">
        <v>-11.95</v>
      </c>
      <c r="C119" s="2">
        <v>-17.990883</v>
      </c>
      <c r="E119" s="1">
        <v>1.17</v>
      </c>
      <c r="F119" s="2">
        <f t="shared" si="2"/>
        <v>11.95</v>
      </c>
      <c r="G119" s="2">
        <f t="shared" si="3"/>
        <v>17.990883</v>
      </c>
    </row>
    <row r="120" spans="1:7" x14ac:dyDescent="0.35">
      <c r="A120" s="1">
        <v>1.18</v>
      </c>
      <c r="B120" s="2">
        <v>-11.977499999999999</v>
      </c>
      <c r="C120" s="2">
        <v>-18.674999</v>
      </c>
      <c r="E120" s="1">
        <v>1.18</v>
      </c>
      <c r="F120" s="2">
        <f t="shared" si="2"/>
        <v>11.977499999999999</v>
      </c>
      <c r="G120" s="2">
        <f t="shared" si="3"/>
        <v>18.674999</v>
      </c>
    </row>
    <row r="121" spans="1:7" x14ac:dyDescent="0.35">
      <c r="A121" s="1">
        <v>1.19</v>
      </c>
      <c r="B121" s="2">
        <v>-11.943894999999999</v>
      </c>
      <c r="C121" s="2">
        <v>-18.432461</v>
      </c>
      <c r="E121" s="1">
        <v>1.19</v>
      </c>
      <c r="F121" s="2">
        <f t="shared" si="2"/>
        <v>11.943894999999999</v>
      </c>
      <c r="G121" s="2">
        <f t="shared" si="3"/>
        <v>18.432461</v>
      </c>
    </row>
    <row r="122" spans="1:7" x14ac:dyDescent="0.35">
      <c r="A122" s="1">
        <v>1.2</v>
      </c>
      <c r="B122" s="2">
        <v>-11.85</v>
      </c>
      <c r="C122" s="2">
        <v>-17.658208999999999</v>
      </c>
      <c r="E122" s="1">
        <v>1.2</v>
      </c>
      <c r="F122" s="2">
        <f t="shared" si="2"/>
        <v>11.85</v>
      </c>
      <c r="G122" s="2">
        <f t="shared" si="3"/>
        <v>17.658208999999999</v>
      </c>
    </row>
    <row r="123" spans="1:7" x14ac:dyDescent="0.35">
      <c r="A123" s="1">
        <v>1.21</v>
      </c>
      <c r="B123" s="2">
        <v>-11.853154999999999</v>
      </c>
      <c r="C123" s="2">
        <v>-17.700789</v>
      </c>
      <c r="E123" s="1">
        <v>1.21</v>
      </c>
      <c r="F123" s="2">
        <f t="shared" si="2"/>
        <v>11.853154999999999</v>
      </c>
      <c r="G123" s="2">
        <f t="shared" si="3"/>
        <v>17.700789</v>
      </c>
    </row>
    <row r="124" spans="1:7" x14ac:dyDescent="0.35">
      <c r="A124" s="1">
        <v>1.22</v>
      </c>
      <c r="B124" s="2">
        <v>-12.010947</v>
      </c>
      <c r="C124" s="2">
        <v>-17.740237</v>
      </c>
      <c r="E124" s="1">
        <v>1.22</v>
      </c>
      <c r="F124" s="2">
        <f t="shared" si="2"/>
        <v>12.010947</v>
      </c>
      <c r="G124" s="2">
        <f t="shared" si="3"/>
        <v>17.740237</v>
      </c>
    </row>
    <row r="125" spans="1:7" x14ac:dyDescent="0.35">
      <c r="A125" s="1">
        <v>1.23</v>
      </c>
      <c r="B125" s="2">
        <v>-12.05</v>
      </c>
      <c r="C125" s="2">
        <v>-17.844259000000001</v>
      </c>
      <c r="E125" s="1">
        <v>1.23</v>
      </c>
      <c r="F125" s="2">
        <f t="shared" si="2"/>
        <v>12.05</v>
      </c>
      <c r="G125" s="2">
        <f t="shared" si="3"/>
        <v>17.844259000000001</v>
      </c>
    </row>
    <row r="126" spans="1:7" x14ac:dyDescent="0.35">
      <c r="A126" s="1">
        <v>1.24</v>
      </c>
      <c r="B126" s="2">
        <v>-12.162805000000001</v>
      </c>
      <c r="C126" s="2">
        <v>-18.035367000000001</v>
      </c>
      <c r="E126" s="1">
        <v>1.24</v>
      </c>
      <c r="F126" s="2">
        <f t="shared" si="2"/>
        <v>12.162805000000001</v>
      </c>
      <c r="G126" s="2">
        <f t="shared" si="3"/>
        <v>18.035367000000001</v>
      </c>
    </row>
    <row r="127" spans="1:7" x14ac:dyDescent="0.35">
      <c r="A127" s="1">
        <v>1.25</v>
      </c>
      <c r="B127" s="2">
        <v>-12.246938999999999</v>
      </c>
      <c r="C127" s="2">
        <v>-18.054082000000001</v>
      </c>
      <c r="E127" s="1">
        <v>1.25</v>
      </c>
      <c r="F127" s="2">
        <f t="shared" si="2"/>
        <v>12.246938999999999</v>
      </c>
      <c r="G127" s="2">
        <f t="shared" si="3"/>
        <v>18.054082000000001</v>
      </c>
    </row>
    <row r="128" spans="1:7" x14ac:dyDescent="0.35">
      <c r="A128" s="1">
        <v>1.26</v>
      </c>
      <c r="B128" s="2">
        <v>-12.12834</v>
      </c>
      <c r="C128" s="2">
        <v>-17.759312000000001</v>
      </c>
      <c r="E128" s="1">
        <v>1.26</v>
      </c>
      <c r="F128" s="2">
        <f t="shared" si="2"/>
        <v>12.12834</v>
      </c>
      <c r="G128" s="2">
        <f t="shared" si="3"/>
        <v>17.759312000000001</v>
      </c>
    </row>
    <row r="129" spans="1:7" x14ac:dyDescent="0.35">
      <c r="A129" s="1">
        <v>1.27</v>
      </c>
      <c r="B129" s="2">
        <v>-12.411740999999999</v>
      </c>
      <c r="C129" s="2">
        <v>-18.852429000000001</v>
      </c>
      <c r="E129" s="1">
        <v>1.27</v>
      </c>
      <c r="F129" s="2">
        <f t="shared" si="2"/>
        <v>12.411740999999999</v>
      </c>
      <c r="G129" s="2">
        <f t="shared" si="3"/>
        <v>18.852429000000001</v>
      </c>
    </row>
    <row r="130" spans="1:7" x14ac:dyDescent="0.35">
      <c r="A130" s="1">
        <v>1.28</v>
      </c>
      <c r="B130" s="2">
        <v>-12.485021</v>
      </c>
      <c r="C130" s="2">
        <v>-18.684818</v>
      </c>
      <c r="E130" s="1">
        <v>1.28</v>
      </c>
      <c r="F130" s="2">
        <f t="shared" si="2"/>
        <v>12.485021</v>
      </c>
      <c r="G130" s="2">
        <f t="shared" si="3"/>
        <v>18.684818</v>
      </c>
    </row>
    <row r="131" spans="1:7" x14ac:dyDescent="0.35">
      <c r="A131" s="1">
        <v>1.29</v>
      </c>
      <c r="B131" s="2">
        <v>-12.816217</v>
      </c>
      <c r="C131" s="2">
        <v>-18.428379</v>
      </c>
      <c r="E131" s="1">
        <v>1.29</v>
      </c>
      <c r="F131" s="2">
        <f t="shared" ref="F131:F194" si="4">B131*(-1)</f>
        <v>12.816217</v>
      </c>
      <c r="G131" s="2">
        <f t="shared" ref="G131:G194" si="5">C131*(-1)</f>
        <v>18.428379</v>
      </c>
    </row>
    <row r="132" spans="1:7" x14ac:dyDescent="0.35">
      <c r="A132" s="1">
        <v>1.3</v>
      </c>
      <c r="B132" s="2">
        <v>-13.109228999999999</v>
      </c>
      <c r="C132" s="2">
        <v>-18.422312000000002</v>
      </c>
      <c r="E132" s="1">
        <v>1.3</v>
      </c>
      <c r="F132" s="2">
        <f t="shared" si="4"/>
        <v>13.109228999999999</v>
      </c>
      <c r="G132" s="2">
        <f t="shared" si="5"/>
        <v>18.422312000000002</v>
      </c>
    </row>
    <row r="133" spans="1:7" x14ac:dyDescent="0.35">
      <c r="A133" s="1">
        <v>1.31</v>
      </c>
      <c r="B133" s="2">
        <v>-12.967653</v>
      </c>
      <c r="C133" s="2">
        <v>-18.786390000000001</v>
      </c>
      <c r="E133" s="1">
        <v>1.31</v>
      </c>
      <c r="F133" s="2">
        <f t="shared" si="4"/>
        <v>12.967653</v>
      </c>
      <c r="G133" s="2">
        <f t="shared" si="5"/>
        <v>18.786390000000001</v>
      </c>
    </row>
    <row r="134" spans="1:7" x14ac:dyDescent="0.35">
      <c r="A134" s="1">
        <v>1.32</v>
      </c>
      <c r="B134" s="2">
        <v>-12.652070999999999</v>
      </c>
      <c r="C134" s="2">
        <v>-19.14142</v>
      </c>
      <c r="E134" s="1">
        <v>1.32</v>
      </c>
      <c r="F134" s="2">
        <f t="shared" si="4"/>
        <v>12.652070999999999</v>
      </c>
      <c r="G134" s="2">
        <f t="shared" si="5"/>
        <v>19.14142</v>
      </c>
    </row>
    <row r="135" spans="1:7" x14ac:dyDescent="0.35">
      <c r="A135" s="1">
        <v>1.33</v>
      </c>
      <c r="B135" s="2">
        <v>-12.699602000000001</v>
      </c>
      <c r="C135" s="2">
        <v>-19.332802999999998</v>
      </c>
      <c r="E135" s="1">
        <v>1.33</v>
      </c>
      <c r="F135" s="2">
        <f t="shared" si="4"/>
        <v>12.699602000000001</v>
      </c>
      <c r="G135" s="2">
        <f t="shared" si="5"/>
        <v>19.332802999999998</v>
      </c>
    </row>
    <row r="136" spans="1:7" x14ac:dyDescent="0.35">
      <c r="A136" s="1">
        <v>1.34</v>
      </c>
      <c r="B136" s="2">
        <v>-13.211029</v>
      </c>
      <c r="C136" s="2">
        <v>-19.302941000000001</v>
      </c>
      <c r="E136" s="1">
        <v>1.34</v>
      </c>
      <c r="F136" s="2">
        <f t="shared" si="4"/>
        <v>13.211029</v>
      </c>
      <c r="G136" s="2">
        <f t="shared" si="5"/>
        <v>19.302941000000001</v>
      </c>
    </row>
    <row r="137" spans="1:7" x14ac:dyDescent="0.35">
      <c r="A137" s="1">
        <v>1.35</v>
      </c>
      <c r="B137" s="2">
        <v>-13.669185000000001</v>
      </c>
      <c r="C137" s="2">
        <v>-19.122962000000001</v>
      </c>
      <c r="E137" s="1">
        <v>1.35</v>
      </c>
      <c r="F137" s="2">
        <f t="shared" si="4"/>
        <v>13.669185000000001</v>
      </c>
      <c r="G137" s="2">
        <f t="shared" si="5"/>
        <v>19.122962000000001</v>
      </c>
    </row>
    <row r="138" spans="1:7" x14ac:dyDescent="0.35">
      <c r="A138" s="1">
        <v>1.36</v>
      </c>
      <c r="B138" s="2">
        <v>-13.675992000000001</v>
      </c>
      <c r="C138" s="2">
        <v>-18.998851999999999</v>
      </c>
      <c r="E138" s="1">
        <v>1.36</v>
      </c>
      <c r="F138" s="2">
        <f t="shared" si="4"/>
        <v>13.675992000000001</v>
      </c>
      <c r="G138" s="2">
        <f t="shared" si="5"/>
        <v>18.998851999999999</v>
      </c>
    </row>
    <row r="139" spans="1:7" x14ac:dyDescent="0.35">
      <c r="A139" s="1">
        <v>1.37</v>
      </c>
      <c r="B139" s="2">
        <v>-14.260543</v>
      </c>
      <c r="C139" s="2">
        <v>-19.374635000000001</v>
      </c>
      <c r="E139" s="1">
        <v>1.37</v>
      </c>
      <c r="F139" s="2">
        <f t="shared" si="4"/>
        <v>14.260543</v>
      </c>
      <c r="G139" s="2">
        <f t="shared" si="5"/>
        <v>19.374635000000001</v>
      </c>
    </row>
    <row r="140" spans="1:7" x14ac:dyDescent="0.35">
      <c r="A140" s="1">
        <v>1.38</v>
      </c>
      <c r="B140" s="2">
        <v>-13.500195</v>
      </c>
      <c r="C140" s="2">
        <v>-19.290935999999999</v>
      </c>
      <c r="E140" s="1">
        <v>1.38</v>
      </c>
      <c r="F140" s="2">
        <f t="shared" si="4"/>
        <v>13.500195</v>
      </c>
      <c r="G140" s="2">
        <f t="shared" si="5"/>
        <v>19.290935999999999</v>
      </c>
    </row>
    <row r="141" spans="1:7" x14ac:dyDescent="0.35">
      <c r="A141" s="1">
        <v>1.39</v>
      </c>
      <c r="B141" s="2">
        <v>-13.2</v>
      </c>
      <c r="C141" s="2">
        <v>-19.334052</v>
      </c>
      <c r="E141" s="1">
        <v>1.39</v>
      </c>
      <c r="F141" s="2">
        <f t="shared" si="4"/>
        <v>13.2</v>
      </c>
      <c r="G141" s="2">
        <f t="shared" si="5"/>
        <v>19.334052</v>
      </c>
    </row>
    <row r="142" spans="1:7" x14ac:dyDescent="0.35">
      <c r="A142" s="1">
        <v>1.4</v>
      </c>
      <c r="B142" s="2">
        <v>-13.334773999999999</v>
      </c>
      <c r="C142" s="2">
        <v>-19.708055000000002</v>
      </c>
      <c r="E142" s="1">
        <v>1.4</v>
      </c>
      <c r="F142" s="2">
        <f t="shared" si="4"/>
        <v>13.334773999999999</v>
      </c>
      <c r="G142" s="2">
        <f t="shared" si="5"/>
        <v>19.708055000000002</v>
      </c>
    </row>
    <row r="143" spans="1:7" x14ac:dyDescent="0.35">
      <c r="A143" s="1">
        <v>1.41</v>
      </c>
      <c r="B143" s="2">
        <v>-13.540763999999999</v>
      </c>
      <c r="C143" s="2">
        <v>-19.867516999999999</v>
      </c>
      <c r="E143" s="1">
        <v>1.41</v>
      </c>
      <c r="F143" s="2">
        <f t="shared" si="4"/>
        <v>13.540763999999999</v>
      </c>
      <c r="G143" s="2">
        <f t="shared" si="5"/>
        <v>19.867516999999999</v>
      </c>
    </row>
    <row r="144" spans="1:7" x14ac:dyDescent="0.35">
      <c r="A144" s="1">
        <v>1.42</v>
      </c>
      <c r="B144" s="2">
        <v>-13.498416000000001</v>
      </c>
      <c r="C144" s="2">
        <v>-18.439603999999999</v>
      </c>
      <c r="E144" s="1">
        <v>1.42</v>
      </c>
      <c r="F144" s="2">
        <f t="shared" si="4"/>
        <v>13.498416000000001</v>
      </c>
      <c r="G144" s="2">
        <f t="shared" si="5"/>
        <v>18.439603999999999</v>
      </c>
    </row>
    <row r="145" spans="1:7" x14ac:dyDescent="0.35">
      <c r="A145" s="1">
        <v>1.43</v>
      </c>
      <c r="B145" s="2">
        <v>-13.458812</v>
      </c>
      <c r="C145" s="2">
        <v>-19.429703</v>
      </c>
      <c r="E145" s="1">
        <v>1.43</v>
      </c>
      <c r="F145" s="2">
        <f t="shared" si="4"/>
        <v>13.458812</v>
      </c>
      <c r="G145" s="2">
        <f t="shared" si="5"/>
        <v>19.429703</v>
      </c>
    </row>
    <row r="146" spans="1:7" x14ac:dyDescent="0.35">
      <c r="A146" s="1">
        <v>1.44</v>
      </c>
      <c r="B146" s="2">
        <v>-13.608998</v>
      </c>
      <c r="C146" s="2">
        <v>-19.745398000000002</v>
      </c>
      <c r="E146" s="1">
        <v>1.44</v>
      </c>
      <c r="F146" s="2">
        <f t="shared" si="4"/>
        <v>13.608998</v>
      </c>
      <c r="G146" s="2">
        <f t="shared" si="5"/>
        <v>19.745398000000002</v>
      </c>
    </row>
    <row r="147" spans="1:7" x14ac:dyDescent="0.35">
      <c r="A147" s="1">
        <v>1.45</v>
      </c>
      <c r="B147" s="2">
        <v>-13.632453999999999</v>
      </c>
      <c r="C147" s="2">
        <v>-19.642393999999999</v>
      </c>
      <c r="E147" s="1">
        <v>1.45</v>
      </c>
      <c r="F147" s="2">
        <f t="shared" si="4"/>
        <v>13.632453999999999</v>
      </c>
      <c r="G147" s="2">
        <f t="shared" si="5"/>
        <v>19.642393999999999</v>
      </c>
    </row>
    <row r="148" spans="1:7" x14ac:dyDescent="0.35">
      <c r="A148" s="1">
        <v>1.46</v>
      </c>
      <c r="B148" s="2">
        <v>-13.642521</v>
      </c>
      <c r="C148" s="2">
        <v>-19.489652</v>
      </c>
      <c r="E148" s="1">
        <v>1.46</v>
      </c>
      <c r="F148" s="2">
        <f t="shared" si="4"/>
        <v>13.642521</v>
      </c>
      <c r="G148" s="2">
        <f t="shared" si="5"/>
        <v>19.489652</v>
      </c>
    </row>
    <row r="149" spans="1:7" x14ac:dyDescent="0.35">
      <c r="A149" s="1">
        <v>1.47</v>
      </c>
      <c r="B149" s="2">
        <v>-13.904108000000001</v>
      </c>
      <c r="C149" s="2">
        <v>-19.608217</v>
      </c>
      <c r="E149" s="1">
        <v>1.47</v>
      </c>
      <c r="F149" s="2">
        <f t="shared" si="4"/>
        <v>13.904108000000001</v>
      </c>
      <c r="G149" s="2">
        <f t="shared" si="5"/>
        <v>19.608217</v>
      </c>
    </row>
    <row r="150" spans="1:7" x14ac:dyDescent="0.35">
      <c r="A150" s="1">
        <v>1.48</v>
      </c>
      <c r="B150" s="2">
        <v>-13.944188</v>
      </c>
      <c r="C150" s="2">
        <v>-19.688376999999999</v>
      </c>
      <c r="E150" s="1">
        <v>1.48</v>
      </c>
      <c r="F150" s="2">
        <f t="shared" si="4"/>
        <v>13.944188</v>
      </c>
      <c r="G150" s="2">
        <f t="shared" si="5"/>
        <v>19.688376999999999</v>
      </c>
    </row>
    <row r="151" spans="1:7" x14ac:dyDescent="0.35">
      <c r="A151" s="1">
        <v>1.49</v>
      </c>
      <c r="B151" s="2">
        <v>-13.778657000000001</v>
      </c>
      <c r="C151" s="2">
        <v>-20.316834</v>
      </c>
      <c r="E151" s="1">
        <v>1.49</v>
      </c>
      <c r="F151" s="2">
        <f t="shared" si="4"/>
        <v>13.778657000000001</v>
      </c>
      <c r="G151" s="2">
        <f t="shared" si="5"/>
        <v>20.316834</v>
      </c>
    </row>
    <row r="152" spans="1:7" x14ac:dyDescent="0.35">
      <c r="A152" s="1">
        <v>1.5</v>
      </c>
      <c r="B152" s="2">
        <v>-13.984211</v>
      </c>
      <c r="C152" s="2">
        <v>-20.765789999999999</v>
      </c>
      <c r="E152" s="1">
        <v>1.5</v>
      </c>
      <c r="F152" s="2">
        <f t="shared" si="4"/>
        <v>13.984211</v>
      </c>
      <c r="G152" s="2">
        <f t="shared" si="5"/>
        <v>20.765789999999999</v>
      </c>
    </row>
    <row r="153" spans="1:7" x14ac:dyDescent="0.35">
      <c r="A153" s="1">
        <v>1.51</v>
      </c>
      <c r="B153" s="2">
        <v>-14.246721000000001</v>
      </c>
      <c r="C153" s="2">
        <v>-20.656967000000002</v>
      </c>
      <c r="E153" s="1">
        <v>1.51</v>
      </c>
      <c r="F153" s="2">
        <f t="shared" si="4"/>
        <v>14.246721000000001</v>
      </c>
      <c r="G153" s="2">
        <f t="shared" si="5"/>
        <v>20.656967000000002</v>
      </c>
    </row>
    <row r="154" spans="1:7" x14ac:dyDescent="0.35">
      <c r="A154" s="1">
        <v>1.52</v>
      </c>
      <c r="B154" s="2">
        <v>-14.104285000000001</v>
      </c>
      <c r="C154" s="2">
        <v>-19.892856999999999</v>
      </c>
      <c r="E154" s="1">
        <v>1.52</v>
      </c>
      <c r="F154" s="2">
        <f t="shared" si="4"/>
        <v>14.104285000000001</v>
      </c>
      <c r="G154" s="2">
        <f t="shared" si="5"/>
        <v>19.892856999999999</v>
      </c>
    </row>
    <row r="155" spans="1:7" x14ac:dyDescent="0.35">
      <c r="A155" s="1">
        <v>1.53</v>
      </c>
      <c r="B155" s="2">
        <v>-14.145103000000001</v>
      </c>
      <c r="C155" s="2">
        <v>-20.301020000000001</v>
      </c>
      <c r="E155" s="1">
        <v>1.53</v>
      </c>
      <c r="F155" s="2">
        <f t="shared" si="4"/>
        <v>14.145103000000001</v>
      </c>
      <c r="G155" s="2">
        <f t="shared" si="5"/>
        <v>20.301020000000001</v>
      </c>
    </row>
    <row r="156" spans="1:7" x14ac:dyDescent="0.35">
      <c r="A156" s="1">
        <v>1.54</v>
      </c>
      <c r="B156" s="2">
        <v>-14.114155</v>
      </c>
      <c r="C156" s="2">
        <v>-19.991548000000002</v>
      </c>
      <c r="E156" s="1">
        <v>1.54</v>
      </c>
      <c r="F156" s="2">
        <f t="shared" si="4"/>
        <v>14.114155</v>
      </c>
      <c r="G156" s="2">
        <f t="shared" si="5"/>
        <v>19.991548000000002</v>
      </c>
    </row>
    <row r="157" spans="1:7" x14ac:dyDescent="0.35">
      <c r="A157" s="1">
        <v>1.55</v>
      </c>
      <c r="B157" s="2">
        <v>-14.07353</v>
      </c>
      <c r="C157" s="2">
        <v>-20.379411000000001</v>
      </c>
      <c r="E157" s="1">
        <v>1.55</v>
      </c>
      <c r="F157" s="2">
        <f t="shared" si="4"/>
        <v>14.07353</v>
      </c>
      <c r="G157" s="2">
        <f t="shared" si="5"/>
        <v>20.379411000000001</v>
      </c>
    </row>
    <row r="158" spans="1:7" x14ac:dyDescent="0.35">
      <c r="A158" s="1">
        <v>1.56</v>
      </c>
      <c r="B158" s="2">
        <v>-14.082813</v>
      </c>
      <c r="C158" s="2">
        <v>-20.784376000000002</v>
      </c>
      <c r="E158" s="1">
        <v>1.56</v>
      </c>
      <c r="F158" s="2">
        <f t="shared" si="4"/>
        <v>14.082813</v>
      </c>
      <c r="G158" s="2">
        <f t="shared" si="5"/>
        <v>20.784376000000002</v>
      </c>
    </row>
    <row r="159" spans="1:7" x14ac:dyDescent="0.35">
      <c r="A159" s="1">
        <v>1.57</v>
      </c>
      <c r="B159" s="2">
        <v>-14.138185999999999</v>
      </c>
      <c r="C159" s="2">
        <v>-20.632277999999999</v>
      </c>
      <c r="E159" s="1">
        <v>1.57</v>
      </c>
      <c r="F159" s="2">
        <f t="shared" si="4"/>
        <v>14.138185999999999</v>
      </c>
      <c r="G159" s="2">
        <f t="shared" si="5"/>
        <v>20.632277999999999</v>
      </c>
    </row>
    <row r="160" spans="1:7" x14ac:dyDescent="0.35">
      <c r="A160" s="1">
        <v>1.58</v>
      </c>
      <c r="B160" s="2">
        <v>-14.053798</v>
      </c>
      <c r="C160" s="2">
        <v>-20.505697000000001</v>
      </c>
      <c r="E160" s="1">
        <v>1.58</v>
      </c>
      <c r="F160" s="2">
        <f t="shared" si="4"/>
        <v>14.053798</v>
      </c>
      <c r="G160" s="2">
        <f t="shared" si="5"/>
        <v>20.505697000000001</v>
      </c>
    </row>
    <row r="161" spans="1:7" x14ac:dyDescent="0.35">
      <c r="A161" s="1">
        <v>1.59</v>
      </c>
      <c r="B161" s="2">
        <v>-14.494185999999999</v>
      </c>
      <c r="C161" s="2">
        <v>-20.759108000000001</v>
      </c>
      <c r="E161" s="1">
        <v>1.59</v>
      </c>
      <c r="F161" s="2">
        <f t="shared" si="4"/>
        <v>14.494185999999999</v>
      </c>
      <c r="G161" s="2">
        <f t="shared" si="5"/>
        <v>20.759108000000001</v>
      </c>
    </row>
    <row r="162" spans="1:7" x14ac:dyDescent="0.35">
      <c r="A162" s="1">
        <v>1.6</v>
      </c>
      <c r="B162" s="2">
        <v>-14.764654999999999</v>
      </c>
      <c r="C162" s="2">
        <v>-20.993320000000001</v>
      </c>
      <c r="E162" s="1">
        <v>1.6</v>
      </c>
      <c r="F162" s="2">
        <f t="shared" si="4"/>
        <v>14.764654999999999</v>
      </c>
      <c r="G162" s="2">
        <f t="shared" si="5"/>
        <v>20.993320000000001</v>
      </c>
    </row>
    <row r="163" spans="1:7" x14ac:dyDescent="0.35">
      <c r="A163" s="1">
        <v>1.61</v>
      </c>
      <c r="B163" s="2">
        <v>-14.710552</v>
      </c>
      <c r="C163" s="2">
        <v>-20.980473</v>
      </c>
      <c r="E163" s="1">
        <v>1.61</v>
      </c>
      <c r="F163" s="2">
        <f t="shared" si="4"/>
        <v>14.710552</v>
      </c>
      <c r="G163" s="2">
        <f t="shared" si="5"/>
        <v>20.980473</v>
      </c>
    </row>
    <row r="164" spans="1:7" x14ac:dyDescent="0.35">
      <c r="A164" s="1">
        <v>1.62</v>
      </c>
      <c r="B164" s="2">
        <v>-14.550212</v>
      </c>
      <c r="C164" s="2">
        <v>-20.920507000000001</v>
      </c>
      <c r="E164" s="1">
        <v>1.62</v>
      </c>
      <c r="F164" s="2">
        <f t="shared" si="4"/>
        <v>14.550212</v>
      </c>
      <c r="G164" s="2">
        <f t="shared" si="5"/>
        <v>20.920507000000001</v>
      </c>
    </row>
    <row r="165" spans="1:7" x14ac:dyDescent="0.35">
      <c r="A165" s="1">
        <v>1.63</v>
      </c>
      <c r="B165" s="2">
        <v>-14.747795</v>
      </c>
      <c r="C165" s="2">
        <v>-21.391182000000001</v>
      </c>
      <c r="E165" s="1">
        <v>1.63</v>
      </c>
      <c r="F165" s="2">
        <f t="shared" si="4"/>
        <v>14.747795</v>
      </c>
      <c r="G165" s="2">
        <f t="shared" si="5"/>
        <v>21.391182000000001</v>
      </c>
    </row>
    <row r="166" spans="1:7" x14ac:dyDescent="0.35">
      <c r="A166" s="1">
        <v>1.64</v>
      </c>
      <c r="B166" s="2">
        <v>-14.707715</v>
      </c>
      <c r="C166" s="2">
        <v>-21.230861999999998</v>
      </c>
      <c r="E166" s="1">
        <v>1.64</v>
      </c>
      <c r="F166" s="2">
        <f t="shared" si="4"/>
        <v>14.707715</v>
      </c>
      <c r="G166" s="2">
        <f t="shared" si="5"/>
        <v>21.230861999999998</v>
      </c>
    </row>
    <row r="167" spans="1:7" x14ac:dyDescent="0.35">
      <c r="A167" s="1">
        <v>1.65</v>
      </c>
      <c r="B167" s="2">
        <v>-14.766598</v>
      </c>
      <c r="C167" s="2">
        <v>-21.532990000000002</v>
      </c>
      <c r="E167" s="1">
        <v>1.65</v>
      </c>
      <c r="F167" s="2">
        <f t="shared" si="4"/>
        <v>14.766598</v>
      </c>
      <c r="G167" s="2">
        <f t="shared" si="5"/>
        <v>21.532990000000002</v>
      </c>
    </row>
    <row r="168" spans="1:7" x14ac:dyDescent="0.35">
      <c r="A168" s="1">
        <v>1.66</v>
      </c>
      <c r="B168" s="2">
        <v>-14.869863</v>
      </c>
      <c r="C168" s="2">
        <v>-21.630136</v>
      </c>
      <c r="E168" s="1">
        <v>1.66</v>
      </c>
      <c r="F168" s="2">
        <f t="shared" si="4"/>
        <v>14.869863</v>
      </c>
      <c r="G168" s="2">
        <f t="shared" si="5"/>
        <v>21.630136</v>
      </c>
    </row>
    <row r="169" spans="1:7" x14ac:dyDescent="0.35">
      <c r="A169" s="1">
        <v>1.67</v>
      </c>
      <c r="B169" s="2">
        <v>-14.922629000000001</v>
      </c>
      <c r="C169" s="2">
        <v>-21.413146999999999</v>
      </c>
      <c r="E169" s="1">
        <v>1.67</v>
      </c>
      <c r="F169" s="2">
        <f t="shared" si="4"/>
        <v>14.922629000000001</v>
      </c>
      <c r="G169" s="2">
        <f t="shared" si="5"/>
        <v>21.413146999999999</v>
      </c>
    </row>
    <row r="170" spans="1:7" x14ac:dyDescent="0.35">
      <c r="A170" s="1">
        <v>1.68</v>
      </c>
      <c r="B170" s="2">
        <v>-14.892732000000001</v>
      </c>
      <c r="C170" s="2">
        <v>-21.117151</v>
      </c>
      <c r="E170" s="1">
        <v>1.68</v>
      </c>
      <c r="F170" s="2">
        <f t="shared" si="4"/>
        <v>14.892732000000001</v>
      </c>
      <c r="G170" s="2">
        <f t="shared" si="5"/>
        <v>21.117151</v>
      </c>
    </row>
    <row r="171" spans="1:7" x14ac:dyDescent="0.35">
      <c r="A171" s="1">
        <v>1.69</v>
      </c>
      <c r="B171" s="2">
        <v>-15.164051000000001</v>
      </c>
      <c r="C171" s="2">
        <v>-21.543507000000002</v>
      </c>
      <c r="E171" s="1">
        <v>1.69</v>
      </c>
      <c r="F171" s="2">
        <f t="shared" si="4"/>
        <v>15.164051000000001</v>
      </c>
      <c r="G171" s="2">
        <f t="shared" si="5"/>
        <v>21.543507000000002</v>
      </c>
    </row>
    <row r="172" spans="1:7" x14ac:dyDescent="0.35">
      <c r="A172" s="1">
        <v>1.7</v>
      </c>
      <c r="B172" s="2">
        <v>-15.2</v>
      </c>
      <c r="C172" s="2">
        <v>-21.670241999999998</v>
      </c>
      <c r="E172" s="1">
        <v>1.7</v>
      </c>
      <c r="F172" s="2">
        <f t="shared" si="4"/>
        <v>15.2</v>
      </c>
      <c r="G172" s="2">
        <f t="shared" si="5"/>
        <v>21.670241999999998</v>
      </c>
    </row>
    <row r="173" spans="1:7" x14ac:dyDescent="0.35">
      <c r="A173" s="1">
        <v>1.71</v>
      </c>
      <c r="B173" s="2">
        <v>-15.273977</v>
      </c>
      <c r="C173" s="2">
        <v>-21.700001</v>
      </c>
      <c r="E173" s="1">
        <v>1.71</v>
      </c>
      <c r="F173" s="2">
        <f t="shared" si="4"/>
        <v>15.273977</v>
      </c>
      <c r="G173" s="2">
        <f t="shared" si="5"/>
        <v>21.700001</v>
      </c>
    </row>
    <row r="174" spans="1:7" x14ac:dyDescent="0.35">
      <c r="A174" s="1">
        <v>1.72</v>
      </c>
      <c r="B174" s="2">
        <v>-15.392339</v>
      </c>
      <c r="C174" s="2">
        <v>-21.883468000000001</v>
      </c>
      <c r="E174" s="1">
        <v>1.72</v>
      </c>
      <c r="F174" s="2">
        <f t="shared" si="4"/>
        <v>15.392339</v>
      </c>
      <c r="G174" s="2">
        <f t="shared" si="5"/>
        <v>21.883468000000001</v>
      </c>
    </row>
    <row r="175" spans="1:7" x14ac:dyDescent="0.35">
      <c r="A175" s="1">
        <v>1.73</v>
      </c>
      <c r="B175" s="2">
        <v>-15.420322000000001</v>
      </c>
      <c r="C175" s="2">
        <v>-22.305734000000001</v>
      </c>
      <c r="E175" s="1">
        <v>1.73</v>
      </c>
      <c r="F175" s="2">
        <f t="shared" si="4"/>
        <v>15.420322000000001</v>
      </c>
      <c r="G175" s="2">
        <f t="shared" si="5"/>
        <v>22.305734000000001</v>
      </c>
    </row>
    <row r="176" spans="1:7" x14ac:dyDescent="0.35">
      <c r="A176" s="1">
        <v>1.74</v>
      </c>
      <c r="B176" s="2">
        <v>-14.695976</v>
      </c>
      <c r="C176" s="2">
        <v>-21.903319</v>
      </c>
      <c r="E176" s="1">
        <v>1.74</v>
      </c>
      <c r="F176" s="2">
        <f t="shared" si="4"/>
        <v>14.695976</v>
      </c>
      <c r="G176" s="2">
        <f t="shared" si="5"/>
        <v>21.903319</v>
      </c>
    </row>
    <row r="177" spans="1:7" x14ac:dyDescent="0.35">
      <c r="A177" s="1">
        <v>1.75</v>
      </c>
      <c r="B177" s="2">
        <v>-15.620588</v>
      </c>
      <c r="C177" s="2">
        <v>-22.025963000000001</v>
      </c>
      <c r="E177" s="1">
        <v>1.75</v>
      </c>
      <c r="F177" s="2">
        <f t="shared" si="4"/>
        <v>15.620588</v>
      </c>
      <c r="G177" s="2">
        <f t="shared" si="5"/>
        <v>22.025963000000001</v>
      </c>
    </row>
    <row r="178" spans="1:7" x14ac:dyDescent="0.35">
      <c r="A178" s="1">
        <v>1.76</v>
      </c>
      <c r="B178" s="2">
        <v>-15.92249</v>
      </c>
      <c r="C178" s="2">
        <v>-22.202007999999999</v>
      </c>
      <c r="E178" s="1">
        <v>1.76</v>
      </c>
      <c r="F178" s="2">
        <f t="shared" si="4"/>
        <v>15.92249</v>
      </c>
      <c r="G178" s="2">
        <f t="shared" si="5"/>
        <v>22.202007999999999</v>
      </c>
    </row>
    <row r="179" spans="1:7" x14ac:dyDescent="0.35">
      <c r="A179" s="1">
        <v>1.77</v>
      </c>
      <c r="B179" s="2">
        <v>-15.679303000000001</v>
      </c>
      <c r="C179" s="2">
        <v>-22.194391</v>
      </c>
      <c r="E179" s="1">
        <v>1.77</v>
      </c>
      <c r="F179" s="2">
        <f t="shared" si="4"/>
        <v>15.679303000000001</v>
      </c>
      <c r="G179" s="2">
        <f t="shared" si="5"/>
        <v>22.194391</v>
      </c>
    </row>
    <row r="180" spans="1:7" x14ac:dyDescent="0.35">
      <c r="A180" s="1">
        <v>1.78</v>
      </c>
      <c r="B180" s="2">
        <v>-15.425053999999999</v>
      </c>
      <c r="C180" s="2">
        <v>-22.025161000000001</v>
      </c>
      <c r="E180" s="1">
        <v>1.78</v>
      </c>
      <c r="F180" s="2">
        <f t="shared" si="4"/>
        <v>15.425053999999999</v>
      </c>
      <c r="G180" s="2">
        <f t="shared" si="5"/>
        <v>22.025161000000001</v>
      </c>
    </row>
    <row r="181" spans="1:7" x14ac:dyDescent="0.35">
      <c r="A181" s="1">
        <v>1.79</v>
      </c>
      <c r="B181" s="2">
        <v>-15.682013</v>
      </c>
      <c r="C181" s="2">
        <v>-22.796039</v>
      </c>
      <c r="E181" s="1">
        <v>1.79</v>
      </c>
      <c r="F181" s="2">
        <f t="shared" si="4"/>
        <v>15.682013</v>
      </c>
      <c r="G181" s="2">
        <f t="shared" si="5"/>
        <v>22.796039</v>
      </c>
    </row>
    <row r="182" spans="1:7" x14ac:dyDescent="0.35">
      <c r="A182" s="1">
        <v>1.8</v>
      </c>
      <c r="B182" s="2">
        <v>-15.302718</v>
      </c>
      <c r="C182" s="2">
        <v>-22.055437000000001</v>
      </c>
      <c r="E182" s="1">
        <v>1.8</v>
      </c>
      <c r="F182" s="2">
        <f t="shared" si="4"/>
        <v>15.302718</v>
      </c>
      <c r="G182" s="2">
        <f t="shared" si="5"/>
        <v>22.055437000000001</v>
      </c>
    </row>
    <row r="183" spans="1:7" x14ac:dyDescent="0.35">
      <c r="A183" s="1">
        <v>1.81</v>
      </c>
      <c r="B183" s="2">
        <v>-15.923762999999999</v>
      </c>
      <c r="C183" s="2">
        <v>-22.109247</v>
      </c>
      <c r="E183" s="1">
        <v>1.81</v>
      </c>
      <c r="F183" s="2">
        <f t="shared" si="4"/>
        <v>15.923762999999999</v>
      </c>
      <c r="G183" s="2">
        <f t="shared" si="5"/>
        <v>22.109247</v>
      </c>
    </row>
    <row r="184" spans="1:7" x14ac:dyDescent="0.35">
      <c r="A184" s="1">
        <v>1.82</v>
      </c>
      <c r="B184" s="2">
        <v>-16.354481</v>
      </c>
      <c r="C184" s="2">
        <v>-22.517312</v>
      </c>
      <c r="E184" s="1">
        <v>1.82</v>
      </c>
      <c r="F184" s="2">
        <f t="shared" si="4"/>
        <v>16.354481</v>
      </c>
      <c r="G184" s="2">
        <f t="shared" si="5"/>
        <v>22.517312</v>
      </c>
    </row>
    <row r="185" spans="1:7" x14ac:dyDescent="0.35">
      <c r="A185" s="1">
        <v>1.83</v>
      </c>
      <c r="B185" s="2">
        <v>-16.029513000000001</v>
      </c>
      <c r="C185" s="2">
        <v>-22.669270999999998</v>
      </c>
      <c r="E185" s="1">
        <v>1.83</v>
      </c>
      <c r="F185" s="2">
        <f t="shared" si="4"/>
        <v>16.029513000000001</v>
      </c>
      <c r="G185" s="2">
        <f t="shared" si="5"/>
        <v>22.669270999999998</v>
      </c>
    </row>
    <row r="186" spans="1:7" x14ac:dyDescent="0.35">
      <c r="A186" s="1">
        <v>1.84</v>
      </c>
      <c r="B186" s="2">
        <v>-15.953252000000001</v>
      </c>
      <c r="C186" s="2">
        <v>-22.555690999999999</v>
      </c>
      <c r="E186" s="1">
        <v>1.84</v>
      </c>
      <c r="F186" s="2">
        <f t="shared" si="4"/>
        <v>15.953252000000001</v>
      </c>
      <c r="G186" s="2">
        <f t="shared" si="5"/>
        <v>22.555690999999999</v>
      </c>
    </row>
    <row r="187" spans="1:7" x14ac:dyDescent="0.35">
      <c r="A187" s="1">
        <v>1.85</v>
      </c>
      <c r="B187" s="2">
        <v>-16.115853999999999</v>
      </c>
      <c r="C187" s="2">
        <v>-22.840243999999998</v>
      </c>
      <c r="E187" s="1">
        <v>1.85</v>
      </c>
      <c r="F187" s="2">
        <f t="shared" si="4"/>
        <v>16.115853999999999</v>
      </c>
      <c r="G187" s="2">
        <f t="shared" si="5"/>
        <v>22.840243999999998</v>
      </c>
    </row>
    <row r="188" spans="1:7" x14ac:dyDescent="0.35">
      <c r="A188" s="1">
        <v>1.86</v>
      </c>
      <c r="B188" s="2">
        <v>-16.280578999999999</v>
      </c>
      <c r="C188" s="2">
        <v>-22.932645000000001</v>
      </c>
      <c r="E188" s="1">
        <v>1.86</v>
      </c>
      <c r="F188" s="2">
        <f t="shared" si="4"/>
        <v>16.280578999999999</v>
      </c>
      <c r="G188" s="2">
        <f t="shared" si="5"/>
        <v>22.932645000000001</v>
      </c>
    </row>
    <row r="189" spans="1:7" x14ac:dyDescent="0.35">
      <c r="A189" s="1">
        <v>1.87</v>
      </c>
      <c r="B189" s="2">
        <v>-16.305385000000001</v>
      </c>
      <c r="C189" s="2">
        <v>-23.106154</v>
      </c>
      <c r="E189" s="1">
        <v>1.87</v>
      </c>
      <c r="F189" s="2">
        <f t="shared" si="4"/>
        <v>16.305385000000001</v>
      </c>
      <c r="G189" s="2">
        <f t="shared" si="5"/>
        <v>23.106154</v>
      </c>
    </row>
    <row r="190" spans="1:7" x14ac:dyDescent="0.35">
      <c r="A190" s="1">
        <v>1.88</v>
      </c>
      <c r="B190" s="2">
        <v>-16.284286000000002</v>
      </c>
      <c r="C190" s="2">
        <v>-23.265713999999999</v>
      </c>
      <c r="E190" s="1">
        <v>1.88</v>
      </c>
      <c r="F190" s="2">
        <f t="shared" si="4"/>
        <v>16.284286000000002</v>
      </c>
      <c r="G190" s="2">
        <f t="shared" si="5"/>
        <v>23.265713999999999</v>
      </c>
    </row>
    <row r="191" spans="1:7" x14ac:dyDescent="0.35">
      <c r="A191" s="1">
        <v>1.89</v>
      </c>
      <c r="B191" s="2">
        <v>-16.391456000000002</v>
      </c>
      <c r="C191" s="2">
        <v>-23.137184999999999</v>
      </c>
      <c r="E191" s="1">
        <v>1.89</v>
      </c>
      <c r="F191" s="2">
        <f t="shared" si="4"/>
        <v>16.391456000000002</v>
      </c>
      <c r="G191" s="2">
        <f t="shared" si="5"/>
        <v>23.137184999999999</v>
      </c>
    </row>
    <row r="192" spans="1:7" x14ac:dyDescent="0.35">
      <c r="A192" s="1">
        <v>1.9</v>
      </c>
      <c r="B192" s="2">
        <v>-16.236115999999999</v>
      </c>
      <c r="C192" s="2">
        <v>-22.904176</v>
      </c>
      <c r="E192" s="1">
        <v>1.9</v>
      </c>
      <c r="F192" s="2">
        <f t="shared" si="4"/>
        <v>16.236115999999999</v>
      </c>
      <c r="G192" s="2">
        <f t="shared" si="5"/>
        <v>22.904176</v>
      </c>
    </row>
    <row r="193" spans="1:7" x14ac:dyDescent="0.35">
      <c r="A193" s="1">
        <v>1.91</v>
      </c>
      <c r="B193" s="2">
        <v>-16.506999</v>
      </c>
      <c r="C193" s="2">
        <v>-23.218399999999999</v>
      </c>
      <c r="E193" s="1">
        <v>1.91</v>
      </c>
      <c r="F193" s="2">
        <f t="shared" si="4"/>
        <v>16.506999</v>
      </c>
      <c r="G193" s="2">
        <f t="shared" si="5"/>
        <v>23.218399999999999</v>
      </c>
    </row>
    <row r="194" spans="1:7" x14ac:dyDescent="0.35">
      <c r="A194" s="1">
        <v>1.92</v>
      </c>
      <c r="B194" s="2">
        <v>-16.802071999999999</v>
      </c>
      <c r="C194" s="2">
        <v>-23.062131000000001</v>
      </c>
      <c r="E194" s="1">
        <v>1.92</v>
      </c>
      <c r="F194" s="2">
        <f t="shared" si="4"/>
        <v>16.802071999999999</v>
      </c>
      <c r="G194" s="2">
        <f t="shared" si="5"/>
        <v>23.062131000000001</v>
      </c>
    </row>
    <row r="195" spans="1:7" x14ac:dyDescent="0.35">
      <c r="A195" s="1">
        <v>1.93</v>
      </c>
      <c r="B195" s="2">
        <v>-16.909998999999999</v>
      </c>
      <c r="C195" s="2">
        <v>-22.73</v>
      </c>
      <c r="E195" s="1">
        <v>1.93</v>
      </c>
      <c r="F195" s="2">
        <f t="shared" ref="F195:F202" si="6">B195*(-1)</f>
        <v>16.909998999999999</v>
      </c>
      <c r="G195" s="2">
        <f t="shared" ref="G195:G202" si="7">C195*(-1)</f>
        <v>22.73</v>
      </c>
    </row>
    <row r="196" spans="1:7" x14ac:dyDescent="0.35">
      <c r="A196" s="1">
        <v>1.94</v>
      </c>
      <c r="B196" s="2">
        <v>-16.750715</v>
      </c>
      <c r="C196" s="2">
        <v>-23.648444000000001</v>
      </c>
      <c r="E196" s="1">
        <v>1.94</v>
      </c>
      <c r="F196" s="2">
        <f t="shared" si="6"/>
        <v>16.750715</v>
      </c>
      <c r="G196" s="2">
        <f t="shared" si="7"/>
        <v>23.648444000000001</v>
      </c>
    </row>
    <row r="197" spans="1:7" x14ac:dyDescent="0.35">
      <c r="A197" s="1">
        <v>1.95</v>
      </c>
      <c r="B197" s="2">
        <v>-16.917363000000002</v>
      </c>
      <c r="C197" s="2">
        <v>-23.859204999999999</v>
      </c>
      <c r="E197" s="1">
        <v>1.95</v>
      </c>
      <c r="F197" s="2">
        <f t="shared" si="6"/>
        <v>16.917363000000002</v>
      </c>
      <c r="G197" s="2">
        <f t="shared" si="7"/>
        <v>23.859204999999999</v>
      </c>
    </row>
    <row r="198" spans="1:7" x14ac:dyDescent="0.35">
      <c r="A198" s="1">
        <v>1.96</v>
      </c>
      <c r="B198" s="2">
        <v>-16.982524999999999</v>
      </c>
      <c r="C198" s="2">
        <v>-23.965050000000002</v>
      </c>
      <c r="E198" s="1">
        <v>1.96</v>
      </c>
      <c r="F198" s="2">
        <f t="shared" si="6"/>
        <v>16.982524999999999</v>
      </c>
      <c r="G198" s="2">
        <f t="shared" si="7"/>
        <v>23.965050000000002</v>
      </c>
    </row>
    <row r="199" spans="1:7" x14ac:dyDescent="0.35">
      <c r="A199" s="1">
        <v>1.97</v>
      </c>
      <c r="B199" s="2">
        <v>-17</v>
      </c>
      <c r="C199" s="2">
        <v>-23.953292999999999</v>
      </c>
      <c r="E199" s="1">
        <v>1.97</v>
      </c>
      <c r="F199" s="2">
        <f t="shared" si="6"/>
        <v>17</v>
      </c>
      <c r="G199" s="2">
        <f t="shared" si="7"/>
        <v>23.953292999999999</v>
      </c>
    </row>
    <row r="200" spans="1:7" x14ac:dyDescent="0.35">
      <c r="A200" s="1">
        <v>1.98</v>
      </c>
      <c r="B200" s="2">
        <v>-17</v>
      </c>
      <c r="C200" s="2">
        <v>-24.215467</v>
      </c>
      <c r="E200" s="1">
        <v>1.98</v>
      </c>
      <c r="F200" s="2">
        <f t="shared" si="6"/>
        <v>17</v>
      </c>
      <c r="G200" s="2">
        <f t="shared" si="7"/>
        <v>24.215467</v>
      </c>
    </row>
    <row r="201" spans="1:7" x14ac:dyDescent="0.35">
      <c r="A201" s="1">
        <v>1.99</v>
      </c>
      <c r="B201" s="2">
        <v>-17.020365999999999</v>
      </c>
      <c r="C201" s="2">
        <v>-25.020904999999999</v>
      </c>
      <c r="E201" s="1">
        <v>1.99</v>
      </c>
      <c r="F201" s="2">
        <f t="shared" si="6"/>
        <v>17.020365999999999</v>
      </c>
      <c r="G201" s="2">
        <f t="shared" si="7"/>
        <v>25.020904999999999</v>
      </c>
    </row>
    <row r="202" spans="1:7" x14ac:dyDescent="0.35">
      <c r="A202" s="1">
        <v>2</v>
      </c>
      <c r="B202" s="2">
        <v>-17.322091</v>
      </c>
      <c r="C202" s="2">
        <v>-24.589870000000001</v>
      </c>
      <c r="E202" s="1">
        <v>2</v>
      </c>
      <c r="F202" s="2">
        <f t="shared" si="6"/>
        <v>17.322091</v>
      </c>
      <c r="G202" s="2">
        <f t="shared" si="7"/>
        <v>24.589870000000001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-0.9</v>
      </c>
      <c r="C2" s="2">
        <v>-0.8</v>
      </c>
      <c r="E2" s="1">
        <v>0</v>
      </c>
      <c r="F2" s="2">
        <f>B2*(-1)</f>
        <v>0.9</v>
      </c>
      <c r="G2" s="2">
        <f>C2*(-1)</f>
        <v>0.8</v>
      </c>
    </row>
    <row r="3" spans="1:7" x14ac:dyDescent="0.35">
      <c r="A3" s="1">
        <v>0.01</v>
      </c>
      <c r="B3" s="2">
        <v>-1.853307</v>
      </c>
      <c r="C3" s="2">
        <v>-1.1431910000000001</v>
      </c>
      <c r="E3" s="1">
        <v>0.01</v>
      </c>
      <c r="F3" s="2">
        <f t="shared" ref="F3:F66" si="0">B3*(-1)</f>
        <v>1.853307</v>
      </c>
      <c r="G3" s="2">
        <f t="shared" ref="G3:G66" si="1">C3*(-1)</f>
        <v>1.1431910000000001</v>
      </c>
    </row>
    <row r="4" spans="1:7" x14ac:dyDescent="0.35">
      <c r="A4" s="1">
        <v>0.02</v>
      </c>
      <c r="B4" s="2">
        <v>-1.6210359999999999</v>
      </c>
      <c r="C4" s="2">
        <v>-1.25</v>
      </c>
      <c r="E4" s="1">
        <v>0.02</v>
      </c>
      <c r="F4" s="2">
        <f t="shared" si="0"/>
        <v>1.6210359999999999</v>
      </c>
      <c r="G4" s="2">
        <f t="shared" si="1"/>
        <v>1.25</v>
      </c>
    </row>
    <row r="5" spans="1:7" x14ac:dyDescent="0.35">
      <c r="A5" s="1">
        <v>0.03</v>
      </c>
      <c r="B5" s="2">
        <v>-1.270791</v>
      </c>
      <c r="C5" s="2">
        <v>-1.43712</v>
      </c>
      <c r="E5" s="1">
        <v>0.03</v>
      </c>
      <c r="F5" s="2">
        <f t="shared" si="0"/>
        <v>1.270791</v>
      </c>
      <c r="G5" s="2">
        <f t="shared" si="1"/>
        <v>1.43712</v>
      </c>
    </row>
    <row r="6" spans="1:7" x14ac:dyDescent="0.35">
      <c r="A6" s="1">
        <v>0.04</v>
      </c>
      <c r="B6" s="2">
        <v>-1.3572599999999999</v>
      </c>
      <c r="C6" s="2">
        <v>-1.6312880000000001</v>
      </c>
      <c r="E6" s="1">
        <v>0.04</v>
      </c>
      <c r="F6" s="2">
        <f t="shared" si="0"/>
        <v>1.3572599999999999</v>
      </c>
      <c r="G6" s="2">
        <f t="shared" si="1"/>
        <v>1.6312880000000001</v>
      </c>
    </row>
    <row r="7" spans="1:7" x14ac:dyDescent="0.35">
      <c r="A7" s="1">
        <v>0.05</v>
      </c>
      <c r="B7" s="2">
        <v>-1.554637</v>
      </c>
      <c r="C7" s="2">
        <v>-1.4417340000000001</v>
      </c>
      <c r="E7" s="1">
        <v>0.05</v>
      </c>
      <c r="F7" s="2">
        <f t="shared" si="0"/>
        <v>1.554637</v>
      </c>
      <c r="G7" s="2">
        <f t="shared" si="1"/>
        <v>1.4417340000000001</v>
      </c>
    </row>
    <row r="8" spans="1:7" x14ac:dyDescent="0.35">
      <c r="A8" s="1">
        <v>0.06</v>
      </c>
      <c r="B8" s="2">
        <v>-1.6352819999999999</v>
      </c>
      <c r="C8" s="2">
        <v>-2.1675399999999998</v>
      </c>
      <c r="E8" s="1">
        <v>0.06</v>
      </c>
      <c r="F8" s="2">
        <f t="shared" si="0"/>
        <v>1.6352819999999999</v>
      </c>
      <c r="G8" s="2">
        <f t="shared" si="1"/>
        <v>2.1675399999999998</v>
      </c>
    </row>
    <row r="9" spans="1:7" x14ac:dyDescent="0.35">
      <c r="A9" s="1">
        <v>7.0000000000000007E-2</v>
      </c>
      <c r="B9" s="2">
        <v>-1.65</v>
      </c>
      <c r="C9" s="2">
        <v>-2.1002040000000002</v>
      </c>
      <c r="E9" s="1">
        <v>7.0000000000000007E-2</v>
      </c>
      <c r="F9" s="2">
        <f t="shared" si="0"/>
        <v>1.65</v>
      </c>
      <c r="G9" s="2">
        <f t="shared" si="1"/>
        <v>2.1002040000000002</v>
      </c>
    </row>
    <row r="10" spans="1:7" x14ac:dyDescent="0.35">
      <c r="A10" s="1">
        <v>0.08</v>
      </c>
      <c r="B10" s="2">
        <v>-2.1229460000000002</v>
      </c>
      <c r="C10" s="2">
        <v>-2.4020039999999998</v>
      </c>
      <c r="E10" s="1">
        <v>0.08</v>
      </c>
      <c r="F10" s="2">
        <f t="shared" si="0"/>
        <v>2.1229460000000002</v>
      </c>
      <c r="G10" s="2">
        <f t="shared" si="1"/>
        <v>2.4020039999999998</v>
      </c>
    </row>
    <row r="11" spans="1:7" x14ac:dyDescent="0.35">
      <c r="A11" s="1">
        <v>0.09</v>
      </c>
      <c r="B11" s="2">
        <v>-2.594195</v>
      </c>
      <c r="C11" s="2">
        <v>-2.919756</v>
      </c>
      <c r="E11" s="1">
        <v>0.09</v>
      </c>
      <c r="F11" s="2">
        <f t="shared" si="0"/>
        <v>2.594195</v>
      </c>
      <c r="G11" s="2">
        <f t="shared" si="1"/>
        <v>2.919756</v>
      </c>
    </row>
    <row r="12" spans="1:7" x14ac:dyDescent="0.35">
      <c r="A12" s="1">
        <v>0.1</v>
      </c>
      <c r="B12" s="2">
        <v>-2.4410509999999999</v>
      </c>
      <c r="C12" s="2">
        <v>-3.1044749999999999</v>
      </c>
      <c r="E12" s="1">
        <v>0.1</v>
      </c>
      <c r="F12" s="2">
        <f t="shared" si="0"/>
        <v>2.4410509999999999</v>
      </c>
      <c r="G12" s="2">
        <f t="shared" si="1"/>
        <v>3.1044749999999999</v>
      </c>
    </row>
    <row r="13" spans="1:7" x14ac:dyDescent="0.35">
      <c r="A13" s="1">
        <v>0.11</v>
      </c>
      <c r="B13" s="2">
        <v>-2.3632300000000002</v>
      </c>
      <c r="C13" s="2">
        <v>-3.1433849999999999</v>
      </c>
      <c r="E13" s="1">
        <v>0.11</v>
      </c>
      <c r="F13" s="2">
        <f t="shared" si="0"/>
        <v>2.3632300000000002</v>
      </c>
      <c r="G13" s="2">
        <f t="shared" si="1"/>
        <v>3.1433849999999999</v>
      </c>
    </row>
    <row r="14" spans="1:7" x14ac:dyDescent="0.35">
      <c r="A14" s="1">
        <v>0.12</v>
      </c>
      <c r="B14" s="2">
        <v>-2.4466990000000002</v>
      </c>
      <c r="C14" s="2">
        <v>-3.8268930000000001</v>
      </c>
      <c r="E14" s="1">
        <v>0.12</v>
      </c>
      <c r="F14" s="2">
        <f t="shared" si="0"/>
        <v>2.4466990000000002</v>
      </c>
      <c r="G14" s="2">
        <f t="shared" si="1"/>
        <v>3.8268930000000001</v>
      </c>
    </row>
    <row r="15" spans="1:7" x14ac:dyDescent="0.35">
      <c r="A15" s="1">
        <v>0.13</v>
      </c>
      <c r="B15" s="2">
        <v>-2.8818839999999999</v>
      </c>
      <c r="C15" s="2">
        <v>-4.0652169999999996</v>
      </c>
      <c r="E15" s="1">
        <v>0.13</v>
      </c>
      <c r="F15" s="2">
        <f t="shared" si="0"/>
        <v>2.8818839999999999</v>
      </c>
      <c r="G15" s="2">
        <f t="shared" si="1"/>
        <v>4.0652169999999996</v>
      </c>
    </row>
    <row r="16" spans="1:7" x14ac:dyDescent="0.35">
      <c r="A16" s="1">
        <v>0.14000000000000001</v>
      </c>
      <c r="B16" s="2">
        <v>-3.4425050000000001</v>
      </c>
      <c r="C16" s="2">
        <v>-3.87357</v>
      </c>
      <c r="E16" s="1">
        <v>0.14000000000000001</v>
      </c>
      <c r="F16" s="2">
        <f t="shared" si="0"/>
        <v>3.4425050000000001</v>
      </c>
      <c r="G16" s="2">
        <f t="shared" si="1"/>
        <v>3.87357</v>
      </c>
    </row>
    <row r="17" spans="1:7" x14ac:dyDescent="0.35">
      <c r="A17" s="1">
        <v>0.15</v>
      </c>
      <c r="B17" s="2">
        <v>-3.657006</v>
      </c>
      <c r="C17" s="2">
        <v>-3.8085990000000001</v>
      </c>
      <c r="E17" s="1">
        <v>0.15</v>
      </c>
      <c r="F17" s="2">
        <f t="shared" si="0"/>
        <v>3.657006</v>
      </c>
      <c r="G17" s="2">
        <f t="shared" si="1"/>
        <v>3.8085990000000001</v>
      </c>
    </row>
    <row r="18" spans="1:7" x14ac:dyDescent="0.35">
      <c r="A18" s="1">
        <v>0.16</v>
      </c>
      <c r="B18" s="2">
        <v>-3.0200640000000001</v>
      </c>
      <c r="C18" s="2">
        <v>-3.9359869999999999</v>
      </c>
      <c r="E18" s="1">
        <v>0.16</v>
      </c>
      <c r="F18" s="2">
        <f t="shared" si="0"/>
        <v>3.0200640000000001</v>
      </c>
      <c r="G18" s="2">
        <f t="shared" si="1"/>
        <v>3.9359869999999999</v>
      </c>
    </row>
    <row r="19" spans="1:7" x14ac:dyDescent="0.35">
      <c r="A19" s="1">
        <v>0.17</v>
      </c>
      <c r="B19" s="2">
        <v>-3.1283569999999998</v>
      </c>
      <c r="C19" s="2">
        <v>-4.0213429999999999</v>
      </c>
      <c r="E19" s="1">
        <v>0.17</v>
      </c>
      <c r="F19" s="2">
        <f t="shared" si="0"/>
        <v>3.1283569999999998</v>
      </c>
      <c r="G19" s="2">
        <f t="shared" si="1"/>
        <v>4.0213429999999999</v>
      </c>
    </row>
    <row r="20" spans="1:7" x14ac:dyDescent="0.35">
      <c r="A20" s="1">
        <v>0.18</v>
      </c>
      <c r="B20" s="2">
        <v>-3.2791579999999998</v>
      </c>
      <c r="C20" s="2">
        <v>-4.1555439999999999</v>
      </c>
      <c r="E20" s="1">
        <v>0.18</v>
      </c>
      <c r="F20" s="2">
        <f t="shared" si="0"/>
        <v>3.2791579999999998</v>
      </c>
      <c r="G20" s="2">
        <f t="shared" si="1"/>
        <v>4.1555439999999999</v>
      </c>
    </row>
    <row r="21" spans="1:7" x14ac:dyDescent="0.35">
      <c r="A21" s="1">
        <v>0.19</v>
      </c>
      <c r="B21" s="2">
        <v>-3.4490289999999999</v>
      </c>
      <c r="C21" s="2">
        <v>-4.3490289999999998</v>
      </c>
      <c r="E21" s="1">
        <v>0.19</v>
      </c>
      <c r="F21" s="2">
        <f t="shared" si="0"/>
        <v>3.4490289999999999</v>
      </c>
      <c r="G21" s="2">
        <f t="shared" si="1"/>
        <v>4.3490289999999998</v>
      </c>
    </row>
    <row r="22" spans="1:7" x14ac:dyDescent="0.35">
      <c r="A22" s="1">
        <v>0.2</v>
      </c>
      <c r="B22" s="2">
        <v>-3.6793800000000001</v>
      </c>
      <c r="C22" s="2">
        <v>-4.4383549999999996</v>
      </c>
      <c r="E22" s="1">
        <v>0.2</v>
      </c>
      <c r="F22" s="2">
        <f t="shared" si="0"/>
        <v>3.6793800000000001</v>
      </c>
      <c r="G22" s="2">
        <f t="shared" si="1"/>
        <v>4.4383549999999996</v>
      </c>
    </row>
    <row r="23" spans="1:7" x14ac:dyDescent="0.35">
      <c r="A23" s="1">
        <v>0.21</v>
      </c>
      <c r="B23" s="2">
        <v>-3.8930560000000001</v>
      </c>
      <c r="C23" s="2">
        <v>-3.6263890000000001</v>
      </c>
      <c r="E23" s="1">
        <v>0.21</v>
      </c>
      <c r="F23" s="2">
        <f t="shared" si="0"/>
        <v>3.8930560000000001</v>
      </c>
      <c r="G23" s="2">
        <f t="shared" si="1"/>
        <v>3.6263890000000001</v>
      </c>
    </row>
    <row r="24" spans="1:7" x14ac:dyDescent="0.35">
      <c r="A24" s="1">
        <v>0.22</v>
      </c>
      <c r="B24" s="2">
        <v>-4.1263160000000001</v>
      </c>
      <c r="C24" s="2">
        <v>-4.0526309999999999</v>
      </c>
      <c r="E24" s="1">
        <v>0.22</v>
      </c>
      <c r="F24" s="2">
        <f t="shared" si="0"/>
        <v>4.1263160000000001</v>
      </c>
      <c r="G24" s="2">
        <f t="shared" si="1"/>
        <v>4.0526309999999999</v>
      </c>
    </row>
    <row r="25" spans="1:7" x14ac:dyDescent="0.35">
      <c r="A25" s="1">
        <v>0.23</v>
      </c>
      <c r="B25" s="2">
        <v>-4.0560919999999996</v>
      </c>
      <c r="C25" s="2">
        <v>-3.6531509999999998</v>
      </c>
      <c r="E25" s="1">
        <v>0.23</v>
      </c>
      <c r="F25" s="2">
        <f t="shared" si="0"/>
        <v>4.0560919999999996</v>
      </c>
      <c r="G25" s="2">
        <f t="shared" si="1"/>
        <v>3.6531509999999998</v>
      </c>
    </row>
    <row r="26" spans="1:7" x14ac:dyDescent="0.35">
      <c r="A26" s="1">
        <v>0.24</v>
      </c>
      <c r="B26" s="2">
        <v>-4.1310979999999997</v>
      </c>
      <c r="C26" s="2">
        <v>-3.632317</v>
      </c>
      <c r="E26" s="1">
        <v>0.24</v>
      </c>
      <c r="F26" s="2">
        <f t="shared" si="0"/>
        <v>4.1310979999999997</v>
      </c>
      <c r="G26" s="2">
        <f t="shared" si="1"/>
        <v>3.632317</v>
      </c>
    </row>
    <row r="27" spans="1:7" x14ac:dyDescent="0.35">
      <c r="A27" s="1">
        <v>0.25</v>
      </c>
      <c r="B27" s="2">
        <v>-4.4434430000000003</v>
      </c>
      <c r="C27" s="2">
        <v>-4.2217209999999996</v>
      </c>
      <c r="E27" s="1">
        <v>0.25</v>
      </c>
      <c r="F27" s="2">
        <f t="shared" si="0"/>
        <v>4.4434430000000003</v>
      </c>
      <c r="G27" s="2">
        <f t="shared" si="1"/>
        <v>4.2217209999999996</v>
      </c>
    </row>
    <row r="28" spans="1:7" x14ac:dyDescent="0.35">
      <c r="A28" s="1">
        <v>0.26</v>
      </c>
      <c r="B28" s="2">
        <v>-4.6017929999999998</v>
      </c>
      <c r="C28" s="2">
        <v>-4.3</v>
      </c>
      <c r="E28" s="1">
        <v>0.26</v>
      </c>
      <c r="F28" s="2">
        <f t="shared" si="0"/>
        <v>4.6017929999999998</v>
      </c>
      <c r="G28" s="2">
        <f t="shared" si="1"/>
        <v>4.3</v>
      </c>
    </row>
    <row r="29" spans="1:7" x14ac:dyDescent="0.35">
      <c r="A29" s="1">
        <v>0.27</v>
      </c>
      <c r="B29" s="2">
        <v>-4.6416339999999998</v>
      </c>
      <c r="C29" s="2">
        <v>-4.3</v>
      </c>
      <c r="E29" s="1">
        <v>0.27</v>
      </c>
      <c r="F29" s="2">
        <f t="shared" si="0"/>
        <v>4.6416339999999998</v>
      </c>
      <c r="G29" s="2">
        <f t="shared" si="1"/>
        <v>4.3</v>
      </c>
    </row>
    <row r="30" spans="1:7" x14ac:dyDescent="0.35">
      <c r="A30" s="1">
        <v>0.28000000000000003</v>
      </c>
      <c r="B30" s="2">
        <v>-4.9090170000000004</v>
      </c>
      <c r="C30" s="2">
        <v>-5.109426</v>
      </c>
      <c r="E30" s="1">
        <v>0.28000000000000003</v>
      </c>
      <c r="F30" s="2">
        <f t="shared" si="0"/>
        <v>4.9090170000000004</v>
      </c>
      <c r="G30" s="2">
        <f t="shared" si="1"/>
        <v>5.109426</v>
      </c>
    </row>
    <row r="31" spans="1:7" x14ac:dyDescent="0.35">
      <c r="A31" s="1">
        <v>0.28999999999999998</v>
      </c>
      <c r="B31" s="2">
        <v>-5.2717900000000002</v>
      </c>
      <c r="C31" s="2">
        <v>-5.3503889999999998</v>
      </c>
      <c r="E31" s="1">
        <v>0.28999999999999998</v>
      </c>
      <c r="F31" s="2">
        <f t="shared" si="0"/>
        <v>5.2717900000000002</v>
      </c>
      <c r="G31" s="2">
        <f t="shared" si="1"/>
        <v>5.3503889999999998</v>
      </c>
    </row>
    <row r="32" spans="1:7" x14ac:dyDescent="0.35">
      <c r="A32" s="1">
        <v>0.3</v>
      </c>
      <c r="B32" s="2">
        <v>-5.6315949999999999</v>
      </c>
      <c r="C32" s="2">
        <v>-5.1349689999999999</v>
      </c>
      <c r="E32" s="1">
        <v>0.3</v>
      </c>
      <c r="F32" s="2">
        <f t="shared" si="0"/>
        <v>5.6315949999999999</v>
      </c>
      <c r="G32" s="2">
        <f t="shared" si="1"/>
        <v>5.1349689999999999</v>
      </c>
    </row>
    <row r="33" spans="1:7" x14ac:dyDescent="0.35">
      <c r="A33" s="1">
        <v>0.31</v>
      </c>
      <c r="B33" s="2">
        <v>-5.8853229999999996</v>
      </c>
      <c r="C33" s="2">
        <v>-5.2304300000000001</v>
      </c>
      <c r="E33" s="1">
        <v>0.31</v>
      </c>
      <c r="F33" s="2">
        <f t="shared" si="0"/>
        <v>5.8853229999999996</v>
      </c>
      <c r="G33" s="2">
        <f t="shared" si="1"/>
        <v>5.2304300000000001</v>
      </c>
    </row>
    <row r="34" spans="1:7" x14ac:dyDescent="0.35">
      <c r="A34" s="1">
        <v>0.32</v>
      </c>
      <c r="B34" s="2">
        <v>-5.6504890000000003</v>
      </c>
      <c r="C34" s="2">
        <v>-4.917319</v>
      </c>
      <c r="E34" s="1">
        <v>0.32</v>
      </c>
      <c r="F34" s="2">
        <f t="shared" si="0"/>
        <v>5.6504890000000003</v>
      </c>
      <c r="G34" s="2">
        <f t="shared" si="1"/>
        <v>4.917319</v>
      </c>
    </row>
    <row r="35" spans="1:7" x14ac:dyDescent="0.35">
      <c r="A35" s="1">
        <v>0.33</v>
      </c>
      <c r="B35" s="2">
        <v>-5.5693960000000002</v>
      </c>
      <c r="C35" s="2">
        <v>-4.7887919999999999</v>
      </c>
      <c r="E35" s="1">
        <v>0.33</v>
      </c>
      <c r="F35" s="2">
        <f t="shared" si="0"/>
        <v>5.5693960000000002</v>
      </c>
      <c r="G35" s="2">
        <f t="shared" si="1"/>
        <v>4.7887919999999999</v>
      </c>
    </row>
    <row r="36" spans="1:7" x14ac:dyDescent="0.35">
      <c r="A36" s="1">
        <v>0.34</v>
      </c>
      <c r="B36" s="2">
        <v>-5.6571429999999996</v>
      </c>
      <c r="C36" s="2">
        <v>-4.8571429999999998</v>
      </c>
      <c r="E36" s="1">
        <v>0.34</v>
      </c>
      <c r="F36" s="2">
        <f t="shared" si="0"/>
        <v>5.6571429999999996</v>
      </c>
      <c r="G36" s="2">
        <f t="shared" si="1"/>
        <v>4.8571429999999998</v>
      </c>
    </row>
    <row r="37" spans="1:7" x14ac:dyDescent="0.35">
      <c r="A37" s="1">
        <v>0.35</v>
      </c>
      <c r="B37" s="2">
        <v>-5.8130949999999997</v>
      </c>
      <c r="C37" s="2">
        <v>-5.0261909999999999</v>
      </c>
      <c r="E37" s="1">
        <v>0.35</v>
      </c>
      <c r="F37" s="2">
        <f t="shared" si="0"/>
        <v>5.8130949999999997</v>
      </c>
      <c r="G37" s="2">
        <f t="shared" si="1"/>
        <v>5.0261909999999999</v>
      </c>
    </row>
    <row r="38" spans="1:7" x14ac:dyDescent="0.35">
      <c r="A38" s="1">
        <v>0.36</v>
      </c>
      <c r="B38" s="2">
        <v>-5.835477</v>
      </c>
      <c r="C38" s="2">
        <v>-5.0970950000000004</v>
      </c>
      <c r="E38" s="1">
        <v>0.36</v>
      </c>
      <c r="F38" s="2">
        <f t="shared" si="0"/>
        <v>5.835477</v>
      </c>
      <c r="G38" s="2">
        <f t="shared" si="1"/>
        <v>5.0970950000000004</v>
      </c>
    </row>
    <row r="39" spans="1:7" x14ac:dyDescent="0.35">
      <c r="A39" s="1">
        <v>0.37</v>
      </c>
      <c r="B39" s="2">
        <v>-5.6280080000000003</v>
      </c>
      <c r="C39" s="2">
        <v>-5.0556020000000004</v>
      </c>
      <c r="E39" s="1">
        <v>0.37</v>
      </c>
      <c r="F39" s="2">
        <f t="shared" si="0"/>
        <v>5.6280080000000003</v>
      </c>
      <c r="G39" s="2">
        <f t="shared" si="1"/>
        <v>5.0556020000000004</v>
      </c>
    </row>
    <row r="40" spans="1:7" x14ac:dyDescent="0.35">
      <c r="A40" s="1">
        <v>0.38</v>
      </c>
      <c r="B40" s="2">
        <v>-6.0543430000000003</v>
      </c>
      <c r="C40" s="2">
        <v>-5.2247479999999999</v>
      </c>
      <c r="E40" s="1">
        <v>0.38</v>
      </c>
      <c r="F40" s="2">
        <f t="shared" si="0"/>
        <v>6.0543430000000003</v>
      </c>
      <c r="G40" s="2">
        <f t="shared" si="1"/>
        <v>5.2247479999999999</v>
      </c>
    </row>
    <row r="41" spans="1:7" x14ac:dyDescent="0.35">
      <c r="A41" s="1">
        <v>0.39</v>
      </c>
      <c r="B41" s="2">
        <v>-6.0425620000000002</v>
      </c>
      <c r="C41" s="2">
        <v>-5.3259299999999996</v>
      </c>
      <c r="E41" s="1">
        <v>0.39</v>
      </c>
      <c r="F41" s="2">
        <f t="shared" si="0"/>
        <v>6.0425620000000002</v>
      </c>
      <c r="G41" s="2">
        <f t="shared" si="1"/>
        <v>5.3259299999999996</v>
      </c>
    </row>
    <row r="42" spans="1:7" x14ac:dyDescent="0.35">
      <c r="A42" s="1">
        <v>0.4</v>
      </c>
      <c r="B42" s="2">
        <v>-5.9149799999999999</v>
      </c>
      <c r="C42" s="2">
        <v>-5.3987360000000004</v>
      </c>
      <c r="E42" s="1">
        <v>0.4</v>
      </c>
      <c r="F42" s="2">
        <f t="shared" si="0"/>
        <v>5.9149799999999999</v>
      </c>
      <c r="G42" s="2">
        <f t="shared" si="1"/>
        <v>5.3987360000000004</v>
      </c>
    </row>
    <row r="43" spans="1:7" x14ac:dyDescent="0.35">
      <c r="A43" s="1">
        <v>0.41</v>
      </c>
      <c r="B43" s="2">
        <v>-6.0613729999999997</v>
      </c>
      <c r="C43" s="2">
        <v>-5.5739270000000003</v>
      </c>
      <c r="E43" s="1">
        <v>0.41</v>
      </c>
      <c r="F43" s="2">
        <f t="shared" si="0"/>
        <v>6.0613729999999997</v>
      </c>
      <c r="G43" s="2">
        <f t="shared" si="1"/>
        <v>5.5739270000000003</v>
      </c>
    </row>
    <row r="44" spans="1:7" x14ac:dyDescent="0.35">
      <c r="A44" s="1">
        <v>0.42</v>
      </c>
      <c r="B44" s="2">
        <v>-6.1472100000000003</v>
      </c>
      <c r="C44" s="2">
        <v>-6.1318669999999997</v>
      </c>
      <c r="E44" s="1">
        <v>0.42</v>
      </c>
      <c r="F44" s="2">
        <f t="shared" si="0"/>
        <v>6.1472100000000003</v>
      </c>
      <c r="G44" s="2">
        <f t="shared" si="1"/>
        <v>6.1318669999999997</v>
      </c>
    </row>
    <row r="45" spans="1:7" x14ac:dyDescent="0.35">
      <c r="A45" s="1">
        <v>0.43</v>
      </c>
      <c r="B45" s="2">
        <v>-6.15</v>
      </c>
      <c r="C45" s="2">
        <v>-5.3547950000000002</v>
      </c>
      <c r="E45" s="1">
        <v>0.43</v>
      </c>
      <c r="F45" s="2">
        <f t="shared" si="0"/>
        <v>6.15</v>
      </c>
      <c r="G45" s="2">
        <f t="shared" si="1"/>
        <v>5.3547950000000002</v>
      </c>
    </row>
    <row r="46" spans="1:7" x14ac:dyDescent="0.35">
      <c r="A46" s="1">
        <v>0.44</v>
      </c>
      <c r="B46" s="2">
        <v>-6.4695790000000004</v>
      </c>
      <c r="C46" s="2">
        <v>-6.1168420000000001</v>
      </c>
      <c r="E46" s="1">
        <v>0.44</v>
      </c>
      <c r="F46" s="2">
        <f t="shared" si="0"/>
        <v>6.4695790000000004</v>
      </c>
      <c r="G46" s="2">
        <f t="shared" si="1"/>
        <v>6.1168420000000001</v>
      </c>
    </row>
    <row r="47" spans="1:7" x14ac:dyDescent="0.35">
      <c r="A47" s="1">
        <v>0.45</v>
      </c>
      <c r="B47" s="2">
        <v>-6.7200600000000001</v>
      </c>
      <c r="C47" s="2">
        <v>-6.4889219999999996</v>
      </c>
      <c r="E47" s="1">
        <v>0.45</v>
      </c>
      <c r="F47" s="2">
        <f t="shared" si="0"/>
        <v>6.7200600000000001</v>
      </c>
      <c r="G47" s="2">
        <f t="shared" si="1"/>
        <v>6.4889219999999996</v>
      </c>
    </row>
    <row r="48" spans="1:7" x14ac:dyDescent="0.35">
      <c r="A48" s="1">
        <v>0.46</v>
      </c>
      <c r="B48" s="2">
        <v>-6.8215750000000002</v>
      </c>
      <c r="C48" s="2">
        <v>-5.939775</v>
      </c>
      <c r="E48" s="1">
        <v>0.46</v>
      </c>
      <c r="F48" s="2">
        <f t="shared" si="0"/>
        <v>6.8215750000000002</v>
      </c>
      <c r="G48" s="2">
        <f t="shared" si="1"/>
        <v>5.939775</v>
      </c>
    </row>
    <row r="49" spans="1:7" x14ac:dyDescent="0.35">
      <c r="A49" s="1">
        <v>0.47</v>
      </c>
      <c r="B49" s="2">
        <v>-7.0922999999999998</v>
      </c>
      <c r="C49" s="2">
        <v>-5.9032999999999998</v>
      </c>
      <c r="E49" s="1">
        <v>0.47</v>
      </c>
      <c r="F49" s="2">
        <f t="shared" si="0"/>
        <v>7.0922999999999998</v>
      </c>
      <c r="G49" s="2">
        <f t="shared" si="1"/>
        <v>5.9032999999999998</v>
      </c>
    </row>
    <row r="50" spans="1:7" x14ac:dyDescent="0.35">
      <c r="A50" s="1">
        <v>0.48</v>
      </c>
      <c r="B50" s="2">
        <v>-6.8122999999999996</v>
      </c>
      <c r="C50" s="2">
        <v>-6.0232999999999999</v>
      </c>
      <c r="E50" s="1">
        <v>0.48</v>
      </c>
      <c r="F50" s="2">
        <f t="shared" si="0"/>
        <v>6.8122999999999996</v>
      </c>
      <c r="G50" s="2">
        <f t="shared" si="1"/>
        <v>6.0232999999999999</v>
      </c>
    </row>
    <row r="51" spans="1:7" x14ac:dyDescent="0.35">
      <c r="A51" s="1">
        <v>0.49</v>
      </c>
      <c r="B51" s="2">
        <v>-6.5922919999999996</v>
      </c>
      <c r="C51" s="2">
        <v>-6.0815419999999998</v>
      </c>
      <c r="E51" s="1">
        <v>0.49</v>
      </c>
      <c r="F51" s="2">
        <f t="shared" si="0"/>
        <v>6.5922919999999996</v>
      </c>
      <c r="G51" s="2">
        <f t="shared" si="1"/>
        <v>6.0815419999999998</v>
      </c>
    </row>
    <row r="52" spans="1:7" x14ac:dyDescent="0.35">
      <c r="A52" s="1">
        <v>0.5</v>
      </c>
      <c r="B52" s="2">
        <v>-6.6464489999999996</v>
      </c>
      <c r="C52" s="2">
        <v>-6.2673709999999998</v>
      </c>
      <c r="E52" s="1">
        <v>0.5</v>
      </c>
      <c r="F52" s="2">
        <f t="shared" si="0"/>
        <v>6.6464489999999996</v>
      </c>
      <c r="G52" s="2">
        <f t="shared" si="1"/>
        <v>6.2673709999999998</v>
      </c>
    </row>
    <row r="53" spans="1:7" x14ac:dyDescent="0.35">
      <c r="A53" s="1">
        <v>0.51</v>
      </c>
      <c r="B53" s="2">
        <v>-6.8794529999999998</v>
      </c>
      <c r="C53" s="2">
        <v>-6.4607289999999997</v>
      </c>
      <c r="E53" s="1">
        <v>0.51</v>
      </c>
      <c r="F53" s="2">
        <f t="shared" si="0"/>
        <v>6.8794529999999998</v>
      </c>
      <c r="G53" s="2">
        <f t="shared" si="1"/>
        <v>6.4607289999999997</v>
      </c>
    </row>
    <row r="54" spans="1:7" x14ac:dyDescent="0.35">
      <c r="A54" s="1">
        <v>0.52</v>
      </c>
      <c r="B54" s="2">
        <v>-7.0005470000000001</v>
      </c>
      <c r="C54" s="2">
        <v>-6.3012499999999996</v>
      </c>
      <c r="E54" s="1">
        <v>0.52</v>
      </c>
      <c r="F54" s="2">
        <f t="shared" si="0"/>
        <v>7.0005470000000001</v>
      </c>
      <c r="G54" s="2">
        <f t="shared" si="1"/>
        <v>6.3012499999999996</v>
      </c>
    </row>
    <row r="55" spans="1:7" x14ac:dyDescent="0.35">
      <c r="A55" s="1">
        <v>0.53</v>
      </c>
      <c r="B55" s="2">
        <v>-7.0804390000000001</v>
      </c>
      <c r="C55" s="2">
        <v>-6.4206589999999997</v>
      </c>
      <c r="E55" s="1">
        <v>0.53</v>
      </c>
      <c r="F55" s="2">
        <f t="shared" si="0"/>
        <v>7.0804390000000001</v>
      </c>
      <c r="G55" s="2">
        <f t="shared" si="1"/>
        <v>6.4206589999999997</v>
      </c>
    </row>
    <row r="56" spans="1:7" x14ac:dyDescent="0.35">
      <c r="A56" s="1">
        <v>0.54</v>
      </c>
      <c r="B56" s="2">
        <v>-7.2466020000000002</v>
      </c>
      <c r="C56" s="2">
        <v>-6.6552429999999996</v>
      </c>
      <c r="E56" s="1">
        <v>0.54</v>
      </c>
      <c r="F56" s="2">
        <f t="shared" si="0"/>
        <v>7.2466020000000002</v>
      </c>
      <c r="G56" s="2">
        <f t="shared" si="1"/>
        <v>6.6552429999999996</v>
      </c>
    </row>
    <row r="57" spans="1:7" x14ac:dyDescent="0.35">
      <c r="A57" s="1">
        <v>0.55000000000000004</v>
      </c>
      <c r="B57" s="2">
        <v>-7.35</v>
      </c>
      <c r="C57" s="2">
        <v>-6.8395349999999997</v>
      </c>
      <c r="E57" s="1">
        <v>0.55000000000000004</v>
      </c>
      <c r="F57" s="2">
        <f t="shared" si="0"/>
        <v>7.35</v>
      </c>
      <c r="G57" s="2">
        <f t="shared" si="1"/>
        <v>6.8395349999999997</v>
      </c>
    </row>
    <row r="58" spans="1:7" x14ac:dyDescent="0.35">
      <c r="A58" s="1">
        <v>0.56000000000000005</v>
      </c>
      <c r="B58" s="2">
        <v>-7.407</v>
      </c>
      <c r="C58" s="2">
        <v>-6.9114000000000004</v>
      </c>
      <c r="E58" s="1">
        <v>0.56000000000000005</v>
      </c>
      <c r="F58" s="2">
        <f t="shared" si="0"/>
        <v>7.407</v>
      </c>
      <c r="G58" s="2">
        <f t="shared" si="1"/>
        <v>6.9114000000000004</v>
      </c>
    </row>
    <row r="59" spans="1:7" x14ac:dyDescent="0.35">
      <c r="A59" s="1">
        <v>0.56999999999999995</v>
      </c>
      <c r="B59" s="2">
        <v>-7.6088230000000001</v>
      </c>
      <c r="C59" s="2">
        <v>-6.9705880000000002</v>
      </c>
      <c r="E59" s="1">
        <v>0.56999999999999995</v>
      </c>
      <c r="F59" s="2">
        <f t="shared" si="0"/>
        <v>7.6088230000000001</v>
      </c>
      <c r="G59" s="2">
        <f t="shared" si="1"/>
        <v>6.9705880000000002</v>
      </c>
    </row>
    <row r="60" spans="1:7" x14ac:dyDescent="0.35">
      <c r="A60" s="1">
        <v>0.57999999999999996</v>
      </c>
      <c r="B60" s="2">
        <v>-7.8609239999999998</v>
      </c>
      <c r="C60" s="2">
        <v>-7.5588240000000004</v>
      </c>
      <c r="E60" s="1">
        <v>0.57999999999999996</v>
      </c>
      <c r="F60" s="2">
        <f t="shared" si="0"/>
        <v>7.8609239999999998</v>
      </c>
      <c r="G60" s="2">
        <f t="shared" si="1"/>
        <v>7.5588240000000004</v>
      </c>
    </row>
    <row r="61" spans="1:7" x14ac:dyDescent="0.35">
      <c r="A61" s="1">
        <v>0.59</v>
      </c>
      <c r="B61" s="2">
        <v>-7.5712060000000001</v>
      </c>
      <c r="C61" s="2">
        <v>-7.1239299999999997</v>
      </c>
      <c r="E61" s="1">
        <v>0.59</v>
      </c>
      <c r="F61" s="2">
        <f t="shared" si="0"/>
        <v>7.5712060000000001</v>
      </c>
      <c r="G61" s="2">
        <f t="shared" si="1"/>
        <v>7.1239299999999997</v>
      </c>
    </row>
    <row r="62" spans="1:7" x14ac:dyDescent="0.35">
      <c r="A62" s="1">
        <v>0.6</v>
      </c>
      <c r="B62" s="2">
        <v>-7.7820900000000002</v>
      </c>
      <c r="C62" s="2">
        <v>-8.8798499999999994</v>
      </c>
      <c r="E62" s="1">
        <v>0.6</v>
      </c>
      <c r="F62" s="2">
        <f t="shared" si="0"/>
        <v>7.7820900000000002</v>
      </c>
      <c r="G62" s="2">
        <f t="shared" si="1"/>
        <v>8.8798499999999994</v>
      </c>
    </row>
    <row r="63" spans="1:7" x14ac:dyDescent="0.35">
      <c r="A63" s="1">
        <v>0.61</v>
      </c>
      <c r="B63" s="2">
        <v>-8.1999999999999993</v>
      </c>
      <c r="C63" s="2">
        <v>-10.077854</v>
      </c>
      <c r="E63" s="1">
        <v>0.61</v>
      </c>
      <c r="F63" s="2">
        <f t="shared" si="0"/>
        <v>8.1999999999999993</v>
      </c>
      <c r="G63" s="2">
        <f t="shared" si="1"/>
        <v>10.077854</v>
      </c>
    </row>
    <row r="64" spans="1:7" x14ac:dyDescent="0.35">
      <c r="A64" s="1">
        <v>0.62</v>
      </c>
      <c r="B64" s="2">
        <v>-8.1899580000000007</v>
      </c>
      <c r="C64" s="2">
        <v>-7.6847219999999998</v>
      </c>
      <c r="E64" s="1">
        <v>0.62</v>
      </c>
      <c r="F64" s="2">
        <f t="shared" si="0"/>
        <v>8.1899580000000007</v>
      </c>
      <c r="G64" s="2">
        <f t="shared" si="1"/>
        <v>7.6847219999999998</v>
      </c>
    </row>
    <row r="65" spans="1:7" x14ac:dyDescent="0.35">
      <c r="A65" s="1">
        <v>0.63</v>
      </c>
      <c r="B65" s="2">
        <v>-8.1044870000000007</v>
      </c>
      <c r="C65" s="2">
        <v>-7.1291659999999997</v>
      </c>
      <c r="E65" s="1">
        <v>0.63</v>
      </c>
      <c r="F65" s="2">
        <f t="shared" si="0"/>
        <v>8.1044870000000007</v>
      </c>
      <c r="G65" s="2">
        <f t="shared" si="1"/>
        <v>7.1291659999999997</v>
      </c>
    </row>
    <row r="66" spans="1:7" x14ac:dyDescent="0.35">
      <c r="A66" s="1">
        <v>0.64</v>
      </c>
      <c r="B66" s="2">
        <v>-8.1750489999999996</v>
      </c>
      <c r="C66" s="2">
        <v>-6.9123760000000001</v>
      </c>
      <c r="E66" s="1">
        <v>0.64</v>
      </c>
      <c r="F66" s="2">
        <f t="shared" si="0"/>
        <v>8.1750489999999996</v>
      </c>
      <c r="G66" s="2">
        <f t="shared" si="1"/>
        <v>6.9123760000000001</v>
      </c>
    </row>
    <row r="67" spans="1:7" x14ac:dyDescent="0.35">
      <c r="A67" s="1">
        <v>0.65</v>
      </c>
      <c r="B67" s="2">
        <v>-8.3418220000000005</v>
      </c>
      <c r="C67" s="2">
        <v>-7.2754659999999998</v>
      </c>
      <c r="E67" s="1">
        <v>0.65</v>
      </c>
      <c r="F67" s="2">
        <f t="shared" ref="F67:F130" si="2">B67*(-1)</f>
        <v>8.3418220000000005</v>
      </c>
      <c r="G67" s="2">
        <f t="shared" ref="G67:G130" si="3">C67*(-1)</f>
        <v>7.2754659999999998</v>
      </c>
    </row>
    <row r="68" spans="1:7" x14ac:dyDescent="0.35">
      <c r="A68" s="1">
        <v>0.66</v>
      </c>
      <c r="B68" s="2">
        <v>-8.5277999999999992</v>
      </c>
      <c r="C68" s="2">
        <v>-7.6583500000000004</v>
      </c>
      <c r="E68" s="1">
        <v>0.66</v>
      </c>
      <c r="F68" s="2">
        <f t="shared" si="2"/>
        <v>8.5277999999999992</v>
      </c>
      <c r="G68" s="2">
        <f t="shared" si="3"/>
        <v>7.6583500000000004</v>
      </c>
    </row>
    <row r="69" spans="1:7" x14ac:dyDescent="0.35">
      <c r="A69" s="1">
        <v>0.67</v>
      </c>
      <c r="B69" s="2">
        <v>-8.6910679999999996</v>
      </c>
      <c r="C69" s="2">
        <v>-8.4584189999999992</v>
      </c>
      <c r="E69" s="1">
        <v>0.67</v>
      </c>
      <c r="F69" s="2">
        <f t="shared" si="2"/>
        <v>8.6910679999999996</v>
      </c>
      <c r="G69" s="2">
        <f t="shared" si="3"/>
        <v>8.4584189999999992</v>
      </c>
    </row>
    <row r="70" spans="1:7" x14ac:dyDescent="0.35">
      <c r="A70" s="1">
        <v>0.68</v>
      </c>
      <c r="B70" s="2">
        <v>-8.8315420000000007</v>
      </c>
      <c r="C70" s="2">
        <v>-11.116937</v>
      </c>
      <c r="E70" s="1">
        <v>0.68</v>
      </c>
      <c r="F70" s="2">
        <f t="shared" si="2"/>
        <v>8.8315420000000007</v>
      </c>
      <c r="G70" s="2">
        <f t="shared" si="3"/>
        <v>11.116937</v>
      </c>
    </row>
    <row r="71" spans="1:7" x14ac:dyDescent="0.35">
      <c r="A71" s="1">
        <v>0.69</v>
      </c>
      <c r="B71" s="2">
        <v>-8.2635909999999999</v>
      </c>
      <c r="C71" s="2">
        <v>-8.5611560000000004</v>
      </c>
      <c r="E71" s="1">
        <v>0.69</v>
      </c>
      <c r="F71" s="2">
        <f t="shared" si="2"/>
        <v>8.2635909999999999</v>
      </c>
      <c r="G71" s="2">
        <f t="shared" si="3"/>
        <v>8.5611560000000004</v>
      </c>
    </row>
    <row r="72" spans="1:7" x14ac:dyDescent="0.35">
      <c r="A72" s="1">
        <v>0.7</v>
      </c>
      <c r="B72" s="2">
        <v>-9.1216600000000003</v>
      </c>
      <c r="C72" s="2">
        <v>-8.2119429999999998</v>
      </c>
      <c r="E72" s="1">
        <v>0.7</v>
      </c>
      <c r="F72" s="2">
        <f t="shared" si="2"/>
        <v>9.1216600000000003</v>
      </c>
      <c r="G72" s="2">
        <f t="shared" si="3"/>
        <v>8.2119429999999998</v>
      </c>
    </row>
    <row r="73" spans="1:7" x14ac:dyDescent="0.35">
      <c r="A73" s="1">
        <v>0.71</v>
      </c>
      <c r="B73" s="2">
        <v>-9.4727449999999997</v>
      </c>
      <c r="C73" s="2">
        <v>-8.5437250000000002</v>
      </c>
      <c r="E73" s="1">
        <v>0.71</v>
      </c>
      <c r="F73" s="2">
        <f t="shared" si="2"/>
        <v>9.4727449999999997</v>
      </c>
      <c r="G73" s="2">
        <f t="shared" si="3"/>
        <v>8.5437250000000002</v>
      </c>
    </row>
    <row r="74" spans="1:7" x14ac:dyDescent="0.35">
      <c r="A74" s="1">
        <v>0.72</v>
      </c>
      <c r="B74" s="2">
        <v>-9.25</v>
      </c>
      <c r="C74" s="2">
        <v>-8.7796970000000005</v>
      </c>
      <c r="E74" s="1">
        <v>0.72</v>
      </c>
      <c r="F74" s="2">
        <f t="shared" si="2"/>
        <v>9.25</v>
      </c>
      <c r="G74" s="2">
        <f t="shared" si="3"/>
        <v>8.7796970000000005</v>
      </c>
    </row>
    <row r="75" spans="1:7" x14ac:dyDescent="0.35">
      <c r="A75" s="1">
        <v>0.73</v>
      </c>
      <c r="B75" s="2">
        <v>-9.2541670000000007</v>
      </c>
      <c r="C75" s="2">
        <v>-8.5854160000000004</v>
      </c>
      <c r="E75" s="1">
        <v>0.73</v>
      </c>
      <c r="F75" s="2">
        <f t="shared" si="2"/>
        <v>9.2541670000000007</v>
      </c>
      <c r="G75" s="2">
        <f t="shared" si="3"/>
        <v>8.5854160000000004</v>
      </c>
    </row>
    <row r="76" spans="1:7" x14ac:dyDescent="0.35">
      <c r="A76" s="1">
        <v>0.74</v>
      </c>
      <c r="B76" s="2">
        <v>-9.3335310000000007</v>
      </c>
      <c r="C76" s="2">
        <v>-9.2600200000000008</v>
      </c>
      <c r="E76" s="1">
        <v>0.74</v>
      </c>
      <c r="F76" s="2">
        <f t="shared" si="2"/>
        <v>9.3335310000000007</v>
      </c>
      <c r="G76" s="2">
        <f t="shared" si="3"/>
        <v>9.2600200000000008</v>
      </c>
    </row>
    <row r="77" spans="1:7" x14ac:dyDescent="0.35">
      <c r="A77" s="1">
        <v>0.75</v>
      </c>
      <c r="B77" s="2">
        <v>-9.8170920000000006</v>
      </c>
      <c r="C77" s="2">
        <v>-8.9329079999999994</v>
      </c>
      <c r="E77" s="1">
        <v>0.75</v>
      </c>
      <c r="F77" s="2">
        <f t="shared" si="2"/>
        <v>9.8170920000000006</v>
      </c>
      <c r="G77" s="2">
        <f t="shared" si="3"/>
        <v>8.9329079999999994</v>
      </c>
    </row>
    <row r="78" spans="1:7" x14ac:dyDescent="0.35">
      <c r="A78" s="1">
        <v>0.76</v>
      </c>
      <c r="B78" s="2">
        <v>-10.035</v>
      </c>
      <c r="C78" s="2">
        <v>-8.6933330000000009</v>
      </c>
      <c r="E78" s="1">
        <v>0.76</v>
      </c>
      <c r="F78" s="2">
        <f t="shared" si="2"/>
        <v>10.035</v>
      </c>
      <c r="G78" s="2">
        <f t="shared" si="3"/>
        <v>8.6933330000000009</v>
      </c>
    </row>
    <row r="79" spans="1:7" x14ac:dyDescent="0.35">
      <c r="A79" s="1">
        <v>0.77</v>
      </c>
      <c r="B79" s="2">
        <v>-9.9370440000000002</v>
      </c>
      <c r="C79" s="2">
        <v>-8.8665990000000008</v>
      </c>
      <c r="E79" s="1">
        <v>0.77</v>
      </c>
      <c r="F79" s="2">
        <f t="shared" si="2"/>
        <v>9.9370440000000002</v>
      </c>
      <c r="G79" s="2">
        <f t="shared" si="3"/>
        <v>8.8665990000000008</v>
      </c>
    </row>
    <row r="80" spans="1:7" x14ac:dyDescent="0.35">
      <c r="A80" s="1">
        <v>0.78</v>
      </c>
      <c r="B80" s="2">
        <v>-9.8930179999999996</v>
      </c>
      <c r="C80" s="2">
        <v>-9.179055</v>
      </c>
      <c r="E80" s="1">
        <v>0.78</v>
      </c>
      <c r="F80" s="2">
        <f t="shared" si="2"/>
        <v>9.8930179999999996</v>
      </c>
      <c r="G80" s="2">
        <f t="shared" si="3"/>
        <v>9.179055</v>
      </c>
    </row>
    <row r="81" spans="1:7" x14ac:dyDescent="0.35">
      <c r="A81" s="1">
        <v>0.79</v>
      </c>
      <c r="B81" s="2">
        <v>-9.8108830000000005</v>
      </c>
      <c r="C81" s="2">
        <v>-8.9326489999999996</v>
      </c>
      <c r="E81" s="1">
        <v>0.79</v>
      </c>
      <c r="F81" s="2">
        <f t="shared" si="2"/>
        <v>9.8108830000000005</v>
      </c>
      <c r="G81" s="2">
        <f t="shared" si="3"/>
        <v>8.9326489999999996</v>
      </c>
    </row>
    <row r="82" spans="1:7" x14ac:dyDescent="0.35">
      <c r="A82" s="1">
        <v>0.8</v>
      </c>
      <c r="B82" s="2">
        <v>-9.9000959999999996</v>
      </c>
      <c r="C82" s="2">
        <v>-9.1001919999999998</v>
      </c>
      <c r="E82" s="1">
        <v>0.8</v>
      </c>
      <c r="F82" s="2">
        <f t="shared" si="2"/>
        <v>9.9000959999999996</v>
      </c>
      <c r="G82" s="2">
        <f t="shared" si="3"/>
        <v>9.1001919999999998</v>
      </c>
    </row>
    <row r="83" spans="1:7" x14ac:dyDescent="0.35">
      <c r="A83" s="1">
        <v>0.81</v>
      </c>
      <c r="B83" s="2">
        <v>-9.9747269999999997</v>
      </c>
      <c r="C83" s="2">
        <v>-9.373094</v>
      </c>
      <c r="E83" s="1">
        <v>0.81</v>
      </c>
      <c r="F83" s="2">
        <f t="shared" si="2"/>
        <v>9.9747269999999997</v>
      </c>
      <c r="G83" s="2">
        <f t="shared" si="3"/>
        <v>9.373094</v>
      </c>
    </row>
    <row r="84" spans="1:7" x14ac:dyDescent="0.35">
      <c r="A84" s="1">
        <v>0.82</v>
      </c>
      <c r="B84" s="2">
        <v>-10.147368999999999</v>
      </c>
      <c r="C84" s="2">
        <v>-9.4353800000000003</v>
      </c>
      <c r="E84" s="1">
        <v>0.82</v>
      </c>
      <c r="F84" s="2">
        <f t="shared" si="2"/>
        <v>10.147368999999999</v>
      </c>
      <c r="G84" s="2">
        <f t="shared" si="3"/>
        <v>9.4353800000000003</v>
      </c>
    </row>
    <row r="85" spans="1:7" x14ac:dyDescent="0.35">
      <c r="A85" s="1">
        <v>0.83</v>
      </c>
      <c r="B85" s="2">
        <v>-10.455788999999999</v>
      </c>
      <c r="C85" s="2">
        <v>-9.2173680000000004</v>
      </c>
      <c r="E85" s="1">
        <v>0.83</v>
      </c>
      <c r="F85" s="2">
        <f t="shared" si="2"/>
        <v>10.455788999999999</v>
      </c>
      <c r="G85" s="2">
        <f t="shared" si="3"/>
        <v>9.2173680000000004</v>
      </c>
    </row>
    <row r="86" spans="1:7" x14ac:dyDescent="0.35">
      <c r="A86" s="1">
        <v>0.84</v>
      </c>
      <c r="B86" s="2">
        <v>-10.497895</v>
      </c>
      <c r="C86" s="2">
        <v>-9.3436839999999997</v>
      </c>
      <c r="E86" s="1">
        <v>0.84</v>
      </c>
      <c r="F86" s="2">
        <f t="shared" si="2"/>
        <v>10.497895</v>
      </c>
      <c r="G86" s="2">
        <f t="shared" si="3"/>
        <v>9.3436839999999997</v>
      </c>
    </row>
    <row r="87" spans="1:7" x14ac:dyDescent="0.35">
      <c r="A87" s="1">
        <v>0.85</v>
      </c>
      <c r="B87" s="2">
        <v>-10.233466999999999</v>
      </c>
      <c r="C87" s="2">
        <v>-9.4261520000000001</v>
      </c>
      <c r="E87" s="1">
        <v>0.85</v>
      </c>
      <c r="F87" s="2">
        <f t="shared" si="2"/>
        <v>10.233466999999999</v>
      </c>
      <c r="G87" s="2">
        <f t="shared" si="3"/>
        <v>9.4261520000000001</v>
      </c>
    </row>
    <row r="88" spans="1:7" x14ac:dyDescent="0.35">
      <c r="A88" s="1">
        <v>0.86</v>
      </c>
      <c r="B88" s="2">
        <v>-10.380801</v>
      </c>
      <c r="C88" s="2">
        <v>-9.5365509999999993</v>
      </c>
      <c r="E88" s="1">
        <v>0.86</v>
      </c>
      <c r="F88" s="2">
        <f t="shared" si="2"/>
        <v>10.380801</v>
      </c>
      <c r="G88" s="2">
        <f t="shared" si="3"/>
        <v>9.5365509999999993</v>
      </c>
    </row>
    <row r="89" spans="1:7" x14ac:dyDescent="0.35">
      <c r="A89" s="1">
        <v>0.87</v>
      </c>
      <c r="B89" s="2">
        <v>-10.55</v>
      </c>
      <c r="C89" s="2">
        <v>-9.7132290000000001</v>
      </c>
      <c r="E89" s="1">
        <v>0.87</v>
      </c>
      <c r="F89" s="2">
        <f t="shared" si="2"/>
        <v>10.55</v>
      </c>
      <c r="G89" s="2">
        <f t="shared" si="3"/>
        <v>9.7132290000000001</v>
      </c>
    </row>
    <row r="90" spans="1:7" x14ac:dyDescent="0.35">
      <c r="A90" s="1">
        <v>0.88</v>
      </c>
      <c r="B90" s="2">
        <v>-10.558016</v>
      </c>
      <c r="C90" s="2">
        <v>-9.9561119999999992</v>
      </c>
      <c r="E90" s="1">
        <v>0.88</v>
      </c>
      <c r="F90" s="2">
        <f t="shared" si="2"/>
        <v>10.558016</v>
      </c>
      <c r="G90" s="2">
        <f t="shared" si="3"/>
        <v>9.9561119999999992</v>
      </c>
    </row>
    <row r="91" spans="1:7" x14ac:dyDescent="0.35">
      <c r="A91" s="1">
        <v>0.89</v>
      </c>
      <c r="B91" s="2">
        <v>-10.598096</v>
      </c>
      <c r="C91" s="2">
        <v>-10.236673</v>
      </c>
      <c r="E91" s="1">
        <v>0.89</v>
      </c>
      <c r="F91" s="2">
        <f t="shared" si="2"/>
        <v>10.598096</v>
      </c>
      <c r="G91" s="2">
        <f t="shared" si="3"/>
        <v>10.236673</v>
      </c>
    </row>
    <row r="92" spans="1:7" x14ac:dyDescent="0.35">
      <c r="A92" s="1">
        <v>0.9</v>
      </c>
      <c r="B92" s="2">
        <v>-10.932268000000001</v>
      </c>
      <c r="C92" s="2">
        <v>-10.213081000000001</v>
      </c>
      <c r="E92" s="1">
        <v>0.9</v>
      </c>
      <c r="F92" s="2">
        <f t="shared" si="2"/>
        <v>10.932268000000001</v>
      </c>
      <c r="G92" s="2">
        <f t="shared" si="3"/>
        <v>10.213081000000001</v>
      </c>
    </row>
    <row r="93" spans="1:7" x14ac:dyDescent="0.35">
      <c r="A93" s="1">
        <v>0.91</v>
      </c>
      <c r="B93" s="2">
        <v>-10.834553</v>
      </c>
      <c r="C93" s="2">
        <v>-10.173069</v>
      </c>
      <c r="E93" s="1">
        <v>0.91</v>
      </c>
      <c r="F93" s="2">
        <f t="shared" si="2"/>
        <v>10.834553</v>
      </c>
      <c r="G93" s="2">
        <f t="shared" si="3"/>
        <v>10.173069</v>
      </c>
    </row>
    <row r="94" spans="1:7" x14ac:dyDescent="0.35">
      <c r="A94" s="1">
        <v>0.92</v>
      </c>
      <c r="B94" s="2">
        <v>-10.785420999999999</v>
      </c>
      <c r="C94" s="2">
        <v>-10.183854999999999</v>
      </c>
      <c r="E94" s="1">
        <v>0.92</v>
      </c>
      <c r="F94" s="2">
        <f t="shared" si="2"/>
        <v>10.785420999999999</v>
      </c>
      <c r="G94" s="2">
        <f t="shared" si="3"/>
        <v>10.183854999999999</v>
      </c>
    </row>
    <row r="95" spans="1:7" x14ac:dyDescent="0.35">
      <c r="A95" s="1">
        <v>0.93</v>
      </c>
      <c r="B95" s="2">
        <v>-11.062015000000001</v>
      </c>
      <c r="C95" s="2">
        <v>-10.280039</v>
      </c>
      <c r="E95" s="1">
        <v>0.93</v>
      </c>
      <c r="F95" s="2">
        <f t="shared" si="2"/>
        <v>11.062015000000001</v>
      </c>
      <c r="G95" s="2">
        <f t="shared" si="3"/>
        <v>10.280039</v>
      </c>
    </row>
    <row r="96" spans="1:7" x14ac:dyDescent="0.35">
      <c r="A96" s="1">
        <v>0.94</v>
      </c>
      <c r="B96" s="2">
        <v>-11.139535</v>
      </c>
      <c r="C96" s="2">
        <v>-10.473837</v>
      </c>
      <c r="E96" s="1">
        <v>0.94</v>
      </c>
      <c r="F96" s="2">
        <f t="shared" si="2"/>
        <v>11.139535</v>
      </c>
      <c r="G96" s="2">
        <f t="shared" si="3"/>
        <v>10.473837</v>
      </c>
    </row>
    <row r="97" spans="1:7" x14ac:dyDescent="0.35">
      <c r="A97" s="1">
        <v>0.95</v>
      </c>
      <c r="B97" s="2">
        <v>-11.334434999999999</v>
      </c>
      <c r="C97" s="2">
        <v>-11.016418</v>
      </c>
      <c r="E97" s="1">
        <v>0.95</v>
      </c>
      <c r="F97" s="2">
        <f t="shared" si="2"/>
        <v>11.334434999999999</v>
      </c>
      <c r="G97" s="2">
        <f t="shared" si="3"/>
        <v>11.016418</v>
      </c>
    </row>
    <row r="98" spans="1:7" x14ac:dyDescent="0.35">
      <c r="A98" s="1">
        <v>0.96</v>
      </c>
      <c r="B98" s="2">
        <v>-11.259534</v>
      </c>
      <c r="C98" s="2">
        <v>-11.003347</v>
      </c>
      <c r="E98" s="1">
        <v>0.96</v>
      </c>
      <c r="F98" s="2">
        <f t="shared" si="2"/>
        <v>11.259534</v>
      </c>
      <c r="G98" s="2">
        <f t="shared" si="3"/>
        <v>11.003347</v>
      </c>
    </row>
    <row r="99" spans="1:7" x14ac:dyDescent="0.35">
      <c r="A99" s="1">
        <v>0.97</v>
      </c>
      <c r="B99" s="2">
        <v>-11.337372999999999</v>
      </c>
      <c r="C99" s="2">
        <v>-10.775050999999999</v>
      </c>
      <c r="E99" s="1">
        <v>0.97</v>
      </c>
      <c r="F99" s="2">
        <f t="shared" si="2"/>
        <v>11.337372999999999</v>
      </c>
      <c r="G99" s="2">
        <f t="shared" si="3"/>
        <v>10.775050999999999</v>
      </c>
    </row>
    <row r="100" spans="1:7" x14ac:dyDescent="0.35">
      <c r="A100" s="1">
        <v>0.98</v>
      </c>
      <c r="B100" s="2">
        <v>-11.595186</v>
      </c>
      <c r="C100" s="2">
        <v>-10.677406</v>
      </c>
      <c r="E100" s="1">
        <v>0.98</v>
      </c>
      <c r="F100" s="2">
        <f t="shared" si="2"/>
        <v>11.595186</v>
      </c>
      <c r="G100" s="2">
        <f t="shared" si="3"/>
        <v>10.677406</v>
      </c>
    </row>
    <row r="101" spans="1:7" x14ac:dyDescent="0.35">
      <c r="A101" s="1">
        <v>0.99</v>
      </c>
      <c r="B101" s="2">
        <v>-11.35943</v>
      </c>
      <c r="C101" s="2">
        <v>-10.795285</v>
      </c>
      <c r="E101" s="1">
        <v>0.99</v>
      </c>
      <c r="F101" s="2">
        <f t="shared" si="2"/>
        <v>11.35943</v>
      </c>
      <c r="G101" s="2">
        <f t="shared" si="3"/>
        <v>10.795285</v>
      </c>
    </row>
    <row r="102" spans="1:7" x14ac:dyDescent="0.35">
      <c r="A102" s="1">
        <v>1</v>
      </c>
      <c r="B102" s="2">
        <v>-11.308973999999999</v>
      </c>
      <c r="C102" s="2">
        <v>-10.882051000000001</v>
      </c>
      <c r="E102" s="1">
        <v>1</v>
      </c>
      <c r="F102" s="2">
        <f t="shared" si="2"/>
        <v>11.308973999999999</v>
      </c>
      <c r="G102" s="2">
        <f t="shared" si="3"/>
        <v>10.882051000000001</v>
      </c>
    </row>
    <row r="103" spans="1:7" x14ac:dyDescent="0.35">
      <c r="A103" s="1">
        <v>1.01</v>
      </c>
      <c r="B103" s="2">
        <v>-11.361599</v>
      </c>
      <c r="C103" s="2">
        <v>-11.146394000000001</v>
      </c>
      <c r="E103" s="1">
        <v>1.01</v>
      </c>
      <c r="F103" s="2">
        <f t="shared" si="2"/>
        <v>11.361599</v>
      </c>
      <c r="G103" s="2">
        <f t="shared" si="3"/>
        <v>11.146394000000001</v>
      </c>
    </row>
    <row r="104" spans="1:7" x14ac:dyDescent="0.35">
      <c r="A104" s="1">
        <v>1.02</v>
      </c>
      <c r="B104" s="2">
        <v>-11.442736999999999</v>
      </c>
      <c r="C104" s="2">
        <v>-10.936737000000001</v>
      </c>
      <c r="E104" s="1">
        <v>1.02</v>
      </c>
      <c r="F104" s="2">
        <f t="shared" si="2"/>
        <v>11.442736999999999</v>
      </c>
      <c r="G104" s="2">
        <f t="shared" si="3"/>
        <v>10.936737000000001</v>
      </c>
    </row>
    <row r="105" spans="1:7" x14ac:dyDescent="0.35">
      <c r="A105" s="1">
        <v>1.03</v>
      </c>
      <c r="B105" s="2">
        <v>-11.245526999999999</v>
      </c>
      <c r="C105" s="2">
        <v>-10.310040000000001</v>
      </c>
      <c r="E105" s="1">
        <v>1.03</v>
      </c>
      <c r="F105" s="2">
        <f t="shared" si="2"/>
        <v>11.245526999999999</v>
      </c>
      <c r="G105" s="2">
        <f t="shared" si="3"/>
        <v>10.310040000000001</v>
      </c>
    </row>
    <row r="106" spans="1:7" x14ac:dyDescent="0.35">
      <c r="A106" s="1">
        <v>1.04</v>
      </c>
      <c r="B106" s="2">
        <v>-10.577002</v>
      </c>
      <c r="C106" s="2">
        <v>-9.920534</v>
      </c>
      <c r="E106" s="1">
        <v>1.04</v>
      </c>
      <c r="F106" s="2">
        <f t="shared" si="2"/>
        <v>10.577002</v>
      </c>
      <c r="G106" s="2">
        <f t="shared" si="3"/>
        <v>9.920534</v>
      </c>
    </row>
    <row r="107" spans="1:7" x14ac:dyDescent="0.35">
      <c r="A107" s="1">
        <v>1.05</v>
      </c>
      <c r="B107" s="2">
        <v>-11.809035</v>
      </c>
      <c r="C107" s="2">
        <v>-10.249076000000001</v>
      </c>
      <c r="E107" s="1">
        <v>1.05</v>
      </c>
      <c r="F107" s="2">
        <f t="shared" si="2"/>
        <v>11.809035</v>
      </c>
      <c r="G107" s="2">
        <f t="shared" si="3"/>
        <v>10.249076000000001</v>
      </c>
    </row>
    <row r="108" spans="1:7" x14ac:dyDescent="0.35">
      <c r="A108" s="1">
        <v>1.06</v>
      </c>
      <c r="B108" s="2">
        <v>-11.898396999999999</v>
      </c>
      <c r="C108" s="2">
        <v>-10.604808999999999</v>
      </c>
      <c r="E108" s="1">
        <v>1.06</v>
      </c>
      <c r="F108" s="2">
        <f t="shared" si="2"/>
        <v>11.898396999999999</v>
      </c>
      <c r="G108" s="2">
        <f t="shared" si="3"/>
        <v>10.604808999999999</v>
      </c>
    </row>
    <row r="109" spans="1:7" x14ac:dyDescent="0.35">
      <c r="A109" s="1">
        <v>1.07</v>
      </c>
      <c r="B109" s="2">
        <v>-11.801423</v>
      </c>
      <c r="C109" s="2">
        <v>-10.652846</v>
      </c>
      <c r="E109" s="1">
        <v>1.07</v>
      </c>
      <c r="F109" s="2">
        <f t="shared" si="2"/>
        <v>11.801423</v>
      </c>
      <c r="G109" s="2">
        <f t="shared" si="3"/>
        <v>10.652846</v>
      </c>
    </row>
    <row r="110" spans="1:7" x14ac:dyDescent="0.35">
      <c r="A110" s="1">
        <v>1.08</v>
      </c>
      <c r="B110" s="2">
        <v>-11.823646999999999</v>
      </c>
      <c r="C110" s="2">
        <v>-10.638377</v>
      </c>
      <c r="E110" s="1">
        <v>1.08</v>
      </c>
      <c r="F110" s="2">
        <f t="shared" si="2"/>
        <v>11.823646999999999</v>
      </c>
      <c r="G110" s="2">
        <f t="shared" si="3"/>
        <v>10.638377</v>
      </c>
    </row>
    <row r="111" spans="1:7" x14ac:dyDescent="0.35">
      <c r="A111" s="1">
        <v>1.0900000000000001</v>
      </c>
      <c r="B111" s="2">
        <v>-12.009776</v>
      </c>
      <c r="C111" s="2">
        <v>-10.820672</v>
      </c>
      <c r="E111" s="1">
        <v>1.0900000000000001</v>
      </c>
      <c r="F111" s="2">
        <f t="shared" si="2"/>
        <v>12.009776</v>
      </c>
      <c r="G111" s="2">
        <f t="shared" si="3"/>
        <v>10.820672</v>
      </c>
    </row>
    <row r="112" spans="1:7" x14ac:dyDescent="0.35">
      <c r="A112" s="1">
        <v>1.1000000000000001</v>
      </c>
      <c r="B112" s="2">
        <v>-12.091241999999999</v>
      </c>
      <c r="C112" s="2">
        <v>-10.576273</v>
      </c>
      <c r="E112" s="1">
        <v>1.1000000000000001</v>
      </c>
      <c r="F112" s="2">
        <f t="shared" si="2"/>
        <v>12.091241999999999</v>
      </c>
      <c r="G112" s="2">
        <f t="shared" si="3"/>
        <v>10.576273</v>
      </c>
    </row>
    <row r="113" spans="1:7" x14ac:dyDescent="0.35">
      <c r="A113" s="1">
        <v>1.1100000000000001</v>
      </c>
      <c r="B113" s="2">
        <v>-12.444594</v>
      </c>
      <c r="C113" s="2">
        <v>-11.480404999999999</v>
      </c>
      <c r="E113" s="1">
        <v>1.1100000000000001</v>
      </c>
      <c r="F113" s="2">
        <f t="shared" si="2"/>
        <v>12.444594</v>
      </c>
      <c r="G113" s="2">
        <f t="shared" si="3"/>
        <v>11.480404999999999</v>
      </c>
    </row>
    <row r="114" spans="1:7" x14ac:dyDescent="0.35">
      <c r="A114" s="1">
        <v>1.1200000000000001</v>
      </c>
      <c r="B114" s="2">
        <v>-12.226563000000001</v>
      </c>
      <c r="C114" s="2">
        <v>-11.549901999999999</v>
      </c>
      <c r="E114" s="1">
        <v>1.1200000000000001</v>
      </c>
      <c r="F114" s="2">
        <f t="shared" si="2"/>
        <v>12.226563000000001</v>
      </c>
      <c r="G114" s="2">
        <f t="shared" si="3"/>
        <v>11.549901999999999</v>
      </c>
    </row>
    <row r="115" spans="1:7" x14ac:dyDescent="0.35">
      <c r="A115" s="1">
        <v>1.1299999999999999</v>
      </c>
      <c r="B115" s="2">
        <v>-11.932016000000001</v>
      </c>
      <c r="C115" s="2">
        <v>-11.097194</v>
      </c>
      <c r="E115" s="1">
        <v>1.1299999999999999</v>
      </c>
      <c r="F115" s="2">
        <f t="shared" si="2"/>
        <v>11.932016000000001</v>
      </c>
      <c r="G115" s="2">
        <f t="shared" si="3"/>
        <v>11.097194</v>
      </c>
    </row>
    <row r="116" spans="1:7" x14ac:dyDescent="0.35">
      <c r="A116" s="1">
        <v>1.1399999999999999</v>
      </c>
      <c r="B116" s="2">
        <v>-12.304608999999999</v>
      </c>
      <c r="C116" s="2">
        <v>-11.069839999999999</v>
      </c>
      <c r="E116" s="1">
        <v>1.1399999999999999</v>
      </c>
      <c r="F116" s="2">
        <f t="shared" si="2"/>
        <v>12.304608999999999</v>
      </c>
      <c r="G116" s="2">
        <f t="shared" si="3"/>
        <v>11.069839999999999</v>
      </c>
    </row>
    <row r="117" spans="1:7" x14ac:dyDescent="0.35">
      <c r="A117" s="1">
        <v>1.1499999999999999</v>
      </c>
      <c r="B117" s="2">
        <v>-12.344689000000001</v>
      </c>
      <c r="C117" s="2">
        <v>-12.111923000000001</v>
      </c>
      <c r="E117" s="1">
        <v>1.1499999999999999</v>
      </c>
      <c r="F117" s="2">
        <f t="shared" si="2"/>
        <v>12.344689000000001</v>
      </c>
      <c r="G117" s="2">
        <f t="shared" si="3"/>
        <v>12.111923000000001</v>
      </c>
    </row>
    <row r="118" spans="1:7" x14ac:dyDescent="0.35">
      <c r="A118" s="1">
        <v>1.1599999999999999</v>
      </c>
      <c r="B118" s="2">
        <v>-12.457988</v>
      </c>
      <c r="C118" s="2">
        <v>-12.357987</v>
      </c>
      <c r="E118" s="1">
        <v>1.1599999999999999</v>
      </c>
      <c r="F118" s="2">
        <f t="shared" si="2"/>
        <v>12.457988</v>
      </c>
      <c r="G118" s="2">
        <f t="shared" si="3"/>
        <v>12.357987</v>
      </c>
    </row>
    <row r="119" spans="1:7" x14ac:dyDescent="0.35">
      <c r="A119" s="1">
        <v>1.17</v>
      </c>
      <c r="B119" s="2">
        <v>-12.553644</v>
      </c>
      <c r="C119" s="2">
        <v>-11.97085</v>
      </c>
      <c r="E119" s="1">
        <v>1.17</v>
      </c>
      <c r="F119" s="2">
        <f t="shared" si="2"/>
        <v>12.553644</v>
      </c>
      <c r="G119" s="2">
        <f t="shared" si="3"/>
        <v>11.97085</v>
      </c>
    </row>
    <row r="120" spans="1:7" x14ac:dyDescent="0.35">
      <c r="A120" s="1">
        <v>1.18</v>
      </c>
      <c r="B120" s="2">
        <v>-12.546894999999999</v>
      </c>
      <c r="C120" s="2">
        <v>-11.440683</v>
      </c>
      <c r="E120" s="1">
        <v>1.18</v>
      </c>
      <c r="F120" s="2">
        <f t="shared" si="2"/>
        <v>12.546894999999999</v>
      </c>
      <c r="G120" s="2">
        <f t="shared" si="3"/>
        <v>11.440683</v>
      </c>
    </row>
    <row r="121" spans="1:7" x14ac:dyDescent="0.35">
      <c r="A121" s="1">
        <v>1.19</v>
      </c>
      <c r="B121" s="2">
        <v>-12.269532</v>
      </c>
      <c r="C121" s="2">
        <v>-11.184374999999999</v>
      </c>
      <c r="E121" s="1">
        <v>1.19</v>
      </c>
      <c r="F121" s="2">
        <f t="shared" si="2"/>
        <v>12.269532</v>
      </c>
      <c r="G121" s="2">
        <f t="shared" si="3"/>
        <v>11.184374999999999</v>
      </c>
    </row>
    <row r="122" spans="1:7" x14ac:dyDescent="0.35">
      <c r="A122" s="1">
        <v>1.2</v>
      </c>
      <c r="B122" s="2">
        <v>-11.449218999999999</v>
      </c>
      <c r="C122" s="2">
        <v>-11.340624999999999</v>
      </c>
      <c r="E122" s="1">
        <v>1.2</v>
      </c>
      <c r="F122" s="2">
        <f t="shared" si="2"/>
        <v>11.449218999999999</v>
      </c>
      <c r="G122" s="2">
        <f t="shared" si="3"/>
        <v>11.340624999999999</v>
      </c>
    </row>
    <row r="123" spans="1:7" x14ac:dyDescent="0.35">
      <c r="A123" s="1">
        <v>1.21</v>
      </c>
      <c r="B123" s="2">
        <v>-12.44</v>
      </c>
      <c r="C123" s="2">
        <v>-11.39</v>
      </c>
      <c r="E123" s="1">
        <v>1.21</v>
      </c>
      <c r="F123" s="2">
        <f t="shared" si="2"/>
        <v>12.44</v>
      </c>
      <c r="G123" s="2">
        <f t="shared" si="3"/>
        <v>11.39</v>
      </c>
    </row>
    <row r="124" spans="1:7" x14ac:dyDescent="0.35">
      <c r="A124" s="1">
        <v>1.22</v>
      </c>
      <c r="B124" s="2">
        <v>-12.849123000000001</v>
      </c>
      <c r="C124" s="2">
        <v>-11.370175</v>
      </c>
      <c r="E124" s="1">
        <v>1.22</v>
      </c>
      <c r="F124" s="2">
        <f t="shared" si="2"/>
        <v>12.849123000000001</v>
      </c>
      <c r="G124" s="2">
        <f t="shared" si="3"/>
        <v>11.370175</v>
      </c>
    </row>
    <row r="125" spans="1:7" x14ac:dyDescent="0.35">
      <c r="A125" s="1">
        <v>1.23</v>
      </c>
      <c r="B125" s="2">
        <v>-12.909283</v>
      </c>
      <c r="C125" s="2">
        <v>-11.187131000000001</v>
      </c>
      <c r="E125" s="1">
        <v>1.23</v>
      </c>
      <c r="F125" s="2">
        <f t="shared" si="2"/>
        <v>12.909283</v>
      </c>
      <c r="G125" s="2">
        <f t="shared" si="3"/>
        <v>11.187131000000001</v>
      </c>
    </row>
    <row r="126" spans="1:7" x14ac:dyDescent="0.35">
      <c r="A126" s="1">
        <v>1.24</v>
      </c>
      <c r="B126" s="2">
        <v>-13.078384</v>
      </c>
      <c r="C126" s="2">
        <v>-10.901918999999999</v>
      </c>
      <c r="E126" s="1">
        <v>1.24</v>
      </c>
      <c r="F126" s="2">
        <f t="shared" si="2"/>
        <v>13.078384</v>
      </c>
      <c r="G126" s="2">
        <f t="shared" si="3"/>
        <v>10.901918999999999</v>
      </c>
    </row>
    <row r="127" spans="1:7" x14ac:dyDescent="0.35">
      <c r="A127" s="1">
        <v>1.25</v>
      </c>
      <c r="B127" s="2">
        <v>-13.792608</v>
      </c>
      <c r="C127" s="2">
        <v>-10.710575</v>
      </c>
      <c r="E127" s="1">
        <v>1.25</v>
      </c>
      <c r="F127" s="2">
        <f t="shared" si="2"/>
        <v>13.792608</v>
      </c>
      <c r="G127" s="2">
        <f t="shared" si="3"/>
        <v>10.710575</v>
      </c>
    </row>
    <row r="128" spans="1:7" x14ac:dyDescent="0.35">
      <c r="A128" s="1">
        <v>1.26</v>
      </c>
      <c r="B128" s="2">
        <v>-13.669404999999999</v>
      </c>
      <c r="C128" s="2">
        <v>-10.053490999999999</v>
      </c>
      <c r="E128" s="1">
        <v>1.26</v>
      </c>
      <c r="F128" s="2">
        <f t="shared" si="2"/>
        <v>13.669404999999999</v>
      </c>
      <c r="G128" s="2">
        <f t="shared" si="3"/>
        <v>10.053490999999999</v>
      </c>
    </row>
    <row r="129" spans="1:7" x14ac:dyDescent="0.35">
      <c r="A129" s="1">
        <v>1.27</v>
      </c>
      <c r="B129" s="2">
        <v>-13.852605000000001</v>
      </c>
      <c r="C129" s="2">
        <v>-10.490281</v>
      </c>
      <c r="E129" s="1">
        <v>1.27</v>
      </c>
      <c r="F129" s="2">
        <f t="shared" si="2"/>
        <v>13.852605000000001</v>
      </c>
      <c r="G129" s="2">
        <f t="shared" si="3"/>
        <v>10.490281</v>
      </c>
    </row>
    <row r="130" spans="1:7" x14ac:dyDescent="0.35">
      <c r="A130" s="1">
        <v>1.28</v>
      </c>
      <c r="B130" s="2">
        <v>-13.803689</v>
      </c>
      <c r="C130" s="2">
        <v>-10.603688999999999</v>
      </c>
      <c r="E130" s="1">
        <v>1.28</v>
      </c>
      <c r="F130" s="2">
        <f t="shared" si="2"/>
        <v>13.803689</v>
      </c>
      <c r="G130" s="2">
        <f t="shared" si="3"/>
        <v>10.603688999999999</v>
      </c>
    </row>
    <row r="131" spans="1:7" x14ac:dyDescent="0.35">
      <c r="A131" s="1">
        <v>1.29</v>
      </c>
      <c r="B131" s="2">
        <v>-13.504651000000001</v>
      </c>
      <c r="C131" s="2">
        <v>-10.435465000000001</v>
      </c>
      <c r="E131" s="1">
        <v>1.29</v>
      </c>
      <c r="F131" s="2">
        <f t="shared" ref="F131:F194" si="4">B131*(-1)</f>
        <v>13.504651000000001</v>
      </c>
      <c r="G131" s="2">
        <f t="shared" ref="G131:G194" si="5">C131*(-1)</f>
        <v>10.435465000000001</v>
      </c>
    </row>
    <row r="132" spans="1:7" x14ac:dyDescent="0.35">
      <c r="A132" s="1">
        <v>1.3</v>
      </c>
      <c r="B132" s="2">
        <v>-13.163793</v>
      </c>
      <c r="C132" s="2">
        <v>-10.389654999999999</v>
      </c>
      <c r="E132" s="1">
        <v>1.3</v>
      </c>
      <c r="F132" s="2">
        <f t="shared" si="4"/>
        <v>13.163793</v>
      </c>
      <c r="G132" s="2">
        <f t="shared" si="5"/>
        <v>10.389654999999999</v>
      </c>
    </row>
    <row r="133" spans="1:7" x14ac:dyDescent="0.35">
      <c r="A133" s="1">
        <v>1.31</v>
      </c>
      <c r="B133" s="2">
        <v>-13.326065</v>
      </c>
      <c r="C133" s="2">
        <v>-10.267951</v>
      </c>
      <c r="E133" s="1">
        <v>1.31</v>
      </c>
      <c r="F133" s="2">
        <f t="shared" si="4"/>
        <v>13.326065</v>
      </c>
      <c r="G133" s="2">
        <f t="shared" si="5"/>
        <v>10.267951</v>
      </c>
    </row>
    <row r="134" spans="1:7" x14ac:dyDescent="0.35">
      <c r="A134" s="1">
        <v>1.32</v>
      </c>
      <c r="B134" s="2">
        <v>-13.35</v>
      </c>
      <c r="C134" s="2">
        <v>-11.510505999999999</v>
      </c>
      <c r="E134" s="1">
        <v>1.32</v>
      </c>
      <c r="F134" s="2">
        <f t="shared" si="4"/>
        <v>13.35</v>
      </c>
      <c r="G134" s="2">
        <f t="shared" si="5"/>
        <v>11.510505999999999</v>
      </c>
    </row>
    <row r="135" spans="1:7" x14ac:dyDescent="0.35">
      <c r="A135" s="1">
        <v>1.33</v>
      </c>
      <c r="B135" s="2">
        <v>-13.106152</v>
      </c>
      <c r="C135" s="2">
        <v>-11.70664</v>
      </c>
      <c r="E135" s="1">
        <v>1.33</v>
      </c>
      <c r="F135" s="2">
        <f t="shared" si="4"/>
        <v>13.106152</v>
      </c>
      <c r="G135" s="2">
        <f t="shared" si="5"/>
        <v>11.70664</v>
      </c>
    </row>
    <row r="136" spans="1:7" x14ac:dyDescent="0.35">
      <c r="A136" s="1">
        <v>1.34</v>
      </c>
      <c r="B136" s="2">
        <v>-12.947436</v>
      </c>
      <c r="C136" s="2">
        <v>-11.125427</v>
      </c>
      <c r="E136" s="1">
        <v>1.34</v>
      </c>
      <c r="F136" s="2">
        <f t="shared" si="4"/>
        <v>12.947436</v>
      </c>
      <c r="G136" s="2">
        <f t="shared" si="5"/>
        <v>11.125427</v>
      </c>
    </row>
    <row r="137" spans="1:7" x14ac:dyDescent="0.35">
      <c r="A137" s="1">
        <v>1.35</v>
      </c>
      <c r="B137" s="2">
        <v>-13.390784</v>
      </c>
      <c r="C137" s="2">
        <v>-11.054608</v>
      </c>
      <c r="E137" s="1">
        <v>1.35</v>
      </c>
      <c r="F137" s="2">
        <f t="shared" si="4"/>
        <v>13.390784</v>
      </c>
      <c r="G137" s="2">
        <f t="shared" si="5"/>
        <v>11.054608</v>
      </c>
    </row>
    <row r="138" spans="1:7" x14ac:dyDescent="0.35">
      <c r="A138" s="1">
        <v>1.36</v>
      </c>
      <c r="B138" s="2">
        <v>-13.312353</v>
      </c>
      <c r="C138" s="2">
        <v>-11.093824</v>
      </c>
      <c r="E138" s="1">
        <v>1.36</v>
      </c>
      <c r="F138" s="2">
        <f t="shared" si="4"/>
        <v>13.312353</v>
      </c>
      <c r="G138" s="2">
        <f t="shared" si="5"/>
        <v>11.093824</v>
      </c>
    </row>
    <row r="139" spans="1:7" x14ac:dyDescent="0.35">
      <c r="A139" s="1">
        <v>1.37</v>
      </c>
      <c r="B139" s="2">
        <v>-13.441597</v>
      </c>
      <c r="C139" s="2">
        <v>-11.135399</v>
      </c>
      <c r="E139" s="1">
        <v>1.37</v>
      </c>
      <c r="F139" s="2">
        <f t="shared" si="4"/>
        <v>13.441597</v>
      </c>
      <c r="G139" s="2">
        <f t="shared" si="5"/>
        <v>11.135399</v>
      </c>
    </row>
    <row r="140" spans="1:7" x14ac:dyDescent="0.35">
      <c r="A140" s="1">
        <v>1.38</v>
      </c>
      <c r="B140" s="2">
        <v>-13.631288</v>
      </c>
      <c r="C140" s="2">
        <v>-11.727665999999999</v>
      </c>
      <c r="E140" s="1">
        <v>1.38</v>
      </c>
      <c r="F140" s="2">
        <f t="shared" si="4"/>
        <v>13.631288</v>
      </c>
      <c r="G140" s="2">
        <f t="shared" si="5"/>
        <v>11.727665999999999</v>
      </c>
    </row>
    <row r="141" spans="1:7" x14ac:dyDescent="0.35">
      <c r="A141" s="1">
        <v>1.39</v>
      </c>
      <c r="B141" s="2">
        <v>-13.733058</v>
      </c>
      <c r="C141" s="2">
        <v>-11.826447</v>
      </c>
      <c r="E141" s="1">
        <v>1.39</v>
      </c>
      <c r="F141" s="2">
        <f t="shared" si="4"/>
        <v>13.733058</v>
      </c>
      <c r="G141" s="2">
        <f t="shared" si="5"/>
        <v>11.826447</v>
      </c>
    </row>
    <row r="142" spans="1:7" x14ac:dyDescent="0.35">
      <c r="A142" s="1">
        <v>1.4</v>
      </c>
      <c r="B142" s="2">
        <v>-13.777519</v>
      </c>
      <c r="C142" s="2">
        <v>-11.209303</v>
      </c>
      <c r="E142" s="1">
        <v>1.4</v>
      </c>
      <c r="F142" s="2">
        <f t="shared" si="4"/>
        <v>13.777519</v>
      </c>
      <c r="G142" s="2">
        <f t="shared" si="5"/>
        <v>11.209303</v>
      </c>
    </row>
    <row r="143" spans="1:7" x14ac:dyDescent="0.35">
      <c r="A143" s="1">
        <v>1.41</v>
      </c>
      <c r="B143" s="2">
        <v>-14.165115999999999</v>
      </c>
      <c r="C143" s="2">
        <v>-12.255814000000001</v>
      </c>
      <c r="E143" s="1">
        <v>1.41</v>
      </c>
      <c r="F143" s="2">
        <f t="shared" si="4"/>
        <v>14.165115999999999</v>
      </c>
      <c r="G143" s="2">
        <f t="shared" si="5"/>
        <v>12.255814000000001</v>
      </c>
    </row>
    <row r="144" spans="1:7" x14ac:dyDescent="0.35">
      <c r="A144" s="1">
        <v>1.42</v>
      </c>
      <c r="B144" s="2">
        <v>-13.828571</v>
      </c>
      <c r="C144" s="2">
        <v>-12.127143</v>
      </c>
      <c r="E144" s="1">
        <v>1.42</v>
      </c>
      <c r="F144" s="2">
        <f t="shared" si="4"/>
        <v>13.828571</v>
      </c>
      <c r="G144" s="2">
        <f t="shared" si="5"/>
        <v>12.127143</v>
      </c>
    </row>
    <row r="145" spans="1:7" x14ac:dyDescent="0.35">
      <c r="A145" s="1">
        <v>1.43</v>
      </c>
      <c r="B145" s="2">
        <v>-13.865392999999999</v>
      </c>
      <c r="C145" s="2">
        <v>-11.912172999999999</v>
      </c>
      <c r="E145" s="1">
        <v>1.43</v>
      </c>
      <c r="F145" s="2">
        <f t="shared" si="4"/>
        <v>13.865392999999999</v>
      </c>
      <c r="G145" s="2">
        <f t="shared" si="5"/>
        <v>11.912172999999999</v>
      </c>
    </row>
    <row r="146" spans="1:7" x14ac:dyDescent="0.35">
      <c r="A146" s="1">
        <v>1.44</v>
      </c>
      <c r="B146" s="2">
        <v>-14.090306</v>
      </c>
      <c r="C146" s="2">
        <v>-11.872244999999999</v>
      </c>
      <c r="E146" s="1">
        <v>1.44</v>
      </c>
      <c r="F146" s="2">
        <f t="shared" si="4"/>
        <v>14.090306</v>
      </c>
      <c r="G146" s="2">
        <f t="shared" si="5"/>
        <v>11.872244999999999</v>
      </c>
    </row>
    <row r="147" spans="1:7" x14ac:dyDescent="0.35">
      <c r="A147" s="1">
        <v>1.45</v>
      </c>
      <c r="B147" s="2">
        <v>-14.25</v>
      </c>
      <c r="C147" s="2">
        <v>-12.025639</v>
      </c>
      <c r="E147" s="1">
        <v>1.45</v>
      </c>
      <c r="F147" s="2">
        <f t="shared" si="4"/>
        <v>14.25</v>
      </c>
      <c r="G147" s="2">
        <f t="shared" si="5"/>
        <v>12.025639</v>
      </c>
    </row>
    <row r="148" spans="1:7" x14ac:dyDescent="0.35">
      <c r="A148" s="1">
        <v>1.46</v>
      </c>
      <c r="B148" s="2">
        <v>-14.25</v>
      </c>
      <c r="C148" s="2">
        <v>-12.143516999999999</v>
      </c>
      <c r="E148" s="1">
        <v>1.46</v>
      </c>
      <c r="F148" s="2">
        <f t="shared" si="4"/>
        <v>14.25</v>
      </c>
      <c r="G148" s="2">
        <f t="shared" si="5"/>
        <v>12.143516999999999</v>
      </c>
    </row>
    <row r="149" spans="1:7" x14ac:dyDescent="0.35">
      <c r="A149" s="1">
        <v>1.47</v>
      </c>
      <c r="B149" s="2">
        <v>-14.25</v>
      </c>
      <c r="C149" s="2">
        <v>-12.6889</v>
      </c>
      <c r="E149" s="1">
        <v>1.47</v>
      </c>
      <c r="F149" s="2">
        <f t="shared" si="4"/>
        <v>14.25</v>
      </c>
      <c r="G149" s="2">
        <f t="shared" si="5"/>
        <v>12.6889</v>
      </c>
    </row>
    <row r="150" spans="1:7" x14ac:dyDescent="0.35">
      <c r="A150" s="1">
        <v>1.48</v>
      </c>
      <c r="B150" s="2">
        <v>-14.448911000000001</v>
      </c>
      <c r="C150" s="2">
        <v>-12.594258</v>
      </c>
      <c r="E150" s="1">
        <v>1.48</v>
      </c>
      <c r="F150" s="2">
        <f t="shared" si="4"/>
        <v>14.448911000000001</v>
      </c>
      <c r="G150" s="2">
        <f t="shared" si="5"/>
        <v>12.594258</v>
      </c>
    </row>
    <row r="151" spans="1:7" x14ac:dyDescent="0.35">
      <c r="A151" s="1">
        <v>1.49</v>
      </c>
      <c r="B151" s="2">
        <v>-14.433536999999999</v>
      </c>
      <c r="C151" s="2">
        <v>-12.381504</v>
      </c>
      <c r="E151" s="1">
        <v>1.49</v>
      </c>
      <c r="F151" s="2">
        <f t="shared" si="4"/>
        <v>14.433536999999999</v>
      </c>
      <c r="G151" s="2">
        <f t="shared" si="5"/>
        <v>12.381504</v>
      </c>
    </row>
    <row r="152" spans="1:7" x14ac:dyDescent="0.35">
      <c r="A152" s="1">
        <v>1.5</v>
      </c>
      <c r="B152" s="2">
        <v>-14.203150000000001</v>
      </c>
      <c r="C152" s="2">
        <v>-12.394291000000001</v>
      </c>
      <c r="E152" s="1">
        <v>1.5</v>
      </c>
      <c r="F152" s="2">
        <f t="shared" si="4"/>
        <v>14.203150000000001</v>
      </c>
      <c r="G152" s="2">
        <f t="shared" si="5"/>
        <v>12.394291000000001</v>
      </c>
    </row>
    <row r="153" spans="1:7" x14ac:dyDescent="0.35">
      <c r="A153" s="1">
        <v>1.51</v>
      </c>
      <c r="B153" s="2">
        <v>-14.43937</v>
      </c>
      <c r="C153" s="2">
        <v>-12.591142</v>
      </c>
      <c r="E153" s="1">
        <v>1.51</v>
      </c>
      <c r="F153" s="2">
        <f t="shared" si="4"/>
        <v>14.43937</v>
      </c>
      <c r="G153" s="2">
        <f t="shared" si="5"/>
        <v>12.591142</v>
      </c>
    </row>
    <row r="154" spans="1:7" x14ac:dyDescent="0.35">
      <c r="A154" s="1">
        <v>1.52</v>
      </c>
      <c r="B154" s="2">
        <v>-14.375969</v>
      </c>
      <c r="C154" s="2">
        <v>-12.748061999999999</v>
      </c>
      <c r="E154" s="1">
        <v>1.52</v>
      </c>
      <c r="F154" s="2">
        <f t="shared" si="4"/>
        <v>14.375969</v>
      </c>
      <c r="G154" s="2">
        <f t="shared" si="5"/>
        <v>12.748061999999999</v>
      </c>
    </row>
    <row r="155" spans="1:7" x14ac:dyDescent="0.35">
      <c r="A155" s="1">
        <v>1.53</v>
      </c>
      <c r="B155" s="2">
        <v>-14.774468000000001</v>
      </c>
      <c r="C155" s="2">
        <v>-12.884893999999999</v>
      </c>
      <c r="E155" s="1">
        <v>1.53</v>
      </c>
      <c r="F155" s="2">
        <f t="shared" si="4"/>
        <v>14.774468000000001</v>
      </c>
      <c r="G155" s="2">
        <f t="shared" si="5"/>
        <v>12.884893999999999</v>
      </c>
    </row>
    <row r="156" spans="1:7" x14ac:dyDescent="0.35">
      <c r="A156" s="1">
        <v>1.54</v>
      </c>
      <c r="B156" s="2">
        <v>-15.215976</v>
      </c>
      <c r="C156" s="2">
        <v>-12.969329</v>
      </c>
      <c r="E156" s="1">
        <v>1.54</v>
      </c>
      <c r="F156" s="2">
        <f t="shared" si="4"/>
        <v>15.215976</v>
      </c>
      <c r="G156" s="2">
        <f t="shared" si="5"/>
        <v>12.969329</v>
      </c>
    </row>
    <row r="157" spans="1:7" x14ac:dyDescent="0.35">
      <c r="A157" s="1">
        <v>1.55</v>
      </c>
      <c r="B157" s="2">
        <v>-15.230295999999999</v>
      </c>
      <c r="C157" s="2">
        <v>-12.934004</v>
      </c>
      <c r="E157" s="1">
        <v>1.55</v>
      </c>
      <c r="F157" s="2">
        <f t="shared" si="4"/>
        <v>15.230295999999999</v>
      </c>
      <c r="G157" s="2">
        <f t="shared" si="5"/>
        <v>12.934004</v>
      </c>
    </row>
    <row r="158" spans="1:7" x14ac:dyDescent="0.35">
      <c r="A158" s="1">
        <v>1.56</v>
      </c>
      <c r="B158" s="2">
        <v>-14.511996</v>
      </c>
      <c r="C158" s="2">
        <v>-12.670564000000001</v>
      </c>
      <c r="E158" s="1">
        <v>1.56</v>
      </c>
      <c r="F158" s="2">
        <f t="shared" si="4"/>
        <v>14.511996</v>
      </c>
      <c r="G158" s="2">
        <f t="shared" si="5"/>
        <v>12.670564000000001</v>
      </c>
    </row>
    <row r="159" spans="1:7" x14ac:dyDescent="0.35">
      <c r="A159" s="1">
        <v>1.57</v>
      </c>
      <c r="B159" s="2">
        <v>-14.794254</v>
      </c>
      <c r="C159" s="2">
        <v>-13.154436</v>
      </c>
      <c r="E159" s="1">
        <v>1.57</v>
      </c>
      <c r="F159" s="2">
        <f t="shared" si="4"/>
        <v>14.794254</v>
      </c>
      <c r="G159" s="2">
        <f t="shared" si="5"/>
        <v>13.154436</v>
      </c>
    </row>
    <row r="160" spans="1:7" x14ac:dyDescent="0.35">
      <c r="A160" s="1">
        <v>1.58</v>
      </c>
      <c r="B160" s="2">
        <v>-14.982371000000001</v>
      </c>
      <c r="C160" s="2">
        <v>-13.349278</v>
      </c>
      <c r="E160" s="1">
        <v>1.58</v>
      </c>
      <c r="F160" s="2">
        <f t="shared" si="4"/>
        <v>14.982371000000001</v>
      </c>
      <c r="G160" s="2">
        <f t="shared" si="5"/>
        <v>13.349278</v>
      </c>
    </row>
    <row r="161" spans="1:7" x14ac:dyDescent="0.35">
      <c r="A161" s="1">
        <v>1.59</v>
      </c>
      <c r="B161" s="2">
        <v>-14.980724</v>
      </c>
      <c r="C161" s="2">
        <v>-13.261448</v>
      </c>
      <c r="E161" s="1">
        <v>1.59</v>
      </c>
      <c r="F161" s="2">
        <f t="shared" si="4"/>
        <v>14.980724</v>
      </c>
      <c r="G161" s="2">
        <f t="shared" si="5"/>
        <v>13.261448</v>
      </c>
    </row>
    <row r="162" spans="1:7" x14ac:dyDescent="0.35">
      <c r="A162" s="1">
        <v>1.6</v>
      </c>
      <c r="B162" s="2">
        <v>-14.952742000000001</v>
      </c>
      <c r="C162" s="2">
        <v>-13.139557</v>
      </c>
      <c r="E162" s="1">
        <v>1.6</v>
      </c>
      <c r="F162" s="2">
        <f t="shared" si="4"/>
        <v>14.952742000000001</v>
      </c>
      <c r="G162" s="2">
        <f t="shared" si="5"/>
        <v>13.139557</v>
      </c>
    </row>
    <row r="163" spans="1:7" x14ac:dyDescent="0.35">
      <c r="A163" s="1">
        <v>1.61</v>
      </c>
      <c r="B163" s="2">
        <v>-15.120482000000001</v>
      </c>
      <c r="C163" s="2">
        <v>-13.203916</v>
      </c>
      <c r="E163" s="1">
        <v>1.61</v>
      </c>
      <c r="F163" s="2">
        <f t="shared" si="4"/>
        <v>15.120482000000001</v>
      </c>
      <c r="G163" s="2">
        <f t="shared" si="5"/>
        <v>13.203916</v>
      </c>
    </row>
    <row r="164" spans="1:7" x14ac:dyDescent="0.35">
      <c r="A164" s="1">
        <v>1.62</v>
      </c>
      <c r="B164" s="2">
        <v>-15.281124999999999</v>
      </c>
      <c r="C164" s="2">
        <v>-12.84247</v>
      </c>
      <c r="E164" s="1">
        <v>1.62</v>
      </c>
      <c r="F164" s="2">
        <f t="shared" si="4"/>
        <v>15.281124999999999</v>
      </c>
      <c r="G164" s="2">
        <f t="shared" si="5"/>
        <v>12.84247</v>
      </c>
    </row>
    <row r="165" spans="1:7" x14ac:dyDescent="0.35">
      <c r="A165" s="1">
        <v>1.63</v>
      </c>
      <c r="B165" s="2">
        <v>-15.844753000000001</v>
      </c>
      <c r="C165" s="2">
        <v>-13.925822999999999</v>
      </c>
      <c r="E165" s="1">
        <v>1.63</v>
      </c>
      <c r="F165" s="2">
        <f t="shared" si="4"/>
        <v>15.844753000000001</v>
      </c>
      <c r="G165" s="2">
        <f t="shared" si="5"/>
        <v>13.925822999999999</v>
      </c>
    </row>
    <row r="166" spans="1:7" x14ac:dyDescent="0.35">
      <c r="A166" s="1">
        <v>1.64</v>
      </c>
      <c r="B166" s="2">
        <v>-15.695092000000001</v>
      </c>
      <c r="C166" s="2">
        <v>-13.88589</v>
      </c>
      <c r="E166" s="1">
        <v>1.64</v>
      </c>
      <c r="F166" s="2">
        <f t="shared" si="4"/>
        <v>15.695092000000001</v>
      </c>
      <c r="G166" s="2">
        <f t="shared" si="5"/>
        <v>13.88589</v>
      </c>
    </row>
    <row r="167" spans="1:7" x14ac:dyDescent="0.35">
      <c r="A167" s="1">
        <v>1.65</v>
      </c>
      <c r="B167" s="2">
        <v>-15.363821</v>
      </c>
      <c r="C167" s="2">
        <v>-13.337194999999999</v>
      </c>
      <c r="E167" s="1">
        <v>1.65</v>
      </c>
      <c r="F167" s="2">
        <f t="shared" si="4"/>
        <v>15.363821</v>
      </c>
      <c r="G167" s="2">
        <f t="shared" si="5"/>
        <v>13.337194999999999</v>
      </c>
    </row>
    <row r="168" spans="1:7" x14ac:dyDescent="0.35">
      <c r="A168" s="1">
        <v>1.66</v>
      </c>
      <c r="B168" s="2">
        <v>-15.325799999999999</v>
      </c>
      <c r="C168" s="2">
        <v>-13.101599999999999</v>
      </c>
      <c r="E168" s="1">
        <v>1.66</v>
      </c>
      <c r="F168" s="2">
        <f t="shared" si="4"/>
        <v>15.325799999999999</v>
      </c>
      <c r="G168" s="2">
        <f t="shared" si="5"/>
        <v>13.101599999999999</v>
      </c>
    </row>
    <row r="169" spans="1:7" x14ac:dyDescent="0.35">
      <c r="A169" s="1">
        <v>1.67</v>
      </c>
      <c r="B169" s="2">
        <v>-15.4458</v>
      </c>
      <c r="C169" s="2">
        <v>-13.3416</v>
      </c>
      <c r="E169" s="1">
        <v>1.67</v>
      </c>
      <c r="F169" s="2">
        <f t="shared" si="4"/>
        <v>15.4458</v>
      </c>
      <c r="G169" s="2">
        <f t="shared" si="5"/>
        <v>13.3416</v>
      </c>
    </row>
    <row r="170" spans="1:7" x14ac:dyDescent="0.35">
      <c r="A170" s="1">
        <v>1.68</v>
      </c>
      <c r="B170" s="2">
        <v>-15.293725</v>
      </c>
      <c r="C170" s="2">
        <v>-13.115587</v>
      </c>
      <c r="E170" s="1">
        <v>1.68</v>
      </c>
      <c r="F170" s="2">
        <f t="shared" si="4"/>
        <v>15.293725</v>
      </c>
      <c r="G170" s="2">
        <f t="shared" si="5"/>
        <v>13.115587</v>
      </c>
    </row>
    <row r="171" spans="1:7" x14ac:dyDescent="0.35">
      <c r="A171" s="1">
        <v>1.69</v>
      </c>
      <c r="B171" s="2">
        <v>-15.363398</v>
      </c>
      <c r="C171" s="2">
        <v>-13.220097000000001</v>
      </c>
      <c r="E171" s="1">
        <v>1.69</v>
      </c>
      <c r="F171" s="2">
        <f t="shared" si="4"/>
        <v>15.363398</v>
      </c>
      <c r="G171" s="2">
        <f t="shared" si="5"/>
        <v>13.220097000000001</v>
      </c>
    </row>
    <row r="172" spans="1:7" x14ac:dyDescent="0.35">
      <c r="A172" s="1">
        <v>1.7</v>
      </c>
      <c r="B172" s="2">
        <v>-15.467085000000001</v>
      </c>
      <c r="C172" s="2">
        <v>-13.794209</v>
      </c>
      <c r="E172" s="1">
        <v>1.7</v>
      </c>
      <c r="F172" s="2">
        <f t="shared" si="4"/>
        <v>15.467085000000001</v>
      </c>
      <c r="G172" s="2">
        <f t="shared" si="5"/>
        <v>13.794209</v>
      </c>
    </row>
    <row r="173" spans="1:7" x14ac:dyDescent="0.35">
      <c r="A173" s="1">
        <v>1.71</v>
      </c>
      <c r="B173" s="2">
        <v>-15.493854000000001</v>
      </c>
      <c r="C173" s="2">
        <v>-14.533229</v>
      </c>
      <c r="E173" s="1">
        <v>1.71</v>
      </c>
      <c r="F173" s="2">
        <f t="shared" si="4"/>
        <v>15.493854000000001</v>
      </c>
      <c r="G173" s="2">
        <f t="shared" si="5"/>
        <v>14.533229</v>
      </c>
    </row>
    <row r="174" spans="1:7" x14ac:dyDescent="0.35">
      <c r="A174" s="1">
        <v>1.72</v>
      </c>
      <c r="B174" s="2">
        <v>-15.452188</v>
      </c>
      <c r="C174" s="2">
        <v>-13.741562</v>
      </c>
      <c r="E174" s="1">
        <v>1.72</v>
      </c>
      <c r="F174" s="2">
        <f t="shared" si="4"/>
        <v>15.452188</v>
      </c>
      <c r="G174" s="2">
        <f t="shared" si="5"/>
        <v>13.741562</v>
      </c>
    </row>
    <row r="175" spans="1:7" x14ac:dyDescent="0.35">
      <c r="A175" s="1">
        <v>1.73</v>
      </c>
      <c r="B175" s="2">
        <v>-15.637252999999999</v>
      </c>
      <c r="C175" s="2">
        <v>-13.999604</v>
      </c>
      <c r="E175" s="1">
        <v>1.73</v>
      </c>
      <c r="F175" s="2">
        <f t="shared" si="4"/>
        <v>15.637252999999999</v>
      </c>
      <c r="G175" s="2">
        <f t="shared" si="5"/>
        <v>13.999604</v>
      </c>
    </row>
    <row r="176" spans="1:7" x14ac:dyDescent="0.35">
      <c r="A176" s="1">
        <v>1.74</v>
      </c>
      <c r="B176" s="2">
        <v>-15.815678</v>
      </c>
      <c r="C176" s="2">
        <v>-13.348093</v>
      </c>
      <c r="E176" s="1">
        <v>1.74</v>
      </c>
      <c r="F176" s="2">
        <f t="shared" si="4"/>
        <v>15.815678</v>
      </c>
      <c r="G176" s="2">
        <f t="shared" si="5"/>
        <v>13.348093</v>
      </c>
    </row>
    <row r="177" spans="1:7" x14ac:dyDescent="0.35">
      <c r="A177" s="1">
        <v>1.75</v>
      </c>
      <c r="B177" s="2">
        <v>-15.87994</v>
      </c>
      <c r="C177" s="2">
        <v>-13.421856</v>
      </c>
      <c r="E177" s="1">
        <v>1.75</v>
      </c>
      <c r="F177" s="2">
        <f t="shared" si="4"/>
        <v>15.87994</v>
      </c>
      <c r="G177" s="2">
        <f t="shared" si="5"/>
        <v>13.421856</v>
      </c>
    </row>
    <row r="178" spans="1:7" x14ac:dyDescent="0.35">
      <c r="A178" s="1">
        <v>1.76</v>
      </c>
      <c r="B178" s="2">
        <v>-16.037109000000001</v>
      </c>
      <c r="C178" s="2">
        <v>-14.339605000000001</v>
      </c>
      <c r="E178" s="1">
        <v>1.76</v>
      </c>
      <c r="F178" s="2">
        <f t="shared" si="4"/>
        <v>16.037109000000001</v>
      </c>
      <c r="G178" s="2">
        <f t="shared" si="5"/>
        <v>14.339605000000001</v>
      </c>
    </row>
    <row r="179" spans="1:7" x14ac:dyDescent="0.35">
      <c r="A179" s="1">
        <v>1.77</v>
      </c>
      <c r="B179" s="2">
        <v>-16.736539</v>
      </c>
      <c r="C179" s="2">
        <v>-14.290385000000001</v>
      </c>
      <c r="E179" s="1">
        <v>1.77</v>
      </c>
      <c r="F179" s="2">
        <f t="shared" si="4"/>
        <v>16.736539</v>
      </c>
      <c r="G179" s="2">
        <f t="shared" si="5"/>
        <v>14.290385000000001</v>
      </c>
    </row>
    <row r="180" spans="1:7" x14ac:dyDescent="0.35">
      <c r="A180" s="1">
        <v>1.78</v>
      </c>
      <c r="B180" s="2">
        <v>-16.453137000000002</v>
      </c>
      <c r="C180" s="2">
        <v>-14.087954999999999</v>
      </c>
      <c r="E180" s="1">
        <v>1.78</v>
      </c>
      <c r="F180" s="2">
        <f t="shared" si="4"/>
        <v>16.453137000000002</v>
      </c>
      <c r="G180" s="2">
        <f t="shared" si="5"/>
        <v>14.087954999999999</v>
      </c>
    </row>
    <row r="181" spans="1:7" x14ac:dyDescent="0.35">
      <c r="A181" s="1">
        <v>1.79</v>
      </c>
      <c r="B181" s="2">
        <v>-17.232479000000001</v>
      </c>
      <c r="C181" s="2">
        <v>-14.083299</v>
      </c>
      <c r="E181" s="1">
        <v>1.79</v>
      </c>
      <c r="F181" s="2">
        <f t="shared" si="4"/>
        <v>17.232479000000001</v>
      </c>
      <c r="G181" s="2">
        <f t="shared" si="5"/>
        <v>14.083299</v>
      </c>
    </row>
    <row r="182" spans="1:7" x14ac:dyDescent="0.35">
      <c r="A182" s="1">
        <v>1.8</v>
      </c>
      <c r="B182" s="2">
        <v>-17.3964</v>
      </c>
      <c r="C182" s="2">
        <v>-14.215272000000001</v>
      </c>
      <c r="E182" s="1">
        <v>1.8</v>
      </c>
      <c r="F182" s="2">
        <f t="shared" si="4"/>
        <v>17.3964</v>
      </c>
      <c r="G182" s="2">
        <f t="shared" si="5"/>
        <v>14.215272000000001</v>
      </c>
    </row>
    <row r="183" spans="1:7" x14ac:dyDescent="0.35">
      <c r="A183" s="1">
        <v>1.81</v>
      </c>
      <c r="B183" s="2">
        <v>-16.862447</v>
      </c>
      <c r="C183" s="2">
        <v>-14.284013</v>
      </c>
      <c r="E183" s="1">
        <v>1.81</v>
      </c>
      <c r="F183" s="2">
        <f t="shared" si="4"/>
        <v>16.862447</v>
      </c>
      <c r="G183" s="2">
        <f t="shared" si="5"/>
        <v>14.284013</v>
      </c>
    </row>
    <row r="184" spans="1:7" x14ac:dyDescent="0.35">
      <c r="A184" s="1">
        <v>1.82</v>
      </c>
      <c r="B184" s="2">
        <v>-16.244706999999998</v>
      </c>
      <c r="C184" s="2">
        <v>-14.211764000000001</v>
      </c>
      <c r="E184" s="1">
        <v>1.82</v>
      </c>
      <c r="F184" s="2">
        <f t="shared" si="4"/>
        <v>16.244706999999998</v>
      </c>
      <c r="G184" s="2">
        <f t="shared" si="5"/>
        <v>14.211764000000001</v>
      </c>
    </row>
    <row r="185" spans="1:7" x14ac:dyDescent="0.35">
      <c r="A185" s="1">
        <v>1.83</v>
      </c>
      <c r="B185" s="2">
        <v>-16.558430999999999</v>
      </c>
      <c r="C185" s="2">
        <v>-14.996078000000001</v>
      </c>
      <c r="E185" s="1">
        <v>1.83</v>
      </c>
      <c r="F185" s="2">
        <f t="shared" si="4"/>
        <v>16.558430999999999</v>
      </c>
      <c r="G185" s="2">
        <f t="shared" si="5"/>
        <v>14.996078000000001</v>
      </c>
    </row>
    <row r="186" spans="1:7" x14ac:dyDescent="0.35">
      <c r="A186" s="1">
        <v>1.84</v>
      </c>
      <c r="B186" s="2">
        <v>-16.600000000000001</v>
      </c>
      <c r="C186" s="2">
        <v>-14.605295</v>
      </c>
      <c r="E186" s="1">
        <v>1.84</v>
      </c>
      <c r="F186" s="2">
        <f t="shared" si="4"/>
        <v>16.600000000000001</v>
      </c>
      <c r="G186" s="2">
        <f t="shared" si="5"/>
        <v>14.605295</v>
      </c>
    </row>
    <row r="187" spans="1:7" x14ac:dyDescent="0.35">
      <c r="A187" s="1">
        <v>1.85</v>
      </c>
      <c r="B187" s="2">
        <v>-16.600000000000001</v>
      </c>
      <c r="C187" s="2">
        <v>-14.298211</v>
      </c>
      <c r="E187" s="1">
        <v>1.85</v>
      </c>
      <c r="F187" s="2">
        <f t="shared" si="4"/>
        <v>16.600000000000001</v>
      </c>
      <c r="G187" s="2">
        <f t="shared" si="5"/>
        <v>14.298211</v>
      </c>
    </row>
    <row r="188" spans="1:7" x14ac:dyDescent="0.35">
      <c r="A188" s="1">
        <v>1.86</v>
      </c>
      <c r="B188" s="2">
        <v>-16.446694000000001</v>
      </c>
      <c r="C188" s="2">
        <v>-14.322646000000001</v>
      </c>
      <c r="E188" s="1">
        <v>1.86</v>
      </c>
      <c r="F188" s="2">
        <f t="shared" si="4"/>
        <v>16.446694000000001</v>
      </c>
      <c r="G188" s="2">
        <f t="shared" si="5"/>
        <v>14.322646000000001</v>
      </c>
    </row>
    <row r="189" spans="1:7" x14ac:dyDescent="0.35">
      <c r="A189" s="1">
        <v>1.87</v>
      </c>
      <c r="B189" s="2">
        <v>-16.154767</v>
      </c>
      <c r="C189" s="2">
        <v>-14.594524</v>
      </c>
      <c r="E189" s="1">
        <v>1.87</v>
      </c>
      <c r="F189" s="2">
        <f t="shared" si="4"/>
        <v>16.154767</v>
      </c>
      <c r="G189" s="2">
        <f t="shared" si="5"/>
        <v>14.594524</v>
      </c>
    </row>
    <row r="190" spans="1:7" x14ac:dyDescent="0.35">
      <c r="A190" s="1">
        <v>1.88</v>
      </c>
      <c r="B190" s="2">
        <v>-16.560445999999999</v>
      </c>
      <c r="C190" s="2">
        <v>-14.553955</v>
      </c>
      <c r="E190" s="1">
        <v>1.88</v>
      </c>
      <c r="F190" s="2">
        <f t="shared" si="4"/>
        <v>16.560445999999999</v>
      </c>
      <c r="G190" s="2">
        <f t="shared" si="5"/>
        <v>14.553955</v>
      </c>
    </row>
    <row r="191" spans="1:7" x14ac:dyDescent="0.35">
      <c r="A191" s="1">
        <v>1.89</v>
      </c>
      <c r="B191" s="2">
        <v>-16.784938</v>
      </c>
      <c r="C191" s="2">
        <v>-14.365062</v>
      </c>
      <c r="E191" s="1">
        <v>1.89</v>
      </c>
      <c r="F191" s="2">
        <f t="shared" si="4"/>
        <v>16.784938</v>
      </c>
      <c r="G191" s="2">
        <f t="shared" si="5"/>
        <v>14.365062</v>
      </c>
    </row>
    <row r="192" spans="1:7" x14ac:dyDescent="0.35">
      <c r="A192" s="1">
        <v>1.9</v>
      </c>
      <c r="B192" s="2">
        <v>-16.928447999999999</v>
      </c>
      <c r="C192" s="2">
        <v>-13.82931</v>
      </c>
      <c r="E192" s="1">
        <v>1.9</v>
      </c>
      <c r="F192" s="2">
        <f t="shared" si="4"/>
        <v>16.928447999999999</v>
      </c>
      <c r="G192" s="2">
        <f t="shared" si="5"/>
        <v>13.82931</v>
      </c>
    </row>
    <row r="193" spans="1:7" x14ac:dyDescent="0.35">
      <c r="A193" s="1">
        <v>1.91</v>
      </c>
      <c r="B193" s="2">
        <v>-17.044238</v>
      </c>
      <c r="C193" s="2">
        <v>-13.857129</v>
      </c>
      <c r="E193" s="1">
        <v>1.91</v>
      </c>
      <c r="F193" s="2">
        <f t="shared" si="4"/>
        <v>17.044238</v>
      </c>
      <c r="G193" s="2">
        <f t="shared" si="5"/>
        <v>13.857129</v>
      </c>
    </row>
    <row r="194" spans="1:7" x14ac:dyDescent="0.35">
      <c r="A194" s="1">
        <v>1.92</v>
      </c>
      <c r="B194" s="2">
        <v>-17.137473</v>
      </c>
      <c r="C194" s="2">
        <v>-14.933297</v>
      </c>
      <c r="E194" s="1">
        <v>1.92</v>
      </c>
      <c r="F194" s="2">
        <f t="shared" si="4"/>
        <v>17.137473</v>
      </c>
      <c r="G194" s="2">
        <f t="shared" si="5"/>
        <v>14.933297</v>
      </c>
    </row>
    <row r="195" spans="1:7" x14ac:dyDescent="0.35">
      <c r="A195" s="1">
        <v>1.93</v>
      </c>
      <c r="B195" s="2">
        <v>-17.008994000000001</v>
      </c>
      <c r="C195" s="2">
        <v>-14.761991999999999</v>
      </c>
      <c r="E195" s="1">
        <v>1.93</v>
      </c>
      <c r="F195" s="2">
        <f t="shared" ref="F195:F202" si="6">B195*(-1)</f>
        <v>17.008994000000001</v>
      </c>
      <c r="G195" s="2">
        <f t="shared" ref="G195:G202" si="7">C195*(-1)</f>
        <v>14.761991999999999</v>
      </c>
    </row>
    <row r="196" spans="1:7" x14ac:dyDescent="0.35">
      <c r="A196" s="1">
        <v>1.94</v>
      </c>
      <c r="B196" s="2">
        <v>-17.036542000000001</v>
      </c>
      <c r="C196" s="2">
        <v>-14.823085000000001</v>
      </c>
      <c r="E196" s="1">
        <v>1.94</v>
      </c>
      <c r="F196" s="2">
        <f t="shared" si="6"/>
        <v>17.036542000000001</v>
      </c>
      <c r="G196" s="2">
        <f t="shared" si="7"/>
        <v>14.823085000000001</v>
      </c>
    </row>
    <row r="197" spans="1:7" x14ac:dyDescent="0.35">
      <c r="A197" s="1">
        <v>1.95</v>
      </c>
      <c r="B197" s="2">
        <v>-17.161677000000001</v>
      </c>
      <c r="C197" s="2">
        <v>-14.961677</v>
      </c>
      <c r="E197" s="1">
        <v>1.95</v>
      </c>
      <c r="F197" s="2">
        <f t="shared" si="6"/>
        <v>17.161677000000001</v>
      </c>
      <c r="G197" s="2">
        <f t="shared" si="7"/>
        <v>14.961677</v>
      </c>
    </row>
    <row r="198" spans="1:7" x14ac:dyDescent="0.35">
      <c r="A198" s="1">
        <v>1.96</v>
      </c>
      <c r="B198" s="2">
        <v>-17.230646</v>
      </c>
      <c r="C198" s="2">
        <v>-15.05</v>
      </c>
      <c r="E198" s="1">
        <v>1.96</v>
      </c>
      <c r="F198" s="2">
        <f t="shared" si="6"/>
        <v>17.230646</v>
      </c>
      <c r="G198" s="2">
        <f t="shared" si="7"/>
        <v>15.05</v>
      </c>
    </row>
    <row r="199" spans="1:7" x14ac:dyDescent="0.35">
      <c r="A199" s="1">
        <v>1.97</v>
      </c>
      <c r="B199" s="2">
        <v>-17.209917000000001</v>
      </c>
      <c r="C199" s="2">
        <v>-15.129339</v>
      </c>
      <c r="E199" s="1">
        <v>1.97</v>
      </c>
      <c r="F199" s="2">
        <f t="shared" si="6"/>
        <v>17.209917000000001</v>
      </c>
      <c r="G199" s="2">
        <f t="shared" si="7"/>
        <v>15.129339</v>
      </c>
    </row>
    <row r="200" spans="1:7" x14ac:dyDescent="0.35">
      <c r="A200" s="1">
        <v>1.98</v>
      </c>
      <c r="B200" s="2">
        <v>-17.261583000000002</v>
      </c>
      <c r="C200" s="2">
        <v>-15.451158</v>
      </c>
      <c r="E200" s="1">
        <v>1.98</v>
      </c>
      <c r="F200" s="2">
        <f t="shared" si="6"/>
        <v>17.261583000000002</v>
      </c>
      <c r="G200" s="2">
        <f t="shared" si="7"/>
        <v>15.451158</v>
      </c>
    </row>
    <row r="201" spans="1:7" x14ac:dyDescent="0.35">
      <c r="A201" s="1">
        <v>1.99</v>
      </c>
      <c r="B201" s="2">
        <v>-17.647684000000002</v>
      </c>
      <c r="C201" s="2">
        <v>-15.489769000000001</v>
      </c>
      <c r="E201" s="1">
        <v>1.99</v>
      </c>
      <c r="F201" s="2">
        <f t="shared" si="6"/>
        <v>17.647684000000002</v>
      </c>
      <c r="G201" s="2">
        <f t="shared" si="7"/>
        <v>15.489769000000001</v>
      </c>
    </row>
    <row r="202" spans="1:7" x14ac:dyDescent="0.35">
      <c r="A202" s="1">
        <v>2</v>
      </c>
      <c r="B202" s="2">
        <v>-17.310257</v>
      </c>
      <c r="C202" s="2">
        <v>-15.719870999999999</v>
      </c>
      <c r="E202" s="1">
        <v>2</v>
      </c>
      <c r="F202" s="2">
        <f t="shared" si="6"/>
        <v>17.310257</v>
      </c>
      <c r="G202" s="2">
        <f t="shared" si="7"/>
        <v>15.719870999999999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-0.49807699999999999</v>
      </c>
      <c r="C2" s="2">
        <v>-8.1961539999999999</v>
      </c>
      <c r="E2" s="1">
        <v>0</v>
      </c>
      <c r="F2" s="2">
        <f>B2*(-1)</f>
        <v>0.49807699999999999</v>
      </c>
      <c r="G2" s="2">
        <f>C2*(-1)</f>
        <v>8.1961539999999999</v>
      </c>
    </row>
    <row r="3" spans="1:7" x14ac:dyDescent="0.35">
      <c r="A3" s="1">
        <v>0.01</v>
      </c>
      <c r="B3" s="2">
        <v>-0.76778500000000005</v>
      </c>
      <c r="C3" s="2">
        <v>-8.703557</v>
      </c>
      <c r="E3" s="1">
        <v>0.01</v>
      </c>
      <c r="F3" s="2">
        <f t="shared" ref="F3:F66" si="0">B3*(-1)</f>
        <v>0.76778500000000005</v>
      </c>
      <c r="G3" s="2">
        <f t="shared" ref="G3:G66" si="1">C3*(-1)</f>
        <v>8.703557</v>
      </c>
    </row>
    <row r="4" spans="1:7" x14ac:dyDescent="0.35">
      <c r="A4" s="1">
        <v>0.02</v>
      </c>
      <c r="B4" s="2">
        <v>-1.7840450000000001</v>
      </c>
      <c r="C4" s="2">
        <v>-8.9068090000000009</v>
      </c>
      <c r="E4" s="1">
        <v>0.02</v>
      </c>
      <c r="F4" s="2">
        <f t="shared" si="0"/>
        <v>1.7840450000000001</v>
      </c>
      <c r="G4" s="2">
        <f t="shared" si="1"/>
        <v>8.9068090000000009</v>
      </c>
    </row>
    <row r="5" spans="1:7" x14ac:dyDescent="0.35">
      <c r="A5" s="1">
        <v>0.03</v>
      </c>
      <c r="B5" s="2">
        <v>-1.7130570000000001</v>
      </c>
      <c r="C5" s="2">
        <v>-9.6514170000000004</v>
      </c>
      <c r="E5" s="1">
        <v>0.03</v>
      </c>
      <c r="F5" s="2">
        <f t="shared" si="0"/>
        <v>1.7130570000000001</v>
      </c>
      <c r="G5" s="2">
        <f t="shared" si="1"/>
        <v>9.6514170000000004</v>
      </c>
    </row>
    <row r="6" spans="1:7" x14ac:dyDescent="0.35">
      <c r="A6" s="1">
        <v>0.04</v>
      </c>
      <c r="B6" s="2">
        <v>-1.5283329999999999</v>
      </c>
      <c r="C6" s="2">
        <v>-10.7</v>
      </c>
      <c r="E6" s="1">
        <v>0.04</v>
      </c>
      <c r="F6" s="2">
        <f t="shared" si="0"/>
        <v>1.5283329999999999</v>
      </c>
      <c r="G6" s="2">
        <f t="shared" si="1"/>
        <v>10.7</v>
      </c>
    </row>
    <row r="7" spans="1:7" x14ac:dyDescent="0.35">
      <c r="A7" s="1">
        <v>0.05</v>
      </c>
      <c r="B7" s="2">
        <v>-1.5556110000000001</v>
      </c>
      <c r="C7" s="2">
        <v>-11.327555</v>
      </c>
      <c r="E7" s="1">
        <v>0.05</v>
      </c>
      <c r="F7" s="2">
        <f t="shared" si="0"/>
        <v>1.5556110000000001</v>
      </c>
      <c r="G7" s="2">
        <f t="shared" si="1"/>
        <v>11.327555</v>
      </c>
    </row>
    <row r="8" spans="1:7" x14ac:dyDescent="0.35">
      <c r="A8" s="1">
        <v>0.06</v>
      </c>
      <c r="B8" s="2">
        <v>-1.75481</v>
      </c>
      <c r="C8" s="2">
        <v>-10.551202999999999</v>
      </c>
      <c r="E8" s="1">
        <v>0.06</v>
      </c>
      <c r="F8" s="2">
        <f t="shared" si="0"/>
        <v>1.75481</v>
      </c>
      <c r="G8" s="2">
        <f t="shared" si="1"/>
        <v>10.551202999999999</v>
      </c>
    </row>
    <row r="9" spans="1:7" x14ac:dyDescent="0.35">
      <c r="A9" s="1">
        <v>7.0000000000000007E-2</v>
      </c>
      <c r="B9" s="2">
        <v>-1.91513</v>
      </c>
      <c r="C9" s="2">
        <v>-10.591283000000001</v>
      </c>
      <c r="E9" s="1">
        <v>7.0000000000000007E-2</v>
      </c>
      <c r="F9" s="2">
        <f t="shared" si="0"/>
        <v>1.91513</v>
      </c>
      <c r="G9" s="2">
        <f t="shared" si="1"/>
        <v>10.591283000000001</v>
      </c>
    </row>
    <row r="10" spans="1:7" x14ac:dyDescent="0.35">
      <c r="A10" s="1">
        <v>0.08</v>
      </c>
      <c r="B10" s="2">
        <v>-2.1717610000000001</v>
      </c>
      <c r="C10" s="2">
        <v>-10.853441</v>
      </c>
      <c r="E10" s="1">
        <v>0.08</v>
      </c>
      <c r="F10" s="2">
        <f t="shared" si="0"/>
        <v>2.1717610000000001</v>
      </c>
      <c r="G10" s="2">
        <f t="shared" si="1"/>
        <v>10.853441</v>
      </c>
    </row>
    <row r="11" spans="1:7" x14ac:dyDescent="0.35">
      <c r="A11" s="1">
        <v>0.09</v>
      </c>
      <c r="B11" s="2">
        <v>-2.192224</v>
      </c>
      <c r="C11" s="2">
        <v>-11.560433</v>
      </c>
      <c r="E11" s="1">
        <v>0.09</v>
      </c>
      <c r="F11" s="2">
        <f t="shared" si="0"/>
        <v>2.192224</v>
      </c>
      <c r="G11" s="2">
        <f t="shared" si="1"/>
        <v>11.560433</v>
      </c>
    </row>
    <row r="12" spans="1:7" x14ac:dyDescent="0.35">
      <c r="A12" s="1">
        <v>0.1</v>
      </c>
      <c r="B12" s="2">
        <v>-2.1831999999999998</v>
      </c>
      <c r="C12" s="2">
        <v>-12.433199999999999</v>
      </c>
      <c r="E12" s="1">
        <v>0.1</v>
      </c>
      <c r="F12" s="2">
        <f t="shared" si="0"/>
        <v>2.1831999999999998</v>
      </c>
      <c r="G12" s="2">
        <f t="shared" si="1"/>
        <v>12.433199999999999</v>
      </c>
    </row>
    <row r="13" spans="1:7" x14ac:dyDescent="0.35">
      <c r="A13" s="1">
        <v>0.11</v>
      </c>
      <c r="B13" s="2">
        <v>-2.6545550000000002</v>
      </c>
      <c r="C13" s="2">
        <v>-12.88292</v>
      </c>
      <c r="E13" s="1">
        <v>0.11</v>
      </c>
      <c r="F13" s="2">
        <f t="shared" si="0"/>
        <v>2.6545550000000002</v>
      </c>
      <c r="G13" s="2">
        <f t="shared" si="1"/>
        <v>12.88292</v>
      </c>
    </row>
    <row r="14" spans="1:7" x14ac:dyDescent="0.35">
      <c r="A14" s="1">
        <v>0.12</v>
      </c>
      <c r="B14" s="2">
        <v>-2.8201860000000001</v>
      </c>
      <c r="C14" s="2">
        <v>-12.261801</v>
      </c>
      <c r="E14" s="1">
        <v>0.12</v>
      </c>
      <c r="F14" s="2">
        <f t="shared" si="0"/>
        <v>2.8201860000000001</v>
      </c>
      <c r="G14" s="2">
        <f t="shared" si="1"/>
        <v>12.261801</v>
      </c>
    </row>
    <row r="15" spans="1:7" x14ac:dyDescent="0.35">
      <c r="A15" s="1">
        <v>0.13</v>
      </c>
      <c r="B15" s="2">
        <v>-3.1371600000000002</v>
      </c>
      <c r="C15" s="2">
        <v>-14.734436000000001</v>
      </c>
      <c r="E15" s="1">
        <v>0.13</v>
      </c>
      <c r="F15" s="2">
        <f t="shared" si="0"/>
        <v>3.1371600000000002</v>
      </c>
      <c r="G15" s="2">
        <f t="shared" si="1"/>
        <v>14.734436000000001</v>
      </c>
    </row>
    <row r="16" spans="1:7" x14ac:dyDescent="0.35">
      <c r="A16" s="1">
        <v>0.14000000000000001</v>
      </c>
      <c r="B16" s="2">
        <v>-3.4354429999999998</v>
      </c>
      <c r="C16" s="2">
        <v>-14.506962</v>
      </c>
      <c r="E16" s="1">
        <v>0.14000000000000001</v>
      </c>
      <c r="F16" s="2">
        <f t="shared" si="0"/>
        <v>3.4354429999999998</v>
      </c>
      <c r="G16" s="2">
        <f t="shared" si="1"/>
        <v>14.506962</v>
      </c>
    </row>
    <row r="17" spans="1:7" x14ac:dyDescent="0.35">
      <c r="A17" s="1">
        <v>0.15</v>
      </c>
      <c r="B17" s="2">
        <v>-3.5861930000000002</v>
      </c>
      <c r="C17" s="2">
        <v>-12.560454</v>
      </c>
      <c r="E17" s="1">
        <v>0.15</v>
      </c>
      <c r="F17" s="2">
        <f t="shared" si="0"/>
        <v>3.5861930000000002</v>
      </c>
      <c r="G17" s="2">
        <f t="shared" si="1"/>
        <v>12.560454</v>
      </c>
    </row>
    <row r="18" spans="1:7" x14ac:dyDescent="0.35">
      <c r="A18" s="1">
        <v>0.16</v>
      </c>
      <c r="B18" s="2">
        <v>-3.6086819999999999</v>
      </c>
      <c r="C18" s="2">
        <v>-12.884518999999999</v>
      </c>
      <c r="E18" s="1">
        <v>0.16</v>
      </c>
      <c r="F18" s="2">
        <f t="shared" si="0"/>
        <v>3.6086819999999999</v>
      </c>
      <c r="G18" s="2">
        <f t="shared" si="1"/>
        <v>12.884518999999999</v>
      </c>
    </row>
    <row r="19" spans="1:7" x14ac:dyDescent="0.35">
      <c r="A19" s="1">
        <v>0.17</v>
      </c>
      <c r="B19" s="2">
        <v>-4.319979</v>
      </c>
      <c r="C19" s="2">
        <v>-13.302929000000001</v>
      </c>
      <c r="E19" s="1">
        <v>0.17</v>
      </c>
      <c r="F19" s="2">
        <f t="shared" si="0"/>
        <v>4.319979</v>
      </c>
      <c r="G19" s="2">
        <f t="shared" si="1"/>
        <v>13.302929000000001</v>
      </c>
    </row>
    <row r="20" spans="1:7" x14ac:dyDescent="0.35">
      <c r="A20" s="1">
        <v>0.18</v>
      </c>
      <c r="B20" s="2">
        <v>-4.364357</v>
      </c>
      <c r="C20" s="2">
        <v>-12.815360999999999</v>
      </c>
      <c r="E20" s="1">
        <v>0.18</v>
      </c>
      <c r="F20" s="2">
        <f t="shared" si="0"/>
        <v>4.364357</v>
      </c>
      <c r="G20" s="2">
        <f t="shared" si="1"/>
        <v>12.815360999999999</v>
      </c>
    </row>
    <row r="21" spans="1:7" x14ac:dyDescent="0.35">
      <c r="A21" s="1">
        <v>0.19</v>
      </c>
      <c r="B21" s="2">
        <v>-4.9806749999999997</v>
      </c>
      <c r="C21" s="2">
        <v>-13.99274</v>
      </c>
      <c r="E21" s="1">
        <v>0.19</v>
      </c>
      <c r="F21" s="2">
        <f t="shared" si="0"/>
        <v>4.9806749999999997</v>
      </c>
      <c r="G21" s="2">
        <f t="shared" si="1"/>
        <v>13.99274</v>
      </c>
    </row>
    <row r="22" spans="1:7" x14ac:dyDescent="0.35">
      <c r="A22" s="1">
        <v>0.2</v>
      </c>
      <c r="B22" s="2">
        <v>-5.1811379999999998</v>
      </c>
      <c r="C22" s="2">
        <v>-14.948204</v>
      </c>
      <c r="E22" s="1">
        <v>0.2</v>
      </c>
      <c r="F22" s="2">
        <f t="shared" si="0"/>
        <v>5.1811379999999998</v>
      </c>
      <c r="G22" s="2">
        <f t="shared" si="1"/>
        <v>14.948204</v>
      </c>
    </row>
    <row r="23" spans="1:7" x14ac:dyDescent="0.35">
      <c r="A23" s="1">
        <v>0.21</v>
      </c>
      <c r="B23" s="2">
        <v>-4.6398789999999996</v>
      </c>
      <c r="C23" s="2">
        <v>-14.329656</v>
      </c>
      <c r="E23" s="1">
        <v>0.21</v>
      </c>
      <c r="F23" s="2">
        <f t="shared" si="0"/>
        <v>4.6398789999999996</v>
      </c>
      <c r="G23" s="2">
        <f t="shared" si="1"/>
        <v>14.329656</v>
      </c>
    </row>
    <row r="24" spans="1:7" x14ac:dyDescent="0.35">
      <c r="A24" s="1">
        <v>0.22</v>
      </c>
      <c r="B24" s="2">
        <v>-5.7734819999999996</v>
      </c>
      <c r="C24" s="2">
        <v>-14.208197999999999</v>
      </c>
      <c r="E24" s="1">
        <v>0.22</v>
      </c>
      <c r="F24" s="2">
        <f t="shared" si="0"/>
        <v>5.7734819999999996</v>
      </c>
      <c r="G24" s="2">
        <f t="shared" si="1"/>
        <v>14.208197999999999</v>
      </c>
    </row>
    <row r="25" spans="1:7" x14ac:dyDescent="0.35">
      <c r="A25" s="1">
        <v>0.23</v>
      </c>
      <c r="B25" s="2">
        <v>-5.0154670000000001</v>
      </c>
      <c r="C25" s="2">
        <v>-14.490273</v>
      </c>
      <c r="E25" s="1">
        <v>0.23</v>
      </c>
      <c r="F25" s="2">
        <f t="shared" si="0"/>
        <v>5.0154670000000001</v>
      </c>
      <c r="G25" s="2">
        <f t="shared" si="1"/>
        <v>14.490273</v>
      </c>
    </row>
    <row r="26" spans="1:7" x14ac:dyDescent="0.35">
      <c r="A26" s="1">
        <v>0.24</v>
      </c>
      <c r="B26" s="2">
        <v>-5.0171429999999999</v>
      </c>
      <c r="C26" s="2">
        <v>-15.366428000000001</v>
      </c>
      <c r="E26" s="1">
        <v>0.24</v>
      </c>
      <c r="F26" s="2">
        <f t="shared" si="0"/>
        <v>5.0171429999999999</v>
      </c>
      <c r="G26" s="2">
        <f t="shared" si="1"/>
        <v>15.366428000000001</v>
      </c>
    </row>
    <row r="27" spans="1:7" x14ac:dyDescent="0.35">
      <c r="A27" s="1">
        <v>0.25</v>
      </c>
      <c r="B27" s="2">
        <v>-5.3332680000000003</v>
      </c>
      <c r="C27" s="2">
        <v>-15.783859</v>
      </c>
      <c r="E27" s="1">
        <v>0.25</v>
      </c>
      <c r="F27" s="2">
        <f t="shared" si="0"/>
        <v>5.3332680000000003</v>
      </c>
      <c r="G27" s="2">
        <f t="shared" si="1"/>
        <v>15.783859</v>
      </c>
    </row>
    <row r="28" spans="1:7" x14ac:dyDescent="0.35">
      <c r="A28" s="1">
        <v>0.26</v>
      </c>
      <c r="B28" s="2">
        <v>-5.381589</v>
      </c>
      <c r="C28" s="2">
        <v>-15.292958</v>
      </c>
      <c r="E28" s="1">
        <v>0.26</v>
      </c>
      <c r="F28" s="2">
        <f t="shared" si="0"/>
        <v>5.381589</v>
      </c>
      <c r="G28" s="2">
        <f t="shared" si="1"/>
        <v>15.292958</v>
      </c>
    </row>
    <row r="29" spans="1:7" x14ac:dyDescent="0.35">
      <c r="A29" s="1">
        <v>0.27</v>
      </c>
      <c r="B29" s="2">
        <v>-5.2608649999999999</v>
      </c>
      <c r="C29" s="2">
        <v>-15.574648</v>
      </c>
      <c r="E29" s="1">
        <v>0.27</v>
      </c>
      <c r="F29" s="2">
        <f t="shared" si="0"/>
        <v>5.2608649999999999</v>
      </c>
      <c r="G29" s="2">
        <f t="shared" si="1"/>
        <v>15.574648</v>
      </c>
    </row>
    <row r="30" spans="1:7" x14ac:dyDescent="0.35">
      <c r="A30" s="1">
        <v>0.28000000000000003</v>
      </c>
      <c r="B30" s="2">
        <v>-4.8397540000000001</v>
      </c>
      <c r="C30" s="2">
        <v>-15.338934</v>
      </c>
      <c r="E30" s="1">
        <v>0.28000000000000003</v>
      </c>
      <c r="F30" s="2">
        <f t="shared" si="0"/>
        <v>4.8397540000000001</v>
      </c>
      <c r="G30" s="2">
        <f t="shared" si="1"/>
        <v>15.338934</v>
      </c>
    </row>
    <row r="31" spans="1:7" x14ac:dyDescent="0.35">
      <c r="A31" s="1">
        <v>0.28999999999999998</v>
      </c>
      <c r="B31" s="2">
        <v>-5.153772</v>
      </c>
      <c r="C31" s="2">
        <v>-15.46354</v>
      </c>
      <c r="E31" s="1">
        <v>0.28999999999999998</v>
      </c>
      <c r="F31" s="2">
        <f t="shared" si="0"/>
        <v>5.153772</v>
      </c>
      <c r="G31" s="2">
        <f t="shared" si="1"/>
        <v>15.46354</v>
      </c>
    </row>
    <row r="32" spans="1:7" x14ac:dyDescent="0.35">
      <c r="A32" s="1">
        <v>0.3</v>
      </c>
      <c r="B32" s="2">
        <v>-5.061547</v>
      </c>
      <c r="C32" s="2">
        <v>-15.633157000000001</v>
      </c>
      <c r="E32" s="1">
        <v>0.3</v>
      </c>
      <c r="F32" s="2">
        <f t="shared" si="0"/>
        <v>5.061547</v>
      </c>
      <c r="G32" s="2">
        <f t="shared" si="1"/>
        <v>15.633157000000001</v>
      </c>
    </row>
    <row r="33" spans="1:7" x14ac:dyDescent="0.35">
      <c r="A33" s="1">
        <v>0.31</v>
      </c>
      <c r="B33" s="2">
        <v>-4.2780699999999996</v>
      </c>
      <c r="C33" s="2">
        <v>-15.481287</v>
      </c>
      <c r="E33" s="1">
        <v>0.31</v>
      </c>
      <c r="F33" s="2">
        <f t="shared" si="0"/>
        <v>4.2780699999999996</v>
      </c>
      <c r="G33" s="2">
        <f t="shared" si="1"/>
        <v>15.481287</v>
      </c>
    </row>
    <row r="34" spans="1:7" x14ac:dyDescent="0.35">
      <c r="A34" s="1">
        <v>0.32</v>
      </c>
      <c r="B34" s="2">
        <v>-5.0967830000000003</v>
      </c>
      <c r="C34" s="2">
        <v>-14.935478</v>
      </c>
      <c r="E34" s="1">
        <v>0.32</v>
      </c>
      <c r="F34" s="2">
        <f t="shared" si="0"/>
        <v>5.0967830000000003</v>
      </c>
      <c r="G34" s="2">
        <f t="shared" si="1"/>
        <v>14.935478</v>
      </c>
    </row>
    <row r="35" spans="1:7" x14ac:dyDescent="0.35">
      <c r="A35" s="1">
        <v>0.33</v>
      </c>
      <c r="B35" s="2">
        <v>-5.3867089999999997</v>
      </c>
      <c r="C35" s="2">
        <v>-15.373417999999999</v>
      </c>
      <c r="E35" s="1">
        <v>0.33</v>
      </c>
      <c r="F35" s="2">
        <f t="shared" si="0"/>
        <v>5.3867089999999997</v>
      </c>
      <c r="G35" s="2">
        <f t="shared" si="1"/>
        <v>15.373417999999999</v>
      </c>
    </row>
    <row r="36" spans="1:7" x14ac:dyDescent="0.35">
      <c r="A36" s="1">
        <v>0.34</v>
      </c>
      <c r="B36" s="2">
        <v>-5.45</v>
      </c>
      <c r="C36" s="2">
        <v>-15.324560999999999</v>
      </c>
      <c r="E36" s="1">
        <v>0.34</v>
      </c>
      <c r="F36" s="2">
        <f t="shared" si="0"/>
        <v>5.45</v>
      </c>
      <c r="G36" s="2">
        <f t="shared" si="1"/>
        <v>15.324560999999999</v>
      </c>
    </row>
    <row r="37" spans="1:7" x14ac:dyDescent="0.35">
      <c r="A37" s="1">
        <v>0.35</v>
      </c>
      <c r="B37" s="2">
        <v>-5.6660709999999996</v>
      </c>
      <c r="C37" s="2">
        <v>-15.317857</v>
      </c>
      <c r="E37" s="1">
        <v>0.35</v>
      </c>
      <c r="F37" s="2">
        <f t="shared" si="0"/>
        <v>5.6660709999999996</v>
      </c>
      <c r="G37" s="2">
        <f t="shared" si="1"/>
        <v>15.317857</v>
      </c>
    </row>
    <row r="38" spans="1:7" x14ac:dyDescent="0.35">
      <c r="A38" s="1">
        <v>0.36</v>
      </c>
      <c r="B38" s="2">
        <v>-5.9887649999999999</v>
      </c>
      <c r="C38" s="2">
        <v>-15.45506</v>
      </c>
      <c r="E38" s="1">
        <v>0.36</v>
      </c>
      <c r="F38" s="2">
        <f t="shared" si="0"/>
        <v>5.9887649999999999</v>
      </c>
      <c r="G38" s="2">
        <f t="shared" si="1"/>
        <v>15.45506</v>
      </c>
    </row>
    <row r="39" spans="1:7" x14ac:dyDescent="0.35">
      <c r="A39" s="1">
        <v>0.37</v>
      </c>
      <c r="B39" s="2">
        <v>-5.941414</v>
      </c>
      <c r="C39" s="2">
        <v>-15.294848</v>
      </c>
      <c r="E39" s="1">
        <v>0.37</v>
      </c>
      <c r="F39" s="2">
        <f t="shared" si="0"/>
        <v>5.941414</v>
      </c>
      <c r="G39" s="2">
        <f t="shared" si="1"/>
        <v>15.294848</v>
      </c>
    </row>
    <row r="40" spans="1:7" x14ac:dyDescent="0.35">
      <c r="A40" s="1">
        <v>0.38</v>
      </c>
      <c r="B40" s="2">
        <v>-5.7393939999999999</v>
      </c>
      <c r="C40" s="2">
        <v>-15.173636</v>
      </c>
      <c r="E40" s="1">
        <v>0.38</v>
      </c>
      <c r="F40" s="2">
        <f t="shared" si="0"/>
        <v>5.7393939999999999</v>
      </c>
      <c r="G40" s="2">
        <f t="shared" si="1"/>
        <v>15.173636</v>
      </c>
    </row>
    <row r="41" spans="1:7" x14ac:dyDescent="0.35">
      <c r="A41" s="1">
        <v>0.39</v>
      </c>
      <c r="B41" s="2">
        <v>-6.1393760000000004</v>
      </c>
      <c r="C41" s="2">
        <v>-15.275536000000001</v>
      </c>
      <c r="E41" s="1">
        <v>0.39</v>
      </c>
      <c r="F41" s="2">
        <f t="shared" si="0"/>
        <v>6.1393760000000004</v>
      </c>
      <c r="G41" s="2">
        <f t="shared" si="1"/>
        <v>15.275536000000001</v>
      </c>
    </row>
    <row r="42" spans="1:7" x14ac:dyDescent="0.35">
      <c r="A42" s="1">
        <v>0.4</v>
      </c>
      <c r="B42" s="2">
        <v>-6.5064149999999996</v>
      </c>
      <c r="C42" s="2">
        <v>-15.328716999999999</v>
      </c>
      <c r="E42" s="1">
        <v>0.4</v>
      </c>
      <c r="F42" s="2">
        <f t="shared" si="0"/>
        <v>6.5064149999999996</v>
      </c>
      <c r="G42" s="2">
        <f t="shared" si="1"/>
        <v>15.328716999999999</v>
      </c>
    </row>
    <row r="43" spans="1:7" x14ac:dyDescent="0.35">
      <c r="A43" s="1">
        <v>0.41</v>
      </c>
      <c r="B43" s="2">
        <v>-6.5234889999999996</v>
      </c>
      <c r="C43" s="2">
        <v>-15.311501</v>
      </c>
      <c r="E43" s="1">
        <v>0.41</v>
      </c>
      <c r="F43" s="2">
        <f t="shared" si="0"/>
        <v>6.5234889999999996</v>
      </c>
      <c r="G43" s="2">
        <f t="shared" si="1"/>
        <v>15.311501</v>
      </c>
    </row>
    <row r="44" spans="1:7" x14ac:dyDescent="0.35">
      <c r="A44" s="1">
        <v>0.42</v>
      </c>
      <c r="B44" s="2">
        <v>-6.1023110000000003</v>
      </c>
      <c r="C44" s="2">
        <v>-15.351508000000001</v>
      </c>
      <c r="E44" s="1">
        <v>0.42</v>
      </c>
      <c r="F44" s="2">
        <f t="shared" si="0"/>
        <v>6.1023110000000003</v>
      </c>
      <c r="G44" s="2">
        <f t="shared" si="1"/>
        <v>15.351508000000001</v>
      </c>
    </row>
    <row r="45" spans="1:7" x14ac:dyDescent="0.35">
      <c r="A45" s="1">
        <v>0.43</v>
      </c>
      <c r="B45" s="2">
        <v>-6.257587</v>
      </c>
      <c r="C45" s="2">
        <v>-15.46819</v>
      </c>
      <c r="E45" s="1">
        <v>0.43</v>
      </c>
      <c r="F45" s="2">
        <f t="shared" si="0"/>
        <v>6.257587</v>
      </c>
      <c r="G45" s="2">
        <f t="shared" si="1"/>
        <v>15.46819</v>
      </c>
    </row>
    <row r="46" spans="1:7" x14ac:dyDescent="0.35">
      <c r="A46" s="1">
        <v>0.44</v>
      </c>
      <c r="B46" s="2">
        <v>-6.814241</v>
      </c>
      <c r="C46" s="2">
        <v>-15.439501</v>
      </c>
      <c r="E46" s="1">
        <v>0.44</v>
      </c>
      <c r="F46" s="2">
        <f t="shared" si="0"/>
        <v>6.814241</v>
      </c>
      <c r="G46" s="2">
        <f t="shared" si="1"/>
        <v>15.439501</v>
      </c>
    </row>
    <row r="47" spans="1:7" x14ac:dyDescent="0.35">
      <c r="A47" s="1">
        <v>0.45</v>
      </c>
      <c r="B47" s="2">
        <v>-6.7965340000000003</v>
      </c>
      <c r="C47" s="2">
        <v>-15.503959999999999</v>
      </c>
      <c r="E47" s="1">
        <v>0.45</v>
      </c>
      <c r="F47" s="2">
        <f t="shared" si="0"/>
        <v>6.7965340000000003</v>
      </c>
      <c r="G47" s="2">
        <f t="shared" si="1"/>
        <v>15.503959999999999</v>
      </c>
    </row>
    <row r="48" spans="1:7" x14ac:dyDescent="0.35">
      <c r="A48" s="1">
        <v>0.46</v>
      </c>
      <c r="B48" s="2">
        <v>-6.2783059999999997</v>
      </c>
      <c r="C48" s="2">
        <v>-15.606610999999999</v>
      </c>
      <c r="E48" s="1">
        <v>0.46</v>
      </c>
      <c r="F48" s="2">
        <f t="shared" si="0"/>
        <v>6.2783059999999997</v>
      </c>
      <c r="G48" s="2">
        <f t="shared" si="1"/>
        <v>15.606610999999999</v>
      </c>
    </row>
    <row r="49" spans="1:7" x14ac:dyDescent="0.35">
      <c r="A49" s="1">
        <v>0.47</v>
      </c>
      <c r="B49" s="2">
        <v>-6.2188999999999997</v>
      </c>
      <c r="C49" s="2">
        <v>-15.4626</v>
      </c>
      <c r="E49" s="1">
        <v>0.47</v>
      </c>
      <c r="F49" s="2">
        <f t="shared" si="0"/>
        <v>6.2188999999999997</v>
      </c>
      <c r="G49" s="2">
        <f t="shared" si="1"/>
        <v>15.4626</v>
      </c>
    </row>
    <row r="50" spans="1:7" x14ac:dyDescent="0.35">
      <c r="A50" s="1">
        <v>0.48</v>
      </c>
      <c r="B50" s="2">
        <v>-6.5789</v>
      </c>
      <c r="C50" s="2">
        <v>-15.7026</v>
      </c>
      <c r="E50" s="1">
        <v>0.48</v>
      </c>
      <c r="F50" s="2">
        <f t="shared" si="0"/>
        <v>6.5789</v>
      </c>
      <c r="G50" s="2">
        <f t="shared" si="1"/>
        <v>15.7026</v>
      </c>
    </row>
    <row r="51" spans="1:7" x14ac:dyDescent="0.35">
      <c r="A51" s="1">
        <v>0.49</v>
      </c>
      <c r="B51" s="2">
        <v>-6.7818269999999998</v>
      </c>
      <c r="C51" s="2">
        <v>-15.84887</v>
      </c>
      <c r="E51" s="1">
        <v>0.49</v>
      </c>
      <c r="F51" s="2">
        <f t="shared" si="0"/>
        <v>6.7818269999999998</v>
      </c>
      <c r="G51" s="2">
        <f t="shared" si="1"/>
        <v>15.84887</v>
      </c>
    </row>
    <row r="52" spans="1:7" x14ac:dyDescent="0.35">
      <c r="A52" s="1">
        <v>0.5</v>
      </c>
      <c r="B52" s="2">
        <v>-6.6686050000000003</v>
      </c>
      <c r="C52" s="2">
        <v>-15.877326</v>
      </c>
      <c r="E52" s="1">
        <v>0.5</v>
      </c>
      <c r="F52" s="2">
        <f t="shared" si="0"/>
        <v>6.6686050000000003</v>
      </c>
      <c r="G52" s="2">
        <f t="shared" si="1"/>
        <v>15.877326</v>
      </c>
    </row>
    <row r="53" spans="1:7" x14ac:dyDescent="0.35">
      <c r="A53" s="1">
        <v>0.51</v>
      </c>
      <c r="B53" s="2">
        <v>-6.6859999999999999</v>
      </c>
      <c r="C53" s="2">
        <v>-15.961790000000001</v>
      </c>
      <c r="E53" s="1">
        <v>0.51</v>
      </c>
      <c r="F53" s="2">
        <f t="shared" si="0"/>
        <v>6.6859999999999999</v>
      </c>
      <c r="G53" s="2">
        <f t="shared" si="1"/>
        <v>15.961790000000001</v>
      </c>
    </row>
    <row r="54" spans="1:7" x14ac:dyDescent="0.35">
      <c r="A54" s="1">
        <v>0.52</v>
      </c>
      <c r="B54" s="2">
        <v>-7.3146820000000004</v>
      </c>
      <c r="C54" s="2">
        <v>-16.142163</v>
      </c>
      <c r="E54" s="1">
        <v>0.52</v>
      </c>
      <c r="F54" s="2">
        <f t="shared" si="0"/>
        <v>7.3146820000000004</v>
      </c>
      <c r="G54" s="2">
        <f t="shared" si="1"/>
        <v>16.142163</v>
      </c>
    </row>
    <row r="55" spans="1:7" x14ac:dyDescent="0.35">
      <c r="A55" s="1">
        <v>0.53</v>
      </c>
      <c r="B55" s="2">
        <v>-6.5210319999999999</v>
      </c>
      <c r="C55" s="2">
        <v>-14.673909</v>
      </c>
      <c r="E55" s="1">
        <v>0.53</v>
      </c>
      <c r="F55" s="2">
        <f t="shared" si="0"/>
        <v>6.5210319999999999</v>
      </c>
      <c r="G55" s="2">
        <f t="shared" si="1"/>
        <v>14.673909</v>
      </c>
    </row>
    <row r="56" spans="1:7" x14ac:dyDescent="0.35">
      <c r="A56" s="1">
        <v>0.54</v>
      </c>
      <c r="B56" s="2">
        <v>-7.2939150000000001</v>
      </c>
      <c r="C56" s="2">
        <v>-15.550203</v>
      </c>
      <c r="E56" s="1">
        <v>0.54</v>
      </c>
      <c r="F56" s="2">
        <f t="shared" si="0"/>
        <v>7.2939150000000001</v>
      </c>
      <c r="G56" s="2">
        <f t="shared" si="1"/>
        <v>15.550203</v>
      </c>
    </row>
    <row r="57" spans="1:7" x14ac:dyDescent="0.35">
      <c r="A57" s="1">
        <v>0.55000000000000004</v>
      </c>
      <c r="B57" s="2">
        <v>-7.6515750000000002</v>
      </c>
      <c r="C57" s="2">
        <v>-16.025787000000001</v>
      </c>
      <c r="E57" s="1">
        <v>0.55000000000000004</v>
      </c>
      <c r="F57" s="2">
        <f t="shared" si="0"/>
        <v>7.6515750000000002</v>
      </c>
      <c r="G57" s="2">
        <f t="shared" si="1"/>
        <v>16.025787000000001</v>
      </c>
    </row>
    <row r="58" spans="1:7" x14ac:dyDescent="0.35">
      <c r="A58" s="1">
        <v>0.56000000000000005</v>
      </c>
      <c r="B58" s="2">
        <v>-7.6278230000000002</v>
      </c>
      <c r="C58" s="2">
        <v>-15.958266</v>
      </c>
      <c r="E58" s="1">
        <v>0.56000000000000005</v>
      </c>
      <c r="F58" s="2">
        <f t="shared" si="0"/>
        <v>7.6278230000000002</v>
      </c>
      <c r="G58" s="2">
        <f t="shared" si="1"/>
        <v>15.958266</v>
      </c>
    </row>
    <row r="59" spans="1:7" x14ac:dyDescent="0.35">
      <c r="A59" s="1">
        <v>0.56999999999999995</v>
      </c>
      <c r="B59" s="2">
        <v>-7.793145</v>
      </c>
      <c r="C59" s="2">
        <v>-15.951613</v>
      </c>
      <c r="E59" s="1">
        <v>0.56999999999999995</v>
      </c>
      <c r="F59" s="2">
        <f t="shared" si="0"/>
        <v>7.793145</v>
      </c>
      <c r="G59" s="2">
        <f t="shared" si="1"/>
        <v>15.951613</v>
      </c>
    </row>
    <row r="60" spans="1:7" x14ac:dyDescent="0.35">
      <c r="A60" s="1">
        <v>0.57999999999999996</v>
      </c>
      <c r="B60" s="2">
        <v>-8.6802419999999998</v>
      </c>
      <c r="C60" s="2">
        <v>-16.919354999999999</v>
      </c>
      <c r="E60" s="1">
        <v>0.57999999999999996</v>
      </c>
      <c r="F60" s="2">
        <f t="shared" si="0"/>
        <v>8.6802419999999998</v>
      </c>
      <c r="G60" s="2">
        <f t="shared" si="1"/>
        <v>16.919354999999999</v>
      </c>
    </row>
    <row r="61" spans="1:7" x14ac:dyDescent="0.35">
      <c r="A61" s="1">
        <v>0.59</v>
      </c>
      <c r="B61" s="2">
        <v>-9.1806000000000001</v>
      </c>
      <c r="C61" s="2">
        <v>-16.703999</v>
      </c>
      <c r="E61" s="1">
        <v>0.59</v>
      </c>
      <c r="F61" s="2">
        <f t="shared" si="0"/>
        <v>9.1806000000000001</v>
      </c>
      <c r="G61" s="2">
        <f t="shared" si="1"/>
        <v>16.703999</v>
      </c>
    </row>
    <row r="62" spans="1:7" x14ac:dyDescent="0.35">
      <c r="A62" s="1">
        <v>0.6</v>
      </c>
      <c r="B62" s="2">
        <v>-9.35</v>
      </c>
      <c r="C62" s="2">
        <v>-16.209011</v>
      </c>
      <c r="E62" s="1">
        <v>0.6</v>
      </c>
      <c r="F62" s="2">
        <f t="shared" si="0"/>
        <v>9.35</v>
      </c>
      <c r="G62" s="2">
        <f t="shared" si="1"/>
        <v>16.209011</v>
      </c>
    </row>
    <row r="63" spans="1:7" x14ac:dyDescent="0.35">
      <c r="A63" s="1">
        <v>0.61</v>
      </c>
      <c r="B63" s="2">
        <v>-9.0208169999999992</v>
      </c>
      <c r="C63" s="2">
        <v>-16.000875000000001</v>
      </c>
      <c r="E63" s="1">
        <v>0.61</v>
      </c>
      <c r="F63" s="2">
        <f t="shared" si="0"/>
        <v>9.0208169999999992</v>
      </c>
      <c r="G63" s="2">
        <f t="shared" si="1"/>
        <v>16.000875000000001</v>
      </c>
    </row>
    <row r="64" spans="1:7" x14ac:dyDescent="0.35">
      <c r="A64" s="1">
        <v>0.62</v>
      </c>
      <c r="B64" s="2">
        <v>-8.1528539999999996</v>
      </c>
      <c r="C64" s="2">
        <v>-16.399999999999999</v>
      </c>
      <c r="E64" s="1">
        <v>0.62</v>
      </c>
      <c r="F64" s="2">
        <f t="shared" si="0"/>
        <v>8.1528539999999996</v>
      </c>
      <c r="G64" s="2">
        <f t="shared" si="1"/>
        <v>16.399999999999999</v>
      </c>
    </row>
    <row r="65" spans="1:7" x14ac:dyDescent="0.35">
      <c r="A65" s="1">
        <v>0.63</v>
      </c>
      <c r="B65" s="2">
        <v>-8.1951370000000008</v>
      </c>
      <c r="C65" s="2">
        <v>-16.399999999999999</v>
      </c>
      <c r="E65" s="1">
        <v>0.63</v>
      </c>
      <c r="F65" s="2">
        <f t="shared" si="0"/>
        <v>8.1951370000000008</v>
      </c>
      <c r="G65" s="2">
        <f t="shared" si="1"/>
        <v>16.399999999999999</v>
      </c>
    </row>
    <row r="66" spans="1:7" x14ac:dyDescent="0.35">
      <c r="A66" s="1">
        <v>0.64</v>
      </c>
      <c r="B66" s="2">
        <v>-9.054729</v>
      </c>
      <c r="C66" s="2">
        <v>-16.649294999999999</v>
      </c>
      <c r="E66" s="1">
        <v>0.64</v>
      </c>
      <c r="F66" s="2">
        <f t="shared" si="0"/>
        <v>9.054729</v>
      </c>
      <c r="G66" s="2">
        <f t="shared" si="1"/>
        <v>16.649294999999999</v>
      </c>
    </row>
    <row r="67" spans="1:7" x14ac:dyDescent="0.35">
      <c r="A67" s="1">
        <v>0.65</v>
      </c>
      <c r="B67" s="2">
        <v>-9.0082319999999996</v>
      </c>
      <c r="C67" s="2">
        <v>-17.481300999999998</v>
      </c>
      <c r="E67" s="1">
        <v>0.65</v>
      </c>
      <c r="F67" s="2">
        <f t="shared" ref="F67:F130" si="2">B67*(-1)</f>
        <v>9.0082319999999996</v>
      </c>
      <c r="G67" s="2">
        <f t="shared" ref="G67:G130" si="3">C67*(-1)</f>
        <v>17.481300999999998</v>
      </c>
    </row>
    <row r="68" spans="1:7" x14ac:dyDescent="0.35">
      <c r="A68" s="1">
        <v>0.66</v>
      </c>
      <c r="B68" s="2">
        <v>-8.4512049999999999</v>
      </c>
      <c r="C68" s="2">
        <v>-17.553614</v>
      </c>
      <c r="E68" s="1">
        <v>0.66</v>
      </c>
      <c r="F68" s="2">
        <f t="shared" si="2"/>
        <v>8.4512049999999999</v>
      </c>
      <c r="G68" s="2">
        <f t="shared" si="3"/>
        <v>17.553614</v>
      </c>
    </row>
    <row r="69" spans="1:7" x14ac:dyDescent="0.35">
      <c r="A69" s="1">
        <v>0.67</v>
      </c>
      <c r="B69" s="2">
        <v>-8.1044719999999995</v>
      </c>
      <c r="C69" s="2">
        <v>-16.404471999999998</v>
      </c>
      <c r="E69" s="1">
        <v>0.67</v>
      </c>
      <c r="F69" s="2">
        <f t="shared" si="2"/>
        <v>8.1044719999999995</v>
      </c>
      <c r="G69" s="2">
        <f t="shared" si="3"/>
        <v>16.404471999999998</v>
      </c>
    </row>
    <row r="70" spans="1:7" x14ac:dyDescent="0.35">
      <c r="A70" s="1">
        <v>0.68</v>
      </c>
      <c r="B70" s="2">
        <v>-8.4296749999999996</v>
      </c>
      <c r="C70" s="2">
        <v>-16.729675</v>
      </c>
      <c r="E70" s="1">
        <v>0.68</v>
      </c>
      <c r="F70" s="2">
        <f t="shared" si="2"/>
        <v>8.4296749999999996</v>
      </c>
      <c r="G70" s="2">
        <f t="shared" si="3"/>
        <v>16.729675</v>
      </c>
    </row>
    <row r="71" spans="1:7" x14ac:dyDescent="0.35">
      <c r="A71" s="1">
        <v>0.69</v>
      </c>
      <c r="B71" s="2">
        <v>-8.5976370000000006</v>
      </c>
      <c r="C71" s="2">
        <v>-16.786909999999999</v>
      </c>
      <c r="E71" s="1">
        <v>0.69</v>
      </c>
      <c r="F71" s="2">
        <f t="shared" si="2"/>
        <v>8.5976370000000006</v>
      </c>
      <c r="G71" s="2">
        <f t="shared" si="3"/>
        <v>16.786909999999999</v>
      </c>
    </row>
    <row r="72" spans="1:7" x14ac:dyDescent="0.35">
      <c r="A72" s="1">
        <v>0.7</v>
      </c>
      <c r="B72" s="2">
        <v>-8.6771890000000003</v>
      </c>
      <c r="C72" s="2">
        <v>-16.881568000000001</v>
      </c>
      <c r="E72" s="1">
        <v>0.7</v>
      </c>
      <c r="F72" s="2">
        <f t="shared" si="2"/>
        <v>8.6771890000000003</v>
      </c>
      <c r="G72" s="2">
        <f t="shared" si="3"/>
        <v>16.881568000000001</v>
      </c>
    </row>
    <row r="73" spans="1:7" x14ac:dyDescent="0.35">
      <c r="A73" s="1">
        <v>0.71</v>
      </c>
      <c r="B73" s="2">
        <v>-8.7512620000000005</v>
      </c>
      <c r="C73" s="2">
        <v>-17.172136999999999</v>
      </c>
      <c r="E73" s="1">
        <v>0.71</v>
      </c>
      <c r="F73" s="2">
        <f t="shared" si="2"/>
        <v>8.7512620000000005</v>
      </c>
      <c r="G73" s="2">
        <f t="shared" si="3"/>
        <v>17.172136999999999</v>
      </c>
    </row>
    <row r="74" spans="1:7" x14ac:dyDescent="0.35">
      <c r="A74" s="1">
        <v>0.72</v>
      </c>
      <c r="B74" s="2">
        <v>-8.8251530000000002</v>
      </c>
      <c r="C74" s="2">
        <v>-17.457128999999998</v>
      </c>
      <c r="E74" s="1">
        <v>0.72</v>
      </c>
      <c r="F74" s="2">
        <f t="shared" si="2"/>
        <v>8.8251530000000002</v>
      </c>
      <c r="G74" s="2">
        <f t="shared" si="3"/>
        <v>17.457128999999998</v>
      </c>
    </row>
    <row r="75" spans="1:7" x14ac:dyDescent="0.35">
      <c r="A75" s="1">
        <v>0.73</v>
      </c>
      <c r="B75" s="2">
        <v>-8.6622199999999996</v>
      </c>
      <c r="C75" s="2">
        <v>-16.520264999999998</v>
      </c>
      <c r="E75" s="1">
        <v>0.73</v>
      </c>
      <c r="F75" s="2">
        <f t="shared" si="2"/>
        <v>8.6622199999999996</v>
      </c>
      <c r="G75" s="2">
        <f t="shared" si="3"/>
        <v>16.520264999999998</v>
      </c>
    </row>
    <row r="76" spans="1:7" x14ac:dyDescent="0.35">
      <c r="A76" s="1">
        <v>0.74</v>
      </c>
      <c r="B76" s="2">
        <v>-9.081906</v>
      </c>
      <c r="C76" s="2">
        <v>-17.277820999999999</v>
      </c>
      <c r="E76" s="1">
        <v>0.74</v>
      </c>
      <c r="F76" s="2">
        <f t="shared" si="2"/>
        <v>9.081906</v>
      </c>
      <c r="G76" s="2">
        <f t="shared" si="3"/>
        <v>17.277820999999999</v>
      </c>
    </row>
    <row r="77" spans="1:7" x14ac:dyDescent="0.35">
      <c r="A77" s="1">
        <v>0.75</v>
      </c>
      <c r="B77" s="2">
        <v>-9.1989020000000004</v>
      </c>
      <c r="C77" s="2">
        <v>-17.651097</v>
      </c>
      <c r="E77" s="1">
        <v>0.75</v>
      </c>
      <c r="F77" s="2">
        <f t="shared" si="2"/>
        <v>9.1989020000000004</v>
      </c>
      <c r="G77" s="2">
        <f t="shared" si="3"/>
        <v>17.651097</v>
      </c>
    </row>
    <row r="78" spans="1:7" x14ac:dyDescent="0.35">
      <c r="A78" s="1">
        <v>0.76</v>
      </c>
      <c r="B78" s="2">
        <v>-9.2133939999999992</v>
      </c>
      <c r="C78" s="2">
        <v>-17.652453999999999</v>
      </c>
      <c r="E78" s="1">
        <v>0.76</v>
      </c>
      <c r="F78" s="2">
        <f t="shared" si="2"/>
        <v>9.2133939999999992</v>
      </c>
      <c r="G78" s="2">
        <f t="shared" si="3"/>
        <v>17.652453999999999</v>
      </c>
    </row>
    <row r="79" spans="1:7" x14ac:dyDescent="0.35">
      <c r="A79" s="1">
        <v>0.77</v>
      </c>
      <c r="B79" s="2">
        <v>-9.470243</v>
      </c>
      <c r="C79" s="2">
        <v>-17.650202</v>
      </c>
      <c r="E79" s="1">
        <v>0.77</v>
      </c>
      <c r="F79" s="2">
        <f t="shared" si="2"/>
        <v>9.470243</v>
      </c>
      <c r="G79" s="2">
        <f t="shared" si="3"/>
        <v>17.650202</v>
      </c>
    </row>
    <row r="80" spans="1:7" x14ac:dyDescent="0.35">
      <c r="A80" s="1">
        <v>0.78</v>
      </c>
      <c r="B80" s="2">
        <v>-10.198988</v>
      </c>
      <c r="C80" s="2">
        <v>-18.257490000000001</v>
      </c>
      <c r="E80" s="1">
        <v>0.78</v>
      </c>
      <c r="F80" s="2">
        <f t="shared" si="2"/>
        <v>10.198988</v>
      </c>
      <c r="G80" s="2">
        <f t="shared" si="3"/>
        <v>18.257490000000001</v>
      </c>
    </row>
    <row r="81" spans="1:7" x14ac:dyDescent="0.35">
      <c r="A81" s="1">
        <v>0.79</v>
      </c>
      <c r="B81" s="2">
        <v>-10.018943999999999</v>
      </c>
      <c r="C81" s="2">
        <v>-18.030435000000001</v>
      </c>
      <c r="E81" s="1">
        <v>0.79</v>
      </c>
      <c r="F81" s="2">
        <f t="shared" si="2"/>
        <v>10.018943999999999</v>
      </c>
      <c r="G81" s="2">
        <f t="shared" si="3"/>
        <v>18.030435000000001</v>
      </c>
    </row>
    <row r="82" spans="1:7" x14ac:dyDescent="0.35">
      <c r="A82" s="1">
        <v>0.8</v>
      </c>
      <c r="B82" s="2">
        <v>-10.452124</v>
      </c>
      <c r="C82" s="2">
        <v>-18.563707000000001</v>
      </c>
      <c r="E82" s="1">
        <v>0.8</v>
      </c>
      <c r="F82" s="2">
        <f t="shared" si="2"/>
        <v>10.452124</v>
      </c>
      <c r="G82" s="2">
        <f t="shared" si="3"/>
        <v>18.563707000000001</v>
      </c>
    </row>
    <row r="83" spans="1:7" x14ac:dyDescent="0.35">
      <c r="A83" s="1">
        <v>0.81</v>
      </c>
      <c r="B83" s="2">
        <v>-10.575374999999999</v>
      </c>
      <c r="C83" s="2">
        <v>-18.757066999999999</v>
      </c>
      <c r="E83" s="1">
        <v>0.81</v>
      </c>
      <c r="F83" s="2">
        <f t="shared" si="2"/>
        <v>10.575374999999999</v>
      </c>
      <c r="G83" s="2">
        <f t="shared" si="3"/>
        <v>18.757066999999999</v>
      </c>
    </row>
    <row r="84" spans="1:7" x14ac:dyDescent="0.35">
      <c r="A84" s="1">
        <v>0.82</v>
      </c>
      <c r="B84" s="2">
        <v>-10.06959</v>
      </c>
      <c r="C84" s="2">
        <v>-18.189181999999999</v>
      </c>
      <c r="E84" s="1">
        <v>0.82</v>
      </c>
      <c r="F84" s="2">
        <f t="shared" si="2"/>
        <v>10.06959</v>
      </c>
      <c r="G84" s="2">
        <f t="shared" si="3"/>
        <v>18.189181999999999</v>
      </c>
    </row>
    <row r="85" spans="1:7" x14ac:dyDescent="0.35">
      <c r="A85" s="1">
        <v>0.83</v>
      </c>
      <c r="B85" s="2">
        <v>-9.9526319999999995</v>
      </c>
      <c r="C85" s="2">
        <v>-17.955262000000001</v>
      </c>
      <c r="E85" s="1">
        <v>0.83</v>
      </c>
      <c r="F85" s="2">
        <f t="shared" si="2"/>
        <v>9.9526319999999995</v>
      </c>
      <c r="G85" s="2">
        <f t="shared" si="3"/>
        <v>17.955262000000001</v>
      </c>
    </row>
    <row r="86" spans="1:7" x14ac:dyDescent="0.35">
      <c r="A86" s="1">
        <v>0.84</v>
      </c>
      <c r="B86" s="2">
        <v>-10.154927000000001</v>
      </c>
      <c r="C86" s="2">
        <v>-18.113941000000001</v>
      </c>
      <c r="E86" s="1">
        <v>0.84</v>
      </c>
      <c r="F86" s="2">
        <f t="shared" si="2"/>
        <v>10.154927000000001</v>
      </c>
      <c r="G86" s="2">
        <f t="shared" si="3"/>
        <v>18.113941000000001</v>
      </c>
    </row>
    <row r="87" spans="1:7" x14ac:dyDescent="0.35">
      <c r="A87" s="1">
        <v>0.85</v>
      </c>
      <c r="B87" s="2">
        <v>-10.263434999999999</v>
      </c>
      <c r="C87" s="2">
        <v>-18.023132</v>
      </c>
      <c r="E87" s="1">
        <v>0.85</v>
      </c>
      <c r="F87" s="2">
        <f t="shared" si="2"/>
        <v>10.263434999999999</v>
      </c>
      <c r="G87" s="2">
        <f t="shared" si="3"/>
        <v>18.023132</v>
      </c>
    </row>
    <row r="88" spans="1:7" x14ac:dyDescent="0.35">
      <c r="A88" s="1">
        <v>0.86</v>
      </c>
      <c r="B88" s="2">
        <v>-10.124096</v>
      </c>
      <c r="C88" s="2">
        <v>-18.081928000000001</v>
      </c>
      <c r="E88" s="1">
        <v>0.86</v>
      </c>
      <c r="F88" s="2">
        <f t="shared" si="2"/>
        <v>10.124096</v>
      </c>
      <c r="G88" s="2">
        <f t="shared" si="3"/>
        <v>18.081928000000001</v>
      </c>
    </row>
    <row r="89" spans="1:7" x14ac:dyDescent="0.35">
      <c r="A89" s="1">
        <v>0.87</v>
      </c>
      <c r="B89" s="2">
        <v>-10.034716</v>
      </c>
      <c r="C89" s="2">
        <v>-18.335729000000001</v>
      </c>
      <c r="E89" s="1">
        <v>0.87</v>
      </c>
      <c r="F89" s="2">
        <f t="shared" si="2"/>
        <v>10.034716</v>
      </c>
      <c r="G89" s="2">
        <f t="shared" si="3"/>
        <v>18.335729000000001</v>
      </c>
    </row>
    <row r="90" spans="1:7" x14ac:dyDescent="0.35">
      <c r="A90" s="1">
        <v>0.88</v>
      </c>
      <c r="B90" s="2">
        <v>-10.447260999999999</v>
      </c>
      <c r="C90" s="2">
        <v>-18.578092999999999</v>
      </c>
      <c r="E90" s="1">
        <v>0.88</v>
      </c>
      <c r="F90" s="2">
        <f t="shared" si="2"/>
        <v>10.447260999999999</v>
      </c>
      <c r="G90" s="2">
        <f t="shared" si="3"/>
        <v>18.578092999999999</v>
      </c>
    </row>
    <row r="91" spans="1:7" x14ac:dyDescent="0.35">
      <c r="A91" s="1">
        <v>0.89</v>
      </c>
      <c r="B91" s="2">
        <v>-10.406694</v>
      </c>
      <c r="C91" s="2">
        <v>-18.253550000000001</v>
      </c>
      <c r="E91" s="1">
        <v>0.89</v>
      </c>
      <c r="F91" s="2">
        <f t="shared" si="2"/>
        <v>10.406694</v>
      </c>
      <c r="G91" s="2">
        <f t="shared" si="3"/>
        <v>18.253550000000001</v>
      </c>
    </row>
    <row r="92" spans="1:7" x14ac:dyDescent="0.35">
      <c r="A92" s="1">
        <v>0.9</v>
      </c>
      <c r="B92" s="2">
        <v>-10.692983</v>
      </c>
      <c r="C92" s="2">
        <v>-18.525535999999999</v>
      </c>
      <c r="E92" s="1">
        <v>0.9</v>
      </c>
      <c r="F92" s="2">
        <f t="shared" si="2"/>
        <v>10.692983</v>
      </c>
      <c r="G92" s="2">
        <f t="shared" si="3"/>
        <v>18.525535999999999</v>
      </c>
    </row>
    <row r="93" spans="1:7" x14ac:dyDescent="0.35">
      <c r="A93" s="1">
        <v>0.91</v>
      </c>
      <c r="B93" s="2">
        <v>-10.647454</v>
      </c>
      <c r="C93" s="2">
        <v>-18.227392999999999</v>
      </c>
      <c r="E93" s="1">
        <v>0.91</v>
      </c>
      <c r="F93" s="2">
        <f t="shared" si="2"/>
        <v>10.647454</v>
      </c>
      <c r="G93" s="2">
        <f t="shared" si="3"/>
        <v>18.227392999999999</v>
      </c>
    </row>
    <row r="94" spans="1:7" x14ac:dyDescent="0.35">
      <c r="A94" s="1">
        <v>0.92</v>
      </c>
      <c r="B94" s="2">
        <v>-10.375</v>
      </c>
      <c r="C94" s="2">
        <v>-17.962501</v>
      </c>
      <c r="E94" s="1">
        <v>0.92</v>
      </c>
      <c r="F94" s="2">
        <f t="shared" si="2"/>
        <v>10.375</v>
      </c>
      <c r="G94" s="2">
        <f t="shared" si="3"/>
        <v>17.962501</v>
      </c>
    </row>
    <row r="95" spans="1:7" x14ac:dyDescent="0.35">
      <c r="A95" s="1">
        <v>0.93</v>
      </c>
      <c r="B95" s="2">
        <v>-10.319763</v>
      </c>
      <c r="C95" s="2">
        <v>-18.900988000000002</v>
      </c>
      <c r="E95" s="1">
        <v>0.93</v>
      </c>
      <c r="F95" s="2">
        <f t="shared" si="2"/>
        <v>10.319763</v>
      </c>
      <c r="G95" s="2">
        <f t="shared" si="3"/>
        <v>18.900988000000002</v>
      </c>
    </row>
    <row r="96" spans="1:7" x14ac:dyDescent="0.35">
      <c r="A96" s="1">
        <v>0.94</v>
      </c>
      <c r="B96" s="2">
        <v>-11.110277</v>
      </c>
      <c r="C96" s="2">
        <v>-18.940514</v>
      </c>
      <c r="E96" s="1">
        <v>0.94</v>
      </c>
      <c r="F96" s="2">
        <f t="shared" si="2"/>
        <v>11.110277</v>
      </c>
      <c r="G96" s="2">
        <f t="shared" si="3"/>
        <v>18.940514</v>
      </c>
    </row>
    <row r="97" spans="1:7" x14ac:dyDescent="0.35">
      <c r="A97" s="1">
        <v>0.95</v>
      </c>
      <c r="B97" s="2">
        <v>-11.008936</v>
      </c>
      <c r="C97" s="2">
        <v>-18.852978</v>
      </c>
      <c r="E97" s="1">
        <v>0.95</v>
      </c>
      <c r="F97" s="2">
        <f t="shared" si="2"/>
        <v>11.008936</v>
      </c>
      <c r="G97" s="2">
        <f t="shared" si="3"/>
        <v>18.852978</v>
      </c>
    </row>
    <row r="98" spans="1:7" x14ac:dyDescent="0.35">
      <c r="A98" s="1">
        <v>0.96</v>
      </c>
      <c r="B98" s="2">
        <v>-10.896706</v>
      </c>
      <c r="C98" s="2">
        <v>-18.823353999999998</v>
      </c>
      <c r="E98" s="1">
        <v>0.96</v>
      </c>
      <c r="F98" s="2">
        <f t="shared" si="2"/>
        <v>10.896706</v>
      </c>
      <c r="G98" s="2">
        <f t="shared" si="3"/>
        <v>18.823353999999998</v>
      </c>
    </row>
    <row r="99" spans="1:7" x14ac:dyDescent="0.35">
      <c r="A99" s="1">
        <v>0.97</v>
      </c>
      <c r="B99" s="2">
        <v>-10.990548</v>
      </c>
      <c r="C99" s="2">
        <v>-18.971646</v>
      </c>
      <c r="E99" s="1">
        <v>0.97</v>
      </c>
      <c r="F99" s="2">
        <f t="shared" si="2"/>
        <v>10.990548</v>
      </c>
      <c r="G99" s="2">
        <f t="shared" si="3"/>
        <v>18.971646</v>
      </c>
    </row>
    <row r="100" spans="1:7" x14ac:dyDescent="0.35">
      <c r="A100" s="1">
        <v>0.98</v>
      </c>
      <c r="B100" s="2">
        <v>-11.139882999999999</v>
      </c>
      <c r="C100" s="2">
        <v>-19.299999</v>
      </c>
      <c r="E100" s="1">
        <v>0.98</v>
      </c>
      <c r="F100" s="2">
        <f t="shared" si="2"/>
        <v>11.139882999999999</v>
      </c>
      <c r="G100" s="2">
        <f t="shared" si="3"/>
        <v>19.299999</v>
      </c>
    </row>
    <row r="101" spans="1:7" x14ac:dyDescent="0.35">
      <c r="A101" s="1">
        <v>0.99</v>
      </c>
      <c r="B101" s="2">
        <v>-11.528988</v>
      </c>
      <c r="C101" s="2">
        <v>-19.299999</v>
      </c>
      <c r="E101" s="1">
        <v>0.99</v>
      </c>
      <c r="F101" s="2">
        <f t="shared" si="2"/>
        <v>11.528988</v>
      </c>
      <c r="G101" s="2">
        <f t="shared" si="3"/>
        <v>19.299999</v>
      </c>
    </row>
    <row r="102" spans="1:7" x14ac:dyDescent="0.35">
      <c r="A102" s="1">
        <v>1</v>
      </c>
      <c r="B102" s="2">
        <v>-11.428616</v>
      </c>
      <c r="C102" s="2">
        <v>-19.231446999999999</v>
      </c>
      <c r="E102" s="1">
        <v>1</v>
      </c>
      <c r="F102" s="2">
        <f t="shared" si="2"/>
        <v>11.428616</v>
      </c>
      <c r="G102" s="2">
        <f t="shared" si="3"/>
        <v>19.231446999999999</v>
      </c>
    </row>
    <row r="103" spans="1:7" x14ac:dyDescent="0.35">
      <c r="A103" s="1">
        <v>1.01</v>
      </c>
      <c r="B103" s="2">
        <v>-11.325296</v>
      </c>
      <c r="C103" s="2">
        <v>-19.570553</v>
      </c>
      <c r="E103" s="1">
        <v>1.01</v>
      </c>
      <c r="F103" s="2">
        <f t="shared" si="2"/>
        <v>11.325296</v>
      </c>
      <c r="G103" s="2">
        <f t="shared" si="3"/>
        <v>19.570553</v>
      </c>
    </row>
    <row r="104" spans="1:7" x14ac:dyDescent="0.35">
      <c r="A104" s="1">
        <v>1.02</v>
      </c>
      <c r="B104" s="2">
        <v>-11.3</v>
      </c>
      <c r="C104" s="2">
        <v>-19.729592</v>
      </c>
      <c r="E104" s="1">
        <v>1.02</v>
      </c>
      <c r="F104" s="2">
        <f t="shared" si="2"/>
        <v>11.3</v>
      </c>
      <c r="G104" s="2">
        <f t="shared" si="3"/>
        <v>19.729592</v>
      </c>
    </row>
    <row r="105" spans="1:7" x14ac:dyDescent="0.35">
      <c r="A105" s="1">
        <v>1.03</v>
      </c>
      <c r="B105" s="2">
        <v>-11.337205000000001</v>
      </c>
      <c r="C105" s="2">
        <v>-19.226573999999999</v>
      </c>
      <c r="E105" s="1">
        <v>1.03</v>
      </c>
      <c r="F105" s="2">
        <f t="shared" si="2"/>
        <v>11.337205000000001</v>
      </c>
      <c r="G105" s="2">
        <f t="shared" si="3"/>
        <v>19.226573999999999</v>
      </c>
    </row>
    <row r="106" spans="1:7" x14ac:dyDescent="0.35">
      <c r="A106" s="1">
        <v>1.04</v>
      </c>
      <c r="B106" s="2">
        <v>-11.612795</v>
      </c>
      <c r="C106" s="2">
        <v>-19.423425999999999</v>
      </c>
      <c r="E106" s="1">
        <v>1.04</v>
      </c>
      <c r="F106" s="2">
        <f t="shared" si="2"/>
        <v>11.612795</v>
      </c>
      <c r="G106" s="2">
        <f t="shared" si="3"/>
        <v>19.423425999999999</v>
      </c>
    </row>
    <row r="107" spans="1:7" x14ac:dyDescent="0.35">
      <c r="A107" s="1">
        <v>1.05</v>
      </c>
      <c r="B107" s="2">
        <v>-11.475955000000001</v>
      </c>
      <c r="C107" s="2">
        <v>-19.345573999999999</v>
      </c>
      <c r="E107" s="1">
        <v>1.05</v>
      </c>
      <c r="F107" s="2">
        <f t="shared" si="2"/>
        <v>11.475955000000001</v>
      </c>
      <c r="G107" s="2">
        <f t="shared" si="3"/>
        <v>19.345573999999999</v>
      </c>
    </row>
    <row r="108" spans="1:7" x14ac:dyDescent="0.35">
      <c r="A108" s="1">
        <v>1.06</v>
      </c>
      <c r="B108" s="2">
        <v>-11.524749</v>
      </c>
      <c r="C108" s="2">
        <v>-19.449698999999999</v>
      </c>
      <c r="E108" s="1">
        <v>1.06</v>
      </c>
      <c r="F108" s="2">
        <f t="shared" si="2"/>
        <v>11.524749</v>
      </c>
      <c r="G108" s="2">
        <f t="shared" si="3"/>
        <v>19.449698999999999</v>
      </c>
    </row>
    <row r="109" spans="1:7" x14ac:dyDescent="0.35">
      <c r="A109" s="1">
        <v>1.07</v>
      </c>
      <c r="B109" s="2">
        <v>-11.421341</v>
      </c>
      <c r="C109" s="2">
        <v>-19.447561</v>
      </c>
      <c r="E109" s="1">
        <v>1.07</v>
      </c>
      <c r="F109" s="2">
        <f t="shared" si="2"/>
        <v>11.421341</v>
      </c>
      <c r="G109" s="2">
        <f t="shared" si="3"/>
        <v>19.447561</v>
      </c>
    </row>
    <row r="110" spans="1:7" x14ac:dyDescent="0.35">
      <c r="A110" s="1">
        <v>1.08</v>
      </c>
      <c r="B110" s="2">
        <v>-10.983027</v>
      </c>
      <c r="C110" s="2">
        <v>-19.177095999999999</v>
      </c>
      <c r="E110" s="1">
        <v>1.08</v>
      </c>
      <c r="F110" s="2">
        <f t="shared" si="2"/>
        <v>10.983027</v>
      </c>
      <c r="G110" s="2">
        <f t="shared" si="3"/>
        <v>19.177095999999999</v>
      </c>
    </row>
    <row r="111" spans="1:7" x14ac:dyDescent="0.35">
      <c r="A111" s="1">
        <v>1.0900000000000001</v>
      </c>
      <c r="B111" s="2">
        <v>-11.555624</v>
      </c>
      <c r="C111" s="2">
        <v>-19.708794000000001</v>
      </c>
      <c r="E111" s="1">
        <v>1.0900000000000001</v>
      </c>
      <c r="F111" s="2">
        <f t="shared" si="2"/>
        <v>11.555624</v>
      </c>
      <c r="G111" s="2">
        <f t="shared" si="3"/>
        <v>19.708794000000001</v>
      </c>
    </row>
    <row r="112" spans="1:7" x14ac:dyDescent="0.35">
      <c r="A112" s="1">
        <v>1.1000000000000001</v>
      </c>
      <c r="B112" s="2">
        <v>-11.849807</v>
      </c>
      <c r="C112" s="2">
        <v>-19.928432999999998</v>
      </c>
      <c r="E112" s="1">
        <v>1.1000000000000001</v>
      </c>
      <c r="F112" s="2">
        <f t="shared" si="2"/>
        <v>11.849807</v>
      </c>
      <c r="G112" s="2">
        <f t="shared" si="3"/>
        <v>19.928432999999998</v>
      </c>
    </row>
    <row r="113" spans="1:7" x14ac:dyDescent="0.35">
      <c r="A113" s="1">
        <v>1.1100000000000001</v>
      </c>
      <c r="B113" s="2">
        <v>-11.923304999999999</v>
      </c>
      <c r="C113" s="2">
        <v>-20</v>
      </c>
      <c r="E113" s="1">
        <v>1.1100000000000001</v>
      </c>
      <c r="F113" s="2">
        <f t="shared" si="2"/>
        <v>11.923304999999999</v>
      </c>
      <c r="G113" s="2">
        <f t="shared" si="3"/>
        <v>20</v>
      </c>
    </row>
    <row r="114" spans="1:7" x14ac:dyDescent="0.35">
      <c r="A114" s="1">
        <v>1.1200000000000001</v>
      </c>
      <c r="B114" s="2">
        <v>-12.092606999999999</v>
      </c>
      <c r="C114" s="2">
        <v>-20.087548999999999</v>
      </c>
      <c r="E114" s="1">
        <v>1.1200000000000001</v>
      </c>
      <c r="F114" s="2">
        <f t="shared" si="2"/>
        <v>12.092606999999999</v>
      </c>
      <c r="G114" s="2">
        <f t="shared" si="3"/>
        <v>20.087548999999999</v>
      </c>
    </row>
    <row r="115" spans="1:7" x14ac:dyDescent="0.35">
      <c r="A115" s="1">
        <v>1.1299999999999999</v>
      </c>
      <c r="B115" s="2">
        <v>-12.471199</v>
      </c>
      <c r="C115" s="2">
        <v>-20.320665000000002</v>
      </c>
      <c r="E115" s="1">
        <v>1.1299999999999999</v>
      </c>
      <c r="F115" s="2">
        <f t="shared" si="2"/>
        <v>12.471199</v>
      </c>
      <c r="G115" s="2">
        <f t="shared" si="3"/>
        <v>20.320665000000002</v>
      </c>
    </row>
    <row r="116" spans="1:7" x14ac:dyDescent="0.35">
      <c r="A116" s="1">
        <v>1.1399999999999999</v>
      </c>
      <c r="B116" s="2">
        <v>-12.599679</v>
      </c>
      <c r="C116" s="2">
        <v>-20.748929</v>
      </c>
      <c r="E116" s="1">
        <v>1.1399999999999999</v>
      </c>
      <c r="F116" s="2">
        <f t="shared" si="2"/>
        <v>12.599679</v>
      </c>
      <c r="G116" s="2">
        <f t="shared" si="3"/>
        <v>20.748929</v>
      </c>
    </row>
    <row r="117" spans="1:7" x14ac:dyDescent="0.35">
      <c r="A117" s="1">
        <v>1.1499999999999999</v>
      </c>
      <c r="B117" s="2">
        <v>-12.362500000000001</v>
      </c>
      <c r="C117" s="2">
        <v>-20.472916000000001</v>
      </c>
      <c r="E117" s="1">
        <v>1.1499999999999999</v>
      </c>
      <c r="F117" s="2">
        <f t="shared" si="2"/>
        <v>12.362500000000001</v>
      </c>
      <c r="G117" s="2">
        <f t="shared" si="3"/>
        <v>20.472916000000001</v>
      </c>
    </row>
    <row r="118" spans="1:7" x14ac:dyDescent="0.35">
      <c r="A118" s="1">
        <v>1.1599999999999999</v>
      </c>
      <c r="B118" s="2">
        <v>-12.393355</v>
      </c>
      <c r="C118" s="2">
        <v>-20.711182000000001</v>
      </c>
      <c r="E118" s="1">
        <v>1.1599999999999999</v>
      </c>
      <c r="F118" s="2">
        <f t="shared" si="2"/>
        <v>12.393355</v>
      </c>
      <c r="G118" s="2">
        <f t="shared" si="3"/>
        <v>20.711182000000001</v>
      </c>
    </row>
    <row r="119" spans="1:7" x14ac:dyDescent="0.35">
      <c r="A119" s="1">
        <v>1.17</v>
      </c>
      <c r="B119" s="2">
        <v>-12.383832</v>
      </c>
      <c r="C119" s="2">
        <v>-20.745608000000001</v>
      </c>
      <c r="E119" s="1">
        <v>1.17</v>
      </c>
      <c r="F119" s="2">
        <f t="shared" si="2"/>
        <v>12.383832</v>
      </c>
      <c r="G119" s="2">
        <f t="shared" si="3"/>
        <v>20.745608000000001</v>
      </c>
    </row>
    <row r="120" spans="1:7" x14ac:dyDescent="0.35">
      <c r="A120" s="1">
        <v>1.18</v>
      </c>
      <c r="B120" s="2">
        <v>-12.3375</v>
      </c>
      <c r="C120" s="2">
        <v>-20.537500000000001</v>
      </c>
      <c r="E120" s="1">
        <v>1.18</v>
      </c>
      <c r="F120" s="2">
        <f t="shared" si="2"/>
        <v>12.3375</v>
      </c>
      <c r="G120" s="2">
        <f t="shared" si="3"/>
        <v>20.537500000000001</v>
      </c>
    </row>
    <row r="121" spans="1:7" x14ac:dyDescent="0.35">
      <c r="A121" s="1">
        <v>1.19</v>
      </c>
      <c r="B121" s="2">
        <v>-12.461606</v>
      </c>
      <c r="C121" s="2">
        <v>-20.515474999999999</v>
      </c>
      <c r="E121" s="1">
        <v>1.19</v>
      </c>
      <c r="F121" s="2">
        <f t="shared" si="2"/>
        <v>12.461606</v>
      </c>
      <c r="G121" s="2">
        <f t="shared" si="3"/>
        <v>20.515474999999999</v>
      </c>
    </row>
    <row r="122" spans="1:7" x14ac:dyDescent="0.35">
      <c r="A122" s="1">
        <v>1.2</v>
      </c>
      <c r="B122" s="2">
        <v>-12.577659000000001</v>
      </c>
      <c r="C122" s="2">
        <v>-20.670211999999999</v>
      </c>
      <c r="E122" s="1">
        <v>1.2</v>
      </c>
      <c r="F122" s="2">
        <f t="shared" si="2"/>
        <v>12.577659000000001</v>
      </c>
      <c r="G122" s="2">
        <f t="shared" si="3"/>
        <v>20.670211999999999</v>
      </c>
    </row>
    <row r="123" spans="1:7" x14ac:dyDescent="0.35">
      <c r="A123" s="1">
        <v>1.21</v>
      </c>
      <c r="B123" s="2">
        <v>-12.425216000000001</v>
      </c>
      <c r="C123" s="2">
        <v>-20.630085999999999</v>
      </c>
      <c r="E123" s="1">
        <v>1.21</v>
      </c>
      <c r="F123" s="2">
        <f t="shared" si="2"/>
        <v>12.425216000000001</v>
      </c>
      <c r="G123" s="2">
        <f t="shared" si="3"/>
        <v>20.630085999999999</v>
      </c>
    </row>
    <row r="124" spans="1:7" x14ac:dyDescent="0.35">
      <c r="A124" s="1">
        <v>1.22</v>
      </c>
      <c r="B124" s="2">
        <v>-12.479208</v>
      </c>
      <c r="C124" s="2">
        <v>-20.574158000000001</v>
      </c>
      <c r="E124" s="1">
        <v>1.22</v>
      </c>
      <c r="F124" s="2">
        <f t="shared" si="2"/>
        <v>12.479208</v>
      </c>
      <c r="G124" s="2">
        <f t="shared" si="3"/>
        <v>20.574158000000001</v>
      </c>
    </row>
    <row r="125" spans="1:7" x14ac:dyDescent="0.35">
      <c r="A125" s="1">
        <v>1.23</v>
      </c>
      <c r="B125" s="2">
        <v>-12.423457000000001</v>
      </c>
      <c r="C125" s="2">
        <v>-20.373456999999998</v>
      </c>
      <c r="E125" s="1">
        <v>1.23</v>
      </c>
      <c r="F125" s="2">
        <f t="shared" si="2"/>
        <v>12.423457000000001</v>
      </c>
      <c r="G125" s="2">
        <f t="shared" si="3"/>
        <v>20.373456999999998</v>
      </c>
    </row>
    <row r="126" spans="1:7" x14ac:dyDescent="0.35">
      <c r="A126" s="1">
        <v>1.24</v>
      </c>
      <c r="B126" s="2">
        <v>-12.120706999999999</v>
      </c>
      <c r="C126" s="2">
        <v>-20.183838000000002</v>
      </c>
      <c r="E126" s="1">
        <v>1.24</v>
      </c>
      <c r="F126" s="2">
        <f t="shared" si="2"/>
        <v>12.120706999999999</v>
      </c>
      <c r="G126" s="2">
        <f t="shared" si="3"/>
        <v>20.183838000000002</v>
      </c>
    </row>
    <row r="127" spans="1:7" x14ac:dyDescent="0.35">
      <c r="A127" s="1">
        <v>1.25</v>
      </c>
      <c r="B127" s="2">
        <v>-12.524748000000001</v>
      </c>
      <c r="C127" s="2">
        <v>-21.234342999999999</v>
      </c>
      <c r="E127" s="1">
        <v>1.25</v>
      </c>
      <c r="F127" s="2">
        <f t="shared" si="2"/>
        <v>12.524748000000001</v>
      </c>
      <c r="G127" s="2">
        <f t="shared" si="3"/>
        <v>21.234342999999999</v>
      </c>
    </row>
    <row r="128" spans="1:7" x14ac:dyDescent="0.35">
      <c r="A128" s="1">
        <v>1.26</v>
      </c>
      <c r="B128" s="2">
        <v>-12.664562</v>
      </c>
      <c r="C128" s="2">
        <v>-21.338187000000001</v>
      </c>
      <c r="E128" s="1">
        <v>1.26</v>
      </c>
      <c r="F128" s="2">
        <f t="shared" si="2"/>
        <v>12.664562</v>
      </c>
      <c r="G128" s="2">
        <f t="shared" si="3"/>
        <v>21.338187000000001</v>
      </c>
    </row>
    <row r="129" spans="1:7" x14ac:dyDescent="0.35">
      <c r="A129" s="1">
        <v>1.27</v>
      </c>
      <c r="B129" s="2">
        <v>-12.72823</v>
      </c>
      <c r="C129" s="2">
        <v>-21.293538999999999</v>
      </c>
      <c r="E129" s="1">
        <v>1.27</v>
      </c>
      <c r="F129" s="2">
        <f t="shared" si="2"/>
        <v>12.72823</v>
      </c>
      <c r="G129" s="2">
        <f t="shared" si="3"/>
        <v>21.293538999999999</v>
      </c>
    </row>
    <row r="130" spans="1:7" x14ac:dyDescent="0.35">
      <c r="A130" s="1">
        <v>1.28</v>
      </c>
      <c r="B130" s="2">
        <v>-12.805296</v>
      </c>
      <c r="C130" s="2">
        <v>-21.286864000000001</v>
      </c>
      <c r="E130" s="1">
        <v>1.28</v>
      </c>
      <c r="F130" s="2">
        <f t="shared" si="2"/>
        <v>12.805296</v>
      </c>
      <c r="G130" s="2">
        <f t="shared" si="3"/>
        <v>21.286864000000001</v>
      </c>
    </row>
    <row r="131" spans="1:7" x14ac:dyDescent="0.35">
      <c r="A131" s="1">
        <v>1.29</v>
      </c>
      <c r="B131" s="2">
        <v>-13.029807999999999</v>
      </c>
      <c r="C131" s="2">
        <v>-21.427883999999999</v>
      </c>
      <c r="E131" s="1">
        <v>1.29</v>
      </c>
      <c r="F131" s="2">
        <f t="shared" ref="F131:F194" si="4">B131*(-1)</f>
        <v>13.029807999999999</v>
      </c>
      <c r="G131" s="2">
        <f t="shared" ref="G131:G194" si="5">C131*(-1)</f>
        <v>21.427883999999999</v>
      </c>
    </row>
    <row r="132" spans="1:7" x14ac:dyDescent="0.35">
      <c r="A132" s="1">
        <v>1.3</v>
      </c>
      <c r="B132" s="2">
        <v>-13.606731</v>
      </c>
      <c r="C132" s="2">
        <v>-21.774038999999998</v>
      </c>
      <c r="E132" s="1">
        <v>1.3</v>
      </c>
      <c r="F132" s="2">
        <f t="shared" si="4"/>
        <v>13.606731</v>
      </c>
      <c r="G132" s="2">
        <f t="shared" si="5"/>
        <v>21.774038999999998</v>
      </c>
    </row>
    <row r="133" spans="1:7" x14ac:dyDescent="0.35">
      <c r="A133" s="1">
        <v>1.31</v>
      </c>
      <c r="B133" s="2">
        <v>-13.434047</v>
      </c>
      <c r="C133" s="2">
        <v>-21.584047000000002</v>
      </c>
      <c r="E133" s="1">
        <v>1.31</v>
      </c>
      <c r="F133" s="2">
        <f t="shared" si="4"/>
        <v>13.434047</v>
      </c>
      <c r="G133" s="2">
        <f t="shared" si="5"/>
        <v>21.584047000000002</v>
      </c>
    </row>
    <row r="134" spans="1:7" x14ac:dyDescent="0.35">
      <c r="A134" s="1">
        <v>1.32</v>
      </c>
      <c r="B134" s="2">
        <v>-13.323333</v>
      </c>
      <c r="C134" s="2">
        <v>-21.633333</v>
      </c>
      <c r="E134" s="1">
        <v>1.32</v>
      </c>
      <c r="F134" s="2">
        <f t="shared" si="4"/>
        <v>13.323333</v>
      </c>
      <c r="G134" s="2">
        <f t="shared" si="5"/>
        <v>21.633333</v>
      </c>
    </row>
    <row r="135" spans="1:7" x14ac:dyDescent="0.35">
      <c r="A135" s="1">
        <v>1.33</v>
      </c>
      <c r="B135" s="2">
        <v>-13.3</v>
      </c>
      <c r="C135" s="2">
        <v>-21.75</v>
      </c>
      <c r="E135" s="1">
        <v>1.33</v>
      </c>
      <c r="F135" s="2">
        <f t="shared" si="4"/>
        <v>13.3</v>
      </c>
      <c r="G135" s="2">
        <f t="shared" si="5"/>
        <v>21.75</v>
      </c>
    </row>
    <row r="136" spans="1:7" x14ac:dyDescent="0.35">
      <c r="A136" s="1">
        <v>1.34</v>
      </c>
      <c r="B136" s="2">
        <v>-13.306513000000001</v>
      </c>
      <c r="C136" s="2">
        <v>-21.75</v>
      </c>
      <c r="E136" s="1">
        <v>1.34</v>
      </c>
      <c r="F136" s="2">
        <f t="shared" si="4"/>
        <v>13.306513000000001</v>
      </c>
      <c r="G136" s="2">
        <f t="shared" si="5"/>
        <v>21.75</v>
      </c>
    </row>
    <row r="137" spans="1:7" x14ac:dyDescent="0.35">
      <c r="A137" s="1">
        <v>1.35</v>
      </c>
      <c r="B137" s="2">
        <v>-13.34853</v>
      </c>
      <c r="C137" s="2">
        <v>-21.75</v>
      </c>
      <c r="E137" s="1">
        <v>1.35</v>
      </c>
      <c r="F137" s="2">
        <f t="shared" si="4"/>
        <v>13.34853</v>
      </c>
      <c r="G137" s="2">
        <f t="shared" si="5"/>
        <v>21.75</v>
      </c>
    </row>
    <row r="138" spans="1:7" x14ac:dyDescent="0.35">
      <c r="A138" s="1">
        <v>1.36</v>
      </c>
      <c r="B138" s="2">
        <v>-13.387843</v>
      </c>
      <c r="C138" s="2">
        <v>-22.960979999999999</v>
      </c>
      <c r="E138" s="1">
        <v>1.36</v>
      </c>
      <c r="F138" s="2">
        <f t="shared" si="4"/>
        <v>13.387843</v>
      </c>
      <c r="G138" s="2">
        <f t="shared" si="5"/>
        <v>22.960979999999999</v>
      </c>
    </row>
    <row r="139" spans="1:7" x14ac:dyDescent="0.35">
      <c r="A139" s="1">
        <v>1.37</v>
      </c>
      <c r="B139" s="2">
        <v>-13.055</v>
      </c>
      <c r="C139" s="2">
        <v>-22.516249999999999</v>
      </c>
      <c r="E139" s="1">
        <v>1.37</v>
      </c>
      <c r="F139" s="2">
        <f t="shared" si="4"/>
        <v>13.055</v>
      </c>
      <c r="G139" s="2">
        <f t="shared" si="5"/>
        <v>22.516249999999999</v>
      </c>
    </row>
    <row r="140" spans="1:7" x14ac:dyDescent="0.35">
      <c r="A140" s="1">
        <v>1.38</v>
      </c>
      <c r="B140" s="2">
        <v>-12.995609</v>
      </c>
      <c r="C140" s="2">
        <v>-21.958683000000001</v>
      </c>
      <c r="E140" s="1">
        <v>1.38</v>
      </c>
      <c r="F140" s="2">
        <f t="shared" si="4"/>
        <v>12.995609</v>
      </c>
      <c r="G140" s="2">
        <f t="shared" si="5"/>
        <v>21.958683000000001</v>
      </c>
    </row>
    <row r="141" spans="1:7" x14ac:dyDescent="0.35">
      <c r="A141" s="1">
        <v>1.39</v>
      </c>
      <c r="B141" s="2">
        <v>-13.33854</v>
      </c>
      <c r="C141" s="2">
        <v>-22.088539999999998</v>
      </c>
      <c r="E141" s="1">
        <v>1.39</v>
      </c>
      <c r="F141" s="2">
        <f t="shared" si="4"/>
        <v>13.33854</v>
      </c>
      <c r="G141" s="2">
        <f t="shared" si="5"/>
        <v>22.088539999999998</v>
      </c>
    </row>
    <row r="142" spans="1:7" x14ac:dyDescent="0.35">
      <c r="A142" s="1">
        <v>1.4</v>
      </c>
      <c r="B142" s="2">
        <v>-13.499746</v>
      </c>
      <c r="C142" s="2">
        <v>-22.25001</v>
      </c>
      <c r="E142" s="1">
        <v>1.4</v>
      </c>
      <c r="F142" s="2">
        <f t="shared" si="4"/>
        <v>13.499746</v>
      </c>
      <c r="G142" s="2">
        <f t="shared" si="5"/>
        <v>22.25001</v>
      </c>
    </row>
    <row r="143" spans="1:7" x14ac:dyDescent="0.35">
      <c r="A143" s="1">
        <v>1.41</v>
      </c>
      <c r="B143" s="2">
        <v>-13.5</v>
      </c>
      <c r="C143" s="2">
        <v>-22.290441999999999</v>
      </c>
      <c r="E143" s="1">
        <v>1.41</v>
      </c>
      <c r="F143" s="2">
        <f t="shared" si="4"/>
        <v>13.5</v>
      </c>
      <c r="G143" s="2">
        <f t="shared" si="5"/>
        <v>22.290441999999999</v>
      </c>
    </row>
    <row r="144" spans="1:7" x14ac:dyDescent="0.35">
      <c r="A144" s="1">
        <v>1.42</v>
      </c>
      <c r="B144" s="2">
        <v>-13.62449</v>
      </c>
      <c r="C144" s="2">
        <v>-22.486733999999998</v>
      </c>
      <c r="E144" s="1">
        <v>1.42</v>
      </c>
      <c r="F144" s="2">
        <f t="shared" si="4"/>
        <v>13.62449</v>
      </c>
      <c r="G144" s="2">
        <f t="shared" si="5"/>
        <v>22.486733999999998</v>
      </c>
    </row>
    <row r="145" spans="1:7" x14ac:dyDescent="0.35">
      <c r="A145" s="1">
        <v>1.43</v>
      </c>
      <c r="B145" s="2">
        <v>-13.613828</v>
      </c>
      <c r="C145" s="2">
        <v>-22.061423000000001</v>
      </c>
      <c r="E145" s="1">
        <v>1.43</v>
      </c>
      <c r="F145" s="2">
        <f t="shared" si="4"/>
        <v>13.613828</v>
      </c>
      <c r="G145" s="2">
        <f t="shared" si="5"/>
        <v>22.061423000000001</v>
      </c>
    </row>
    <row r="146" spans="1:7" x14ac:dyDescent="0.35">
      <c r="A146" s="1">
        <v>1.44</v>
      </c>
      <c r="B146" s="2">
        <v>-13.675402999999999</v>
      </c>
      <c r="C146" s="2">
        <v>-21.84113</v>
      </c>
      <c r="E146" s="1">
        <v>1.44</v>
      </c>
      <c r="F146" s="2">
        <f t="shared" si="4"/>
        <v>13.675402999999999</v>
      </c>
      <c r="G146" s="2">
        <f t="shared" si="5"/>
        <v>21.84113</v>
      </c>
    </row>
    <row r="147" spans="1:7" x14ac:dyDescent="0.35">
      <c r="A147" s="1">
        <v>1.45</v>
      </c>
      <c r="B147" s="2">
        <v>-14.242016</v>
      </c>
      <c r="C147" s="2">
        <v>-23.418064000000001</v>
      </c>
      <c r="E147" s="1">
        <v>1.45</v>
      </c>
      <c r="F147" s="2">
        <f t="shared" si="4"/>
        <v>14.242016</v>
      </c>
      <c r="G147" s="2">
        <f t="shared" si="5"/>
        <v>23.418064000000001</v>
      </c>
    </row>
    <row r="148" spans="1:7" x14ac:dyDescent="0.35">
      <c r="A148" s="1">
        <v>1.46</v>
      </c>
      <c r="B148" s="2">
        <v>-14.082335</v>
      </c>
      <c r="C148" s="2">
        <v>-22.779340999999999</v>
      </c>
      <c r="E148" s="1">
        <v>1.46</v>
      </c>
      <c r="F148" s="2">
        <f t="shared" si="4"/>
        <v>14.082335</v>
      </c>
      <c r="G148" s="2">
        <f t="shared" si="5"/>
        <v>22.779340999999999</v>
      </c>
    </row>
    <row r="149" spans="1:7" x14ac:dyDescent="0.35">
      <c r="A149" s="1">
        <v>1.47</v>
      </c>
      <c r="B149" s="2">
        <v>-14.05</v>
      </c>
      <c r="C149" s="2">
        <v>-22.715368999999999</v>
      </c>
      <c r="E149" s="1">
        <v>1.47</v>
      </c>
      <c r="F149" s="2">
        <f t="shared" si="4"/>
        <v>14.05</v>
      </c>
      <c r="G149" s="2">
        <f t="shared" si="5"/>
        <v>22.715368999999999</v>
      </c>
    </row>
    <row r="150" spans="1:7" x14ac:dyDescent="0.35">
      <c r="A150" s="1">
        <v>1.48</v>
      </c>
      <c r="B150" s="2">
        <v>-14.096667</v>
      </c>
      <c r="C150" s="2">
        <v>-22.866667</v>
      </c>
      <c r="E150" s="1">
        <v>1.48</v>
      </c>
      <c r="F150" s="2">
        <f t="shared" si="4"/>
        <v>14.096667</v>
      </c>
      <c r="G150" s="2">
        <f t="shared" si="5"/>
        <v>22.866667</v>
      </c>
    </row>
    <row r="151" spans="1:7" x14ac:dyDescent="0.35">
      <c r="A151" s="1">
        <v>1.49</v>
      </c>
      <c r="B151" s="2">
        <v>-14.15</v>
      </c>
      <c r="C151" s="2">
        <v>-23.013228999999999</v>
      </c>
      <c r="E151" s="1">
        <v>1.49</v>
      </c>
      <c r="F151" s="2">
        <f t="shared" si="4"/>
        <v>14.15</v>
      </c>
      <c r="G151" s="2">
        <f t="shared" si="5"/>
        <v>23.013228999999999</v>
      </c>
    </row>
    <row r="152" spans="1:7" x14ac:dyDescent="0.35">
      <c r="A152" s="1">
        <v>1.5</v>
      </c>
      <c r="B152" s="2">
        <v>-14.179667999999999</v>
      </c>
      <c r="C152" s="2">
        <v>-23.095642999999999</v>
      </c>
      <c r="E152" s="1">
        <v>1.5</v>
      </c>
      <c r="F152" s="2">
        <f t="shared" si="4"/>
        <v>14.179667999999999</v>
      </c>
      <c r="G152" s="2">
        <f t="shared" si="5"/>
        <v>23.095642999999999</v>
      </c>
    </row>
    <row r="153" spans="1:7" x14ac:dyDescent="0.35">
      <c r="A153" s="1">
        <v>1.51</v>
      </c>
      <c r="B153" s="2">
        <v>-14.719087</v>
      </c>
      <c r="C153" s="2">
        <v>-23.925519000000001</v>
      </c>
      <c r="E153" s="1">
        <v>1.51</v>
      </c>
      <c r="F153" s="2">
        <f t="shared" si="4"/>
        <v>14.719087</v>
      </c>
      <c r="G153" s="2">
        <f t="shared" si="5"/>
        <v>23.925519000000001</v>
      </c>
    </row>
    <row r="154" spans="1:7" x14ac:dyDescent="0.35">
      <c r="A154" s="1">
        <v>1.52</v>
      </c>
      <c r="B154" s="2">
        <v>-14.634308000000001</v>
      </c>
      <c r="C154" s="2">
        <v>-24.447659999999999</v>
      </c>
      <c r="E154" s="1">
        <v>1.52</v>
      </c>
      <c r="F154" s="2">
        <f t="shared" si="4"/>
        <v>14.634308000000001</v>
      </c>
      <c r="G154" s="2">
        <f t="shared" si="5"/>
        <v>24.447659999999999</v>
      </c>
    </row>
    <row r="155" spans="1:7" x14ac:dyDescent="0.35">
      <c r="A155" s="1">
        <v>1.53</v>
      </c>
      <c r="B155" s="2">
        <v>-14.452992</v>
      </c>
      <c r="C155" s="2">
        <v>-24.019444</v>
      </c>
      <c r="E155" s="1">
        <v>1.53</v>
      </c>
      <c r="F155" s="2">
        <f t="shared" si="4"/>
        <v>14.452992</v>
      </c>
      <c r="G155" s="2">
        <f t="shared" si="5"/>
        <v>24.019444</v>
      </c>
    </row>
    <row r="156" spans="1:7" x14ac:dyDescent="0.35">
      <c r="A156" s="1">
        <v>1.54</v>
      </c>
      <c r="B156" s="2">
        <v>-14.412846</v>
      </c>
      <c r="C156" s="2">
        <v>-23.397134000000001</v>
      </c>
      <c r="E156" s="1">
        <v>1.54</v>
      </c>
      <c r="F156" s="2">
        <f t="shared" si="4"/>
        <v>14.412846</v>
      </c>
      <c r="G156" s="2">
        <f t="shared" si="5"/>
        <v>23.397134000000001</v>
      </c>
    </row>
    <row r="157" spans="1:7" x14ac:dyDescent="0.35">
      <c r="A157" s="1">
        <v>1.55</v>
      </c>
      <c r="B157" s="2">
        <v>-14.566986999999999</v>
      </c>
      <c r="C157" s="2">
        <v>-23.522649999999999</v>
      </c>
      <c r="E157" s="1">
        <v>1.55</v>
      </c>
      <c r="F157" s="2">
        <f t="shared" si="4"/>
        <v>14.566986999999999</v>
      </c>
      <c r="G157" s="2">
        <f t="shared" si="5"/>
        <v>23.522649999999999</v>
      </c>
    </row>
    <row r="158" spans="1:7" x14ac:dyDescent="0.35">
      <c r="A158" s="1">
        <v>1.56</v>
      </c>
      <c r="B158" s="2">
        <v>-14.695192</v>
      </c>
      <c r="C158" s="2">
        <v>-23.69359</v>
      </c>
      <c r="E158" s="1">
        <v>1.56</v>
      </c>
      <c r="F158" s="2">
        <f t="shared" si="4"/>
        <v>14.695192</v>
      </c>
      <c r="G158" s="2">
        <f t="shared" si="5"/>
        <v>23.69359</v>
      </c>
    </row>
    <row r="159" spans="1:7" x14ac:dyDescent="0.35">
      <c r="A159" s="1">
        <v>1.57</v>
      </c>
      <c r="B159" s="2">
        <v>-14.738655</v>
      </c>
      <c r="C159" s="2">
        <v>-23.893274000000002</v>
      </c>
      <c r="E159" s="1">
        <v>1.57</v>
      </c>
      <c r="F159" s="2">
        <f t="shared" si="4"/>
        <v>14.738655</v>
      </c>
      <c r="G159" s="2">
        <f t="shared" si="5"/>
        <v>23.893274000000002</v>
      </c>
    </row>
    <row r="160" spans="1:7" x14ac:dyDescent="0.35">
      <c r="A160" s="1">
        <v>1.58</v>
      </c>
      <c r="B160" s="2">
        <v>-14.691068</v>
      </c>
      <c r="C160" s="2">
        <v>-23.891067</v>
      </c>
      <c r="E160" s="1">
        <v>1.58</v>
      </c>
      <c r="F160" s="2">
        <f t="shared" si="4"/>
        <v>14.691068</v>
      </c>
      <c r="G160" s="2">
        <f t="shared" si="5"/>
        <v>23.891067</v>
      </c>
    </row>
    <row r="161" spans="1:7" x14ac:dyDescent="0.35">
      <c r="A161" s="1">
        <v>1.59</v>
      </c>
      <c r="B161" s="2">
        <v>-14.630507</v>
      </c>
      <c r="C161" s="2">
        <v>-23.655066999999999</v>
      </c>
      <c r="E161" s="1">
        <v>1.59</v>
      </c>
      <c r="F161" s="2">
        <f t="shared" si="4"/>
        <v>14.630507</v>
      </c>
      <c r="G161" s="2">
        <f t="shared" si="5"/>
        <v>23.655066999999999</v>
      </c>
    </row>
    <row r="162" spans="1:7" x14ac:dyDescent="0.35">
      <c r="A162" s="1">
        <v>1.6</v>
      </c>
      <c r="B162" s="2">
        <v>-14.701377000000001</v>
      </c>
      <c r="C162" s="2">
        <v>-23.626483</v>
      </c>
      <c r="E162" s="1">
        <v>1.6</v>
      </c>
      <c r="F162" s="2">
        <f t="shared" si="4"/>
        <v>14.701377000000001</v>
      </c>
      <c r="G162" s="2">
        <f t="shared" si="5"/>
        <v>23.626483</v>
      </c>
    </row>
    <row r="163" spans="1:7" x14ac:dyDescent="0.35">
      <c r="A163" s="1">
        <v>1.61</v>
      </c>
      <c r="B163" s="2">
        <v>-15.142409000000001</v>
      </c>
      <c r="C163" s="2">
        <v>-24.839372000000001</v>
      </c>
      <c r="E163" s="1">
        <v>1.61</v>
      </c>
      <c r="F163" s="2">
        <f t="shared" si="4"/>
        <v>15.142409000000001</v>
      </c>
      <c r="G163" s="2">
        <f t="shared" si="5"/>
        <v>24.839372000000001</v>
      </c>
    </row>
    <row r="164" spans="1:7" x14ac:dyDescent="0.35">
      <c r="A164" s="1">
        <v>1.62</v>
      </c>
      <c r="B164" s="2">
        <v>-14.93998</v>
      </c>
      <c r="C164" s="2">
        <v>-24.555972000000001</v>
      </c>
      <c r="E164" s="1">
        <v>1.62</v>
      </c>
      <c r="F164" s="2">
        <f t="shared" si="4"/>
        <v>14.93998</v>
      </c>
      <c r="G164" s="2">
        <f t="shared" si="5"/>
        <v>24.555972000000001</v>
      </c>
    </row>
    <row r="165" spans="1:7" x14ac:dyDescent="0.35">
      <c r="A165" s="1">
        <v>1.63</v>
      </c>
      <c r="B165" s="2">
        <v>-14.803312999999999</v>
      </c>
      <c r="C165" s="2">
        <v>-24.403313000000001</v>
      </c>
      <c r="E165" s="1">
        <v>1.63</v>
      </c>
      <c r="F165" s="2">
        <f t="shared" si="4"/>
        <v>14.803312999999999</v>
      </c>
      <c r="G165" s="2">
        <f t="shared" si="5"/>
        <v>24.403313000000001</v>
      </c>
    </row>
    <row r="166" spans="1:7" x14ac:dyDescent="0.35">
      <c r="A166" s="1">
        <v>1.64</v>
      </c>
      <c r="B166" s="2">
        <v>-14.816501000000001</v>
      </c>
      <c r="C166" s="2">
        <v>-24.438668</v>
      </c>
      <c r="E166" s="1">
        <v>1.64</v>
      </c>
      <c r="F166" s="2">
        <f t="shared" si="4"/>
        <v>14.816501000000001</v>
      </c>
      <c r="G166" s="2">
        <f t="shared" si="5"/>
        <v>24.438668</v>
      </c>
    </row>
    <row r="167" spans="1:7" x14ac:dyDescent="0.35">
      <c r="A167" s="1">
        <v>1.65</v>
      </c>
      <c r="B167" s="2">
        <v>-14.87546</v>
      </c>
      <c r="C167" s="2">
        <v>-24.672699000000001</v>
      </c>
      <c r="E167" s="1">
        <v>1.65</v>
      </c>
      <c r="F167" s="2">
        <f t="shared" si="4"/>
        <v>14.87546</v>
      </c>
      <c r="G167" s="2">
        <f t="shared" si="5"/>
        <v>24.672699000000001</v>
      </c>
    </row>
    <row r="168" spans="1:7" x14ac:dyDescent="0.35">
      <c r="A168" s="1">
        <v>1.66</v>
      </c>
      <c r="B168" s="2">
        <v>-14.8651</v>
      </c>
      <c r="C168" s="2">
        <v>-25.0624</v>
      </c>
      <c r="E168" s="1">
        <v>1.66</v>
      </c>
      <c r="F168" s="2">
        <f t="shared" si="4"/>
        <v>14.8651</v>
      </c>
      <c r="G168" s="2">
        <f t="shared" si="5"/>
        <v>25.0624</v>
      </c>
    </row>
    <row r="169" spans="1:7" x14ac:dyDescent="0.35">
      <c r="A169" s="1">
        <v>1.67</v>
      </c>
      <c r="B169" s="2">
        <v>-15.7051</v>
      </c>
      <c r="C169" s="2">
        <v>-25.222398999999999</v>
      </c>
      <c r="E169" s="1">
        <v>1.67</v>
      </c>
      <c r="F169" s="2">
        <f t="shared" si="4"/>
        <v>15.7051</v>
      </c>
      <c r="G169" s="2">
        <f t="shared" si="5"/>
        <v>25.222398999999999</v>
      </c>
    </row>
    <row r="170" spans="1:7" x14ac:dyDescent="0.35">
      <c r="A170" s="1">
        <v>1.68</v>
      </c>
      <c r="B170" s="2">
        <v>-15.816155999999999</v>
      </c>
      <c r="C170" s="2">
        <v>-26.096115000000001</v>
      </c>
      <c r="E170" s="1">
        <v>1.68</v>
      </c>
      <c r="F170" s="2">
        <f t="shared" si="4"/>
        <v>15.816155999999999</v>
      </c>
      <c r="G170" s="2">
        <f t="shared" si="5"/>
        <v>26.096115000000001</v>
      </c>
    </row>
    <row r="171" spans="1:7" x14ac:dyDescent="0.35">
      <c r="A171" s="1">
        <v>1.69</v>
      </c>
      <c r="B171" s="2">
        <v>-15.565956999999999</v>
      </c>
      <c r="C171" s="2">
        <v>-25.704256000000001</v>
      </c>
      <c r="E171" s="1">
        <v>1.69</v>
      </c>
      <c r="F171" s="2">
        <f t="shared" si="4"/>
        <v>15.565956999999999</v>
      </c>
      <c r="G171" s="2">
        <f t="shared" si="5"/>
        <v>25.704256000000001</v>
      </c>
    </row>
    <row r="172" spans="1:7" x14ac:dyDescent="0.35">
      <c r="A172" s="1">
        <v>1.7</v>
      </c>
      <c r="B172" s="2">
        <v>-15.349019999999999</v>
      </c>
      <c r="C172" s="2">
        <v>-24.885784000000001</v>
      </c>
      <c r="E172" s="1">
        <v>1.7</v>
      </c>
      <c r="F172" s="2">
        <f t="shared" si="4"/>
        <v>15.349019999999999</v>
      </c>
      <c r="G172" s="2">
        <f t="shared" si="5"/>
        <v>24.885784000000001</v>
      </c>
    </row>
    <row r="173" spans="1:7" x14ac:dyDescent="0.35">
      <c r="A173" s="1">
        <v>1.71</v>
      </c>
      <c r="B173" s="2">
        <v>-15.506302</v>
      </c>
      <c r="C173" s="2">
        <v>-25.15</v>
      </c>
      <c r="E173" s="1">
        <v>1.71</v>
      </c>
      <c r="F173" s="2">
        <f t="shared" si="4"/>
        <v>15.506302</v>
      </c>
      <c r="G173" s="2">
        <f t="shared" si="5"/>
        <v>25.15</v>
      </c>
    </row>
    <row r="174" spans="1:7" x14ac:dyDescent="0.35">
      <c r="A174" s="1">
        <v>1.72</v>
      </c>
      <c r="B174" s="2">
        <v>-15.67437</v>
      </c>
      <c r="C174" s="2">
        <v>-25.15</v>
      </c>
      <c r="E174" s="1">
        <v>1.72</v>
      </c>
      <c r="F174" s="2">
        <f t="shared" si="4"/>
        <v>15.67437</v>
      </c>
      <c r="G174" s="2">
        <f t="shared" si="5"/>
        <v>25.15</v>
      </c>
    </row>
    <row r="175" spans="1:7" x14ac:dyDescent="0.35">
      <c r="A175" s="1">
        <v>1.73</v>
      </c>
      <c r="B175" s="2">
        <v>-15.666698999999999</v>
      </c>
      <c r="C175" s="2">
        <v>-25.349803999999999</v>
      </c>
      <c r="E175" s="1">
        <v>1.73</v>
      </c>
      <c r="F175" s="2">
        <f t="shared" si="4"/>
        <v>15.666698999999999</v>
      </c>
      <c r="G175" s="2">
        <f t="shared" si="5"/>
        <v>25.349803999999999</v>
      </c>
    </row>
    <row r="176" spans="1:7" x14ac:dyDescent="0.35">
      <c r="A176" s="1">
        <v>1.74</v>
      </c>
      <c r="B176" s="2">
        <v>-15.747664</v>
      </c>
      <c r="C176" s="2">
        <v>-25.620913000000002</v>
      </c>
      <c r="E176" s="1">
        <v>1.74</v>
      </c>
      <c r="F176" s="2">
        <f t="shared" si="4"/>
        <v>15.747664</v>
      </c>
      <c r="G176" s="2">
        <f t="shared" si="5"/>
        <v>25.620913000000002</v>
      </c>
    </row>
    <row r="177" spans="1:7" x14ac:dyDescent="0.35">
      <c r="A177" s="1">
        <v>1.75</v>
      </c>
      <c r="B177" s="2">
        <v>-15.802395000000001</v>
      </c>
      <c r="C177" s="2">
        <v>-25.688922000000002</v>
      </c>
      <c r="E177" s="1">
        <v>1.75</v>
      </c>
      <c r="F177" s="2">
        <f t="shared" si="4"/>
        <v>15.802395000000001</v>
      </c>
      <c r="G177" s="2">
        <f t="shared" si="5"/>
        <v>25.688922000000002</v>
      </c>
    </row>
    <row r="178" spans="1:7" x14ac:dyDescent="0.35">
      <c r="A178" s="1">
        <v>1.76</v>
      </c>
      <c r="B178" s="2">
        <v>-15.7</v>
      </c>
      <c r="C178" s="2">
        <v>-25.498536000000001</v>
      </c>
      <c r="E178" s="1">
        <v>1.76</v>
      </c>
      <c r="F178" s="2">
        <f t="shared" si="4"/>
        <v>15.7</v>
      </c>
      <c r="G178" s="2">
        <f t="shared" si="5"/>
        <v>25.498536000000001</v>
      </c>
    </row>
    <row r="179" spans="1:7" x14ac:dyDescent="0.35">
      <c r="A179" s="1">
        <v>1.77</v>
      </c>
      <c r="B179" s="2">
        <v>-15.7</v>
      </c>
      <c r="C179" s="2">
        <v>-25.833264</v>
      </c>
      <c r="E179" s="1">
        <v>1.77</v>
      </c>
      <c r="F179" s="2">
        <f t="shared" si="4"/>
        <v>15.7</v>
      </c>
      <c r="G179" s="2">
        <f t="shared" si="5"/>
        <v>25.833264</v>
      </c>
    </row>
    <row r="180" spans="1:7" x14ac:dyDescent="0.35">
      <c r="A180" s="1">
        <v>1.78</v>
      </c>
      <c r="B180" s="2">
        <v>-15.888866999999999</v>
      </c>
      <c r="C180" s="2">
        <v>-26.001093999999998</v>
      </c>
      <c r="E180" s="1">
        <v>1.78</v>
      </c>
      <c r="F180" s="2">
        <f t="shared" si="4"/>
        <v>15.888866999999999</v>
      </c>
      <c r="G180" s="2">
        <f t="shared" si="5"/>
        <v>26.001093999999998</v>
      </c>
    </row>
    <row r="181" spans="1:7" x14ac:dyDescent="0.35">
      <c r="A181" s="1">
        <v>1.79</v>
      </c>
      <c r="B181" s="2">
        <v>-15.864506</v>
      </c>
      <c r="C181" s="2">
        <v>-25.993003999999999</v>
      </c>
      <c r="E181" s="1">
        <v>1.79</v>
      </c>
      <c r="F181" s="2">
        <f t="shared" si="4"/>
        <v>15.864506</v>
      </c>
      <c r="G181" s="2">
        <f t="shared" si="5"/>
        <v>25.993003999999999</v>
      </c>
    </row>
    <row r="182" spans="1:7" x14ac:dyDescent="0.35">
      <c r="A182" s="1">
        <v>1.8</v>
      </c>
      <c r="B182" s="2">
        <v>-15.949510999999999</v>
      </c>
      <c r="C182" s="2">
        <v>-26.024754999999999</v>
      </c>
      <c r="E182" s="1">
        <v>1.8</v>
      </c>
      <c r="F182" s="2">
        <f t="shared" si="4"/>
        <v>15.949510999999999</v>
      </c>
      <c r="G182" s="2">
        <f t="shared" si="5"/>
        <v>26.024754999999999</v>
      </c>
    </row>
    <row r="183" spans="1:7" x14ac:dyDescent="0.35">
      <c r="A183" s="1">
        <v>1.81</v>
      </c>
      <c r="B183" s="2">
        <v>-16.166457999999999</v>
      </c>
      <c r="C183" s="2">
        <v>-26.208701000000001</v>
      </c>
      <c r="E183" s="1">
        <v>1.81</v>
      </c>
      <c r="F183" s="2">
        <f t="shared" si="4"/>
        <v>16.166457999999999</v>
      </c>
      <c r="G183" s="2">
        <f t="shared" si="5"/>
        <v>26.208701000000001</v>
      </c>
    </row>
    <row r="184" spans="1:7" x14ac:dyDescent="0.35">
      <c r="A184" s="1">
        <v>1.82</v>
      </c>
      <c r="B184" s="2">
        <v>-16.005754</v>
      </c>
      <c r="C184" s="2">
        <v>-26.506216999999999</v>
      </c>
      <c r="E184" s="1">
        <v>1.82</v>
      </c>
      <c r="F184" s="2">
        <f t="shared" si="4"/>
        <v>16.005754</v>
      </c>
      <c r="G184" s="2">
        <f t="shared" si="5"/>
        <v>26.506216999999999</v>
      </c>
    </row>
    <row r="185" spans="1:7" x14ac:dyDescent="0.35">
      <c r="A185" s="1">
        <v>1.83</v>
      </c>
      <c r="B185" s="2">
        <v>-16.638414999999998</v>
      </c>
      <c r="C185" s="2">
        <v>-27.258119000000001</v>
      </c>
      <c r="E185" s="1">
        <v>1.83</v>
      </c>
      <c r="F185" s="2">
        <f t="shared" si="4"/>
        <v>16.638414999999998</v>
      </c>
      <c r="G185" s="2">
        <f t="shared" si="5"/>
        <v>27.258119000000001</v>
      </c>
    </row>
    <row r="186" spans="1:7" x14ac:dyDescent="0.35">
      <c r="A186" s="1">
        <v>1.84</v>
      </c>
      <c r="B186" s="2">
        <v>-16.559191999999999</v>
      </c>
      <c r="C186" s="2">
        <v>-27.480101000000001</v>
      </c>
      <c r="E186" s="1">
        <v>1.84</v>
      </c>
      <c r="F186" s="2">
        <f t="shared" si="4"/>
        <v>16.559191999999999</v>
      </c>
      <c r="G186" s="2">
        <f t="shared" si="5"/>
        <v>27.480101000000001</v>
      </c>
    </row>
    <row r="187" spans="1:7" x14ac:dyDescent="0.35">
      <c r="A187" s="1">
        <v>1.85</v>
      </c>
      <c r="B187" s="2">
        <v>-16.339701999999999</v>
      </c>
      <c r="C187" s="2">
        <v>-27.098019000000001</v>
      </c>
      <c r="E187" s="1">
        <v>1.85</v>
      </c>
      <c r="F187" s="2">
        <f t="shared" si="4"/>
        <v>16.339701999999999</v>
      </c>
      <c r="G187" s="2">
        <f t="shared" si="5"/>
        <v>27.098019000000001</v>
      </c>
    </row>
    <row r="188" spans="1:7" x14ac:dyDescent="0.35">
      <c r="A188" s="1">
        <v>1.86</v>
      </c>
      <c r="B188" s="2">
        <v>-16.340554000000001</v>
      </c>
      <c r="C188" s="2">
        <v>-26.570430999999999</v>
      </c>
      <c r="E188" s="1">
        <v>1.86</v>
      </c>
      <c r="F188" s="2">
        <f t="shared" si="4"/>
        <v>16.340554000000001</v>
      </c>
      <c r="G188" s="2">
        <f t="shared" si="5"/>
        <v>26.570430999999999</v>
      </c>
    </row>
    <row r="189" spans="1:7" x14ac:dyDescent="0.35">
      <c r="A189" s="1">
        <v>1.87</v>
      </c>
      <c r="B189" s="2">
        <v>-16.697804999999999</v>
      </c>
      <c r="C189" s="2">
        <v>-26.846706000000001</v>
      </c>
      <c r="E189" s="1">
        <v>1.87</v>
      </c>
      <c r="F189" s="2">
        <f t="shared" si="4"/>
        <v>16.697804999999999</v>
      </c>
      <c r="G189" s="2">
        <f t="shared" si="5"/>
        <v>26.846706000000001</v>
      </c>
    </row>
    <row r="190" spans="1:7" x14ac:dyDescent="0.35">
      <c r="A190" s="1">
        <v>1.88</v>
      </c>
      <c r="B190" s="2">
        <v>-16.617963</v>
      </c>
      <c r="C190" s="2">
        <v>-26.726946000000002</v>
      </c>
      <c r="E190" s="1">
        <v>1.88</v>
      </c>
      <c r="F190" s="2">
        <f t="shared" si="4"/>
        <v>16.617963</v>
      </c>
      <c r="G190" s="2">
        <f t="shared" si="5"/>
        <v>26.726946000000002</v>
      </c>
    </row>
    <row r="191" spans="1:7" x14ac:dyDescent="0.35">
      <c r="A191" s="1">
        <v>1.89</v>
      </c>
      <c r="B191" s="2">
        <v>-16.379919000000001</v>
      </c>
      <c r="C191" s="2">
        <v>-27.203043000000001</v>
      </c>
      <c r="E191" s="1">
        <v>1.89</v>
      </c>
      <c r="F191" s="2">
        <f t="shared" si="4"/>
        <v>16.379919000000001</v>
      </c>
      <c r="G191" s="2">
        <f t="shared" si="5"/>
        <v>27.203043000000001</v>
      </c>
    </row>
    <row r="192" spans="1:7" x14ac:dyDescent="0.35">
      <c r="A192" s="1">
        <v>1.9</v>
      </c>
      <c r="B192" s="2">
        <v>-16.566020000000002</v>
      </c>
      <c r="C192" s="2">
        <v>-27.268253000000001</v>
      </c>
      <c r="E192" s="1">
        <v>1.9</v>
      </c>
      <c r="F192" s="2">
        <f t="shared" si="4"/>
        <v>16.566020000000002</v>
      </c>
      <c r="G192" s="2">
        <f t="shared" si="5"/>
        <v>27.268253000000001</v>
      </c>
    </row>
    <row r="193" spans="1:7" x14ac:dyDescent="0.35">
      <c r="A193" s="1">
        <v>1.91</v>
      </c>
      <c r="B193" s="2">
        <v>-16.910874</v>
      </c>
      <c r="C193" s="2">
        <v>-26.890581999999998</v>
      </c>
      <c r="E193" s="1">
        <v>1.91</v>
      </c>
      <c r="F193" s="2">
        <f t="shared" si="4"/>
        <v>16.910874</v>
      </c>
      <c r="G193" s="2">
        <f t="shared" si="5"/>
        <v>26.890581999999998</v>
      </c>
    </row>
    <row r="194" spans="1:7" x14ac:dyDescent="0.35">
      <c r="A194" s="1">
        <v>1.92</v>
      </c>
      <c r="B194" s="2">
        <v>-16.561360000000001</v>
      </c>
      <c r="C194" s="2">
        <v>-26.657572999999999</v>
      </c>
      <c r="E194" s="1">
        <v>1.92</v>
      </c>
      <c r="F194" s="2">
        <f t="shared" si="4"/>
        <v>16.561360000000001</v>
      </c>
      <c r="G194" s="2">
        <f t="shared" si="5"/>
        <v>26.657572999999999</v>
      </c>
    </row>
    <row r="195" spans="1:7" x14ac:dyDescent="0.35">
      <c r="A195" s="1">
        <v>1.93</v>
      </c>
      <c r="B195" s="2">
        <v>-16.756288999999999</v>
      </c>
      <c r="C195" s="2">
        <v>-27.475161</v>
      </c>
      <c r="E195" s="1">
        <v>1.93</v>
      </c>
      <c r="F195" s="2">
        <f t="shared" ref="F195:F202" si="6">B195*(-1)</f>
        <v>16.756288999999999</v>
      </c>
      <c r="G195" s="2">
        <f t="shared" ref="G195:G202" si="7">C195*(-1)</f>
        <v>27.475161</v>
      </c>
    </row>
    <row r="196" spans="1:7" x14ac:dyDescent="0.35">
      <c r="A196" s="1">
        <v>1.94</v>
      </c>
      <c r="B196" s="2">
        <v>-16.428070000000002</v>
      </c>
      <c r="C196" s="2">
        <v>-26.503216999999999</v>
      </c>
      <c r="E196" s="1">
        <v>1.94</v>
      </c>
      <c r="F196" s="2">
        <f t="shared" si="6"/>
        <v>16.428070000000002</v>
      </c>
      <c r="G196" s="2">
        <f t="shared" si="7"/>
        <v>26.503216999999999</v>
      </c>
    </row>
    <row r="197" spans="1:7" x14ac:dyDescent="0.35">
      <c r="A197" s="1">
        <v>1.95</v>
      </c>
      <c r="B197" s="2">
        <v>-16.63617</v>
      </c>
      <c r="C197" s="2">
        <v>-26.846809</v>
      </c>
      <c r="E197" s="1">
        <v>1.95</v>
      </c>
      <c r="F197" s="2">
        <f t="shared" si="6"/>
        <v>16.63617</v>
      </c>
      <c r="G197" s="2">
        <f t="shared" si="7"/>
        <v>26.846809</v>
      </c>
    </row>
    <row r="198" spans="1:7" x14ac:dyDescent="0.35">
      <c r="A198" s="1">
        <v>1.96</v>
      </c>
      <c r="B198" s="2">
        <v>-17.186713000000001</v>
      </c>
      <c r="C198" s="2">
        <v>-28.093699999999998</v>
      </c>
      <c r="E198" s="1">
        <v>1.96</v>
      </c>
      <c r="F198" s="2">
        <f t="shared" si="6"/>
        <v>17.186713000000001</v>
      </c>
      <c r="G198" s="2">
        <f t="shared" si="7"/>
        <v>28.093699999999998</v>
      </c>
    </row>
    <row r="199" spans="1:7" x14ac:dyDescent="0.35">
      <c r="A199" s="1">
        <v>1.97</v>
      </c>
      <c r="B199" s="2">
        <v>-17.155612999999999</v>
      </c>
      <c r="C199" s="2">
        <v>-27.816839000000002</v>
      </c>
      <c r="E199" s="1">
        <v>1.97</v>
      </c>
      <c r="F199" s="2">
        <f t="shared" si="6"/>
        <v>17.155612999999999</v>
      </c>
      <c r="G199" s="2">
        <f t="shared" si="7"/>
        <v>27.816839000000002</v>
      </c>
    </row>
    <row r="200" spans="1:7" x14ac:dyDescent="0.35">
      <c r="A200" s="1">
        <v>1.98</v>
      </c>
      <c r="B200" s="2">
        <v>-17.238772999999998</v>
      </c>
      <c r="C200" s="2">
        <v>-28.066320000000001</v>
      </c>
      <c r="E200" s="1">
        <v>1.98</v>
      </c>
      <c r="F200" s="2">
        <f t="shared" si="6"/>
        <v>17.238772999999998</v>
      </c>
      <c r="G200" s="2">
        <f t="shared" si="7"/>
        <v>28.066320000000001</v>
      </c>
    </row>
    <row r="201" spans="1:7" x14ac:dyDescent="0.35">
      <c r="A201" s="1">
        <v>1.99</v>
      </c>
      <c r="B201" s="2">
        <v>-17.25</v>
      </c>
      <c r="C201" s="2">
        <v>-28.167975999999999</v>
      </c>
      <c r="E201" s="1">
        <v>1.99</v>
      </c>
      <c r="F201" s="2">
        <f t="shared" si="6"/>
        <v>17.25</v>
      </c>
      <c r="G201" s="2">
        <f t="shared" si="7"/>
        <v>28.167975999999999</v>
      </c>
    </row>
    <row r="202" spans="1:7" x14ac:dyDescent="0.35">
      <c r="A202" s="1">
        <v>2</v>
      </c>
      <c r="B202" s="2">
        <v>-17.25</v>
      </c>
      <c r="C202" s="2">
        <v>-28.200001</v>
      </c>
      <c r="E202" s="1">
        <v>2</v>
      </c>
      <c r="F202" s="2">
        <f t="shared" si="6"/>
        <v>17.25</v>
      </c>
      <c r="G202" s="2">
        <f t="shared" si="7"/>
        <v>28.200001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-0.15</v>
      </c>
      <c r="C2" s="2">
        <v>0.20944599999999999</v>
      </c>
      <c r="E2" s="1">
        <v>0</v>
      </c>
      <c r="F2" s="2">
        <f>B2*(-1)</f>
        <v>0.15</v>
      </c>
      <c r="G2" s="2">
        <f>C2*(-1)</f>
        <v>-0.20944599999999999</v>
      </c>
    </row>
    <row r="3" spans="1:7" x14ac:dyDescent="0.35">
      <c r="A3" s="1">
        <v>0.01</v>
      </c>
      <c r="B3" s="2">
        <v>-0.83472000000000002</v>
      </c>
      <c r="C3" s="2">
        <v>-3.9652E-2</v>
      </c>
      <c r="E3" s="1">
        <v>0.01</v>
      </c>
      <c r="F3" s="2">
        <f t="shared" ref="F3:F66" si="0">B3*(-1)</f>
        <v>0.83472000000000002</v>
      </c>
      <c r="G3" s="2">
        <f t="shared" ref="G3:G66" si="1">C3*(-1)</f>
        <v>3.9652E-2</v>
      </c>
    </row>
    <row r="4" spans="1:7" x14ac:dyDescent="0.35">
      <c r="A4" s="1">
        <v>0.02</v>
      </c>
      <c r="B4" s="2">
        <v>-0.76851100000000006</v>
      </c>
      <c r="C4" s="2">
        <v>-5.4628000000000003E-2</v>
      </c>
      <c r="E4" s="1">
        <v>0.02</v>
      </c>
      <c r="F4" s="2">
        <f t="shared" si="0"/>
        <v>0.76851100000000006</v>
      </c>
      <c r="G4" s="2">
        <f t="shared" si="1"/>
        <v>5.4628000000000003E-2</v>
      </c>
    </row>
    <row r="5" spans="1:7" x14ac:dyDescent="0.35">
      <c r="A5" s="1">
        <v>0.03</v>
      </c>
      <c r="B5" s="2">
        <v>-0.55669299999999999</v>
      </c>
      <c r="C5" s="2">
        <v>-0.19803100000000001</v>
      </c>
      <c r="E5" s="1">
        <v>0.03</v>
      </c>
      <c r="F5" s="2">
        <f t="shared" si="0"/>
        <v>0.55669299999999999</v>
      </c>
      <c r="G5" s="2">
        <f t="shared" si="1"/>
        <v>0.19803100000000001</v>
      </c>
    </row>
    <row r="6" spans="1:7" x14ac:dyDescent="0.35">
      <c r="A6" s="1">
        <v>0.04</v>
      </c>
      <c r="B6" s="2">
        <v>-1.0809150000000001</v>
      </c>
      <c r="C6" s="2">
        <v>-0.75139199999999995</v>
      </c>
      <c r="E6" s="1">
        <v>0.04</v>
      </c>
      <c r="F6" s="2">
        <f t="shared" si="0"/>
        <v>1.0809150000000001</v>
      </c>
      <c r="G6" s="2">
        <f t="shared" si="1"/>
        <v>0.75139199999999995</v>
      </c>
    </row>
    <row r="7" spans="1:7" x14ac:dyDescent="0.35">
      <c r="A7" s="1">
        <v>0.05</v>
      </c>
      <c r="B7" s="2">
        <v>-0.84234600000000004</v>
      </c>
      <c r="C7" s="2">
        <v>0.481213</v>
      </c>
      <c r="E7" s="1">
        <v>0.05</v>
      </c>
      <c r="F7" s="2">
        <f t="shared" si="0"/>
        <v>0.84234600000000004</v>
      </c>
      <c r="G7" s="2">
        <f t="shared" si="1"/>
        <v>-0.481213</v>
      </c>
    </row>
    <row r="8" spans="1:7" x14ac:dyDescent="0.35">
      <c r="A8" s="1">
        <v>0.06</v>
      </c>
      <c r="B8" s="2">
        <v>-1.0747390000000001</v>
      </c>
      <c r="C8" s="2">
        <v>0.184864</v>
      </c>
      <c r="E8" s="1">
        <v>0.06</v>
      </c>
      <c r="F8" s="2">
        <f t="shared" si="0"/>
        <v>1.0747390000000001</v>
      </c>
      <c r="G8" s="2">
        <f t="shared" si="1"/>
        <v>-0.184864</v>
      </c>
    </row>
    <row r="9" spans="1:7" x14ac:dyDescent="0.35">
      <c r="A9" s="1">
        <v>7.0000000000000007E-2</v>
      </c>
      <c r="B9" s="2">
        <v>-1.27485</v>
      </c>
      <c r="C9" s="2">
        <v>-0.42425099999999999</v>
      </c>
      <c r="E9" s="1">
        <v>7.0000000000000007E-2</v>
      </c>
      <c r="F9" s="2">
        <f t="shared" si="0"/>
        <v>1.27485</v>
      </c>
      <c r="G9" s="2">
        <f t="shared" si="1"/>
        <v>0.42425099999999999</v>
      </c>
    </row>
    <row r="10" spans="1:7" x14ac:dyDescent="0.35">
      <c r="A10" s="1">
        <v>0.08</v>
      </c>
      <c r="B10" s="2">
        <v>-1.5328219999999999</v>
      </c>
      <c r="C10" s="2">
        <v>-0.87617599999999995</v>
      </c>
      <c r="E10" s="1">
        <v>0.08</v>
      </c>
      <c r="F10" s="2">
        <f t="shared" si="0"/>
        <v>1.5328219999999999</v>
      </c>
      <c r="G10" s="2">
        <f t="shared" si="1"/>
        <v>0.87617599999999995</v>
      </c>
    </row>
    <row r="11" spans="1:7" x14ac:dyDescent="0.35">
      <c r="A11" s="1">
        <v>0.09</v>
      </c>
      <c r="B11" s="2">
        <v>-1.961673</v>
      </c>
      <c r="C11" s="2">
        <v>-1.06751</v>
      </c>
      <c r="E11" s="1">
        <v>0.09</v>
      </c>
      <c r="F11" s="2">
        <f t="shared" si="0"/>
        <v>1.961673</v>
      </c>
      <c r="G11" s="2">
        <f t="shared" si="1"/>
        <v>1.06751</v>
      </c>
    </row>
    <row r="12" spans="1:7" x14ac:dyDescent="0.35">
      <c r="A12" s="1">
        <v>0.1</v>
      </c>
      <c r="B12" s="2">
        <v>-2.0394939999999999</v>
      </c>
      <c r="C12" s="2">
        <v>-1.1842410000000001</v>
      </c>
      <c r="E12" s="1">
        <v>0.1</v>
      </c>
      <c r="F12" s="2">
        <f t="shared" si="0"/>
        <v>2.0394939999999999</v>
      </c>
      <c r="G12" s="2">
        <f t="shared" si="1"/>
        <v>1.1842410000000001</v>
      </c>
    </row>
    <row r="13" spans="1:7" x14ac:dyDescent="0.35">
      <c r="A13" s="1">
        <v>0.11</v>
      </c>
      <c r="B13" s="2">
        <v>-2.349567</v>
      </c>
      <c r="C13" s="2">
        <v>-1.537013</v>
      </c>
      <c r="E13" s="1">
        <v>0.11</v>
      </c>
      <c r="F13" s="2">
        <f t="shared" si="0"/>
        <v>2.349567</v>
      </c>
      <c r="G13" s="2">
        <f t="shared" si="1"/>
        <v>1.537013</v>
      </c>
    </row>
    <row r="14" spans="1:7" x14ac:dyDescent="0.35">
      <c r="A14" s="1">
        <v>0.12</v>
      </c>
      <c r="B14" s="2">
        <v>-2.366959</v>
      </c>
      <c r="C14" s="2">
        <v>-2.231287</v>
      </c>
      <c r="E14" s="1">
        <v>0.12</v>
      </c>
      <c r="F14" s="2">
        <f t="shared" si="0"/>
        <v>2.366959</v>
      </c>
      <c r="G14" s="2">
        <f t="shared" si="1"/>
        <v>2.231287</v>
      </c>
    </row>
    <row r="15" spans="1:7" x14ac:dyDescent="0.35">
      <c r="A15" s="1">
        <v>0.13</v>
      </c>
      <c r="B15" s="2">
        <v>-2.3712499999999999</v>
      </c>
      <c r="C15" s="2">
        <v>-2.5040619999999998</v>
      </c>
      <c r="E15" s="1">
        <v>0.13</v>
      </c>
      <c r="F15" s="2">
        <f t="shared" si="0"/>
        <v>2.3712499999999999</v>
      </c>
      <c r="G15" s="2">
        <f t="shared" si="1"/>
        <v>2.5040619999999998</v>
      </c>
    </row>
    <row r="16" spans="1:7" x14ac:dyDescent="0.35">
      <c r="A16" s="1">
        <v>0.14000000000000001</v>
      </c>
      <c r="B16" s="2">
        <v>-2.509064</v>
      </c>
      <c r="C16" s="2">
        <v>-2.15</v>
      </c>
      <c r="E16" s="1">
        <v>0.14000000000000001</v>
      </c>
      <c r="F16" s="2">
        <f t="shared" si="0"/>
        <v>2.509064</v>
      </c>
      <c r="G16" s="2">
        <f t="shared" si="1"/>
        <v>2.15</v>
      </c>
    </row>
    <row r="17" spans="1:7" x14ac:dyDescent="0.35">
      <c r="A17" s="1">
        <v>0.15</v>
      </c>
      <c r="B17" s="2">
        <v>-2.5489039999999998</v>
      </c>
      <c r="C17" s="2">
        <v>-2.15</v>
      </c>
      <c r="E17" s="1">
        <v>0.15</v>
      </c>
      <c r="F17" s="2">
        <f t="shared" si="0"/>
        <v>2.5489039999999998</v>
      </c>
      <c r="G17" s="2">
        <f t="shared" si="1"/>
        <v>2.15</v>
      </c>
    </row>
    <row r="18" spans="1:7" x14ac:dyDescent="0.35">
      <c r="A18" s="1">
        <v>0.16</v>
      </c>
      <c r="B18" s="2">
        <v>-2.8261660000000002</v>
      </c>
      <c r="C18" s="2">
        <v>-2.3472620000000002</v>
      </c>
      <c r="E18" s="1">
        <v>0.16</v>
      </c>
      <c r="F18" s="2">
        <f t="shared" si="0"/>
        <v>2.8261660000000002</v>
      </c>
      <c r="G18" s="2">
        <f t="shared" si="1"/>
        <v>2.3472620000000002</v>
      </c>
    </row>
    <row r="19" spans="1:7" x14ac:dyDescent="0.35">
      <c r="A19" s="1">
        <v>0.17</v>
      </c>
      <c r="B19" s="2">
        <v>-3.1696360000000001</v>
      </c>
      <c r="C19" s="2">
        <v>-2.699595</v>
      </c>
      <c r="E19" s="1">
        <v>0.17</v>
      </c>
      <c r="F19" s="2">
        <f t="shared" si="0"/>
        <v>3.1696360000000001</v>
      </c>
      <c r="G19" s="2">
        <f t="shared" si="1"/>
        <v>2.699595</v>
      </c>
    </row>
    <row r="20" spans="1:7" x14ac:dyDescent="0.35">
      <c r="A20" s="1">
        <v>0.18</v>
      </c>
      <c r="B20" s="2">
        <v>-3.5343810000000002</v>
      </c>
      <c r="C20" s="2">
        <v>-2.7770790000000001</v>
      </c>
      <c r="E20" s="1">
        <v>0.18</v>
      </c>
      <c r="F20" s="2">
        <f t="shared" si="0"/>
        <v>3.5343810000000002</v>
      </c>
      <c r="G20" s="2">
        <f t="shared" si="1"/>
        <v>2.7770790000000001</v>
      </c>
    </row>
    <row r="21" spans="1:7" x14ac:dyDescent="0.35">
      <c r="A21" s="1">
        <v>0.19</v>
      </c>
      <c r="B21" s="2">
        <v>-3.7363810000000002</v>
      </c>
      <c r="C21" s="2">
        <v>-2.8120620000000001</v>
      </c>
      <c r="E21" s="1">
        <v>0.19</v>
      </c>
      <c r="F21" s="2">
        <f t="shared" si="0"/>
        <v>3.7363810000000002</v>
      </c>
      <c r="G21" s="2">
        <f t="shared" si="1"/>
        <v>2.8120620000000001</v>
      </c>
    </row>
    <row r="22" spans="1:7" x14ac:dyDescent="0.35">
      <c r="A22" s="1">
        <v>0.2</v>
      </c>
      <c r="B22" s="2">
        <v>-3.5029180000000002</v>
      </c>
      <c r="C22" s="2">
        <v>-3.5902720000000001</v>
      </c>
      <c r="E22" s="1">
        <v>0.2</v>
      </c>
      <c r="F22" s="2">
        <f t="shared" si="0"/>
        <v>3.5029180000000002</v>
      </c>
      <c r="G22" s="2">
        <f t="shared" si="1"/>
        <v>3.5902720000000001</v>
      </c>
    </row>
    <row r="23" spans="1:7" x14ac:dyDescent="0.35">
      <c r="A23" s="1">
        <v>0.21</v>
      </c>
      <c r="B23" s="2">
        <v>-3.5401419999999999</v>
      </c>
      <c r="C23" s="2">
        <v>-2.9978660000000001</v>
      </c>
      <c r="E23" s="1">
        <v>0.21</v>
      </c>
      <c r="F23" s="2">
        <f t="shared" si="0"/>
        <v>3.5401419999999999</v>
      </c>
      <c r="G23" s="2">
        <f t="shared" si="1"/>
        <v>2.9978660000000001</v>
      </c>
    </row>
    <row r="24" spans="1:7" x14ac:dyDescent="0.35">
      <c r="A24" s="1">
        <v>0.22</v>
      </c>
      <c r="B24" s="2">
        <v>-3.7857980000000002</v>
      </c>
      <c r="C24" s="2">
        <v>-3.1447470000000002</v>
      </c>
      <c r="E24" s="1">
        <v>0.22</v>
      </c>
      <c r="F24" s="2">
        <f t="shared" si="0"/>
        <v>3.7857980000000002</v>
      </c>
      <c r="G24" s="2">
        <f t="shared" si="1"/>
        <v>3.1447470000000002</v>
      </c>
    </row>
    <row r="25" spans="1:7" x14ac:dyDescent="0.35">
      <c r="A25" s="1">
        <v>0.23</v>
      </c>
      <c r="B25" s="2">
        <v>-3.6343809999999999</v>
      </c>
      <c r="C25" s="2">
        <v>-3.4242629999999998</v>
      </c>
      <c r="E25" s="1">
        <v>0.23</v>
      </c>
      <c r="F25" s="2">
        <f t="shared" si="0"/>
        <v>3.6343809999999999</v>
      </c>
      <c r="G25" s="2">
        <f t="shared" si="1"/>
        <v>3.4242629999999998</v>
      </c>
    </row>
    <row r="26" spans="1:7" x14ac:dyDescent="0.35">
      <c r="A26" s="1">
        <v>0.24</v>
      </c>
      <c r="B26" s="2">
        <v>-3.3833329999999999</v>
      </c>
      <c r="C26" s="2">
        <v>-3.65</v>
      </c>
      <c r="E26" s="1">
        <v>0.24</v>
      </c>
      <c r="F26" s="2">
        <f t="shared" si="0"/>
        <v>3.3833329999999999</v>
      </c>
      <c r="G26" s="2">
        <f t="shared" si="1"/>
        <v>3.65</v>
      </c>
    </row>
    <row r="27" spans="1:7" x14ac:dyDescent="0.35">
      <c r="A27" s="1">
        <v>0.25</v>
      </c>
      <c r="B27" s="2">
        <v>-4.7961929999999997</v>
      </c>
      <c r="C27" s="2">
        <v>-4.1505890000000001</v>
      </c>
      <c r="E27" s="1">
        <v>0.25</v>
      </c>
      <c r="F27" s="2">
        <f t="shared" si="0"/>
        <v>4.7961929999999997</v>
      </c>
      <c r="G27" s="2">
        <f t="shared" si="1"/>
        <v>4.1505890000000001</v>
      </c>
    </row>
    <row r="28" spans="1:7" x14ac:dyDescent="0.35">
      <c r="A28" s="1">
        <v>0.26</v>
      </c>
      <c r="B28" s="2">
        <v>-4.4761129999999998</v>
      </c>
      <c r="C28" s="2">
        <v>-4.9192309999999999</v>
      </c>
      <c r="E28" s="1">
        <v>0.26</v>
      </c>
      <c r="F28" s="2">
        <f t="shared" si="0"/>
        <v>4.4761129999999998</v>
      </c>
      <c r="G28" s="2">
        <f t="shared" si="1"/>
        <v>4.9192309999999999</v>
      </c>
    </row>
    <row r="29" spans="1:7" x14ac:dyDescent="0.35">
      <c r="A29" s="1">
        <v>0.27</v>
      </c>
      <c r="B29" s="2">
        <v>-4.5583850000000004</v>
      </c>
      <c r="C29" s="2">
        <v>-3.9279500000000001</v>
      </c>
      <c r="E29" s="1">
        <v>0.27</v>
      </c>
      <c r="F29" s="2">
        <f t="shared" si="0"/>
        <v>4.5583850000000004</v>
      </c>
      <c r="G29" s="2">
        <f t="shared" si="1"/>
        <v>3.9279500000000001</v>
      </c>
    </row>
    <row r="30" spans="1:7" x14ac:dyDescent="0.35">
      <c r="A30" s="1">
        <v>0.28000000000000003</v>
      </c>
      <c r="B30" s="2">
        <v>-4.7143269999999999</v>
      </c>
      <c r="C30" s="2">
        <v>-3.6788460000000001</v>
      </c>
      <c r="E30" s="1">
        <v>0.28000000000000003</v>
      </c>
      <c r="F30" s="2">
        <f t="shared" si="0"/>
        <v>4.7143269999999999</v>
      </c>
      <c r="G30" s="2">
        <f t="shared" si="1"/>
        <v>3.6788460000000001</v>
      </c>
    </row>
    <row r="31" spans="1:7" x14ac:dyDescent="0.35">
      <c r="A31" s="1">
        <v>0.28999999999999998</v>
      </c>
      <c r="B31" s="2">
        <v>-4.8323900000000002</v>
      </c>
      <c r="C31" s="2">
        <v>-4.2823900000000004</v>
      </c>
      <c r="E31" s="1">
        <v>0.28999999999999998</v>
      </c>
      <c r="F31" s="2">
        <f t="shared" si="0"/>
        <v>4.8323900000000002</v>
      </c>
      <c r="G31" s="2">
        <f t="shared" si="1"/>
        <v>4.2823900000000004</v>
      </c>
    </row>
    <row r="32" spans="1:7" x14ac:dyDescent="0.35">
      <c r="A32" s="1">
        <v>0.3</v>
      </c>
      <c r="B32" s="2">
        <v>-4.9753410000000002</v>
      </c>
      <c r="C32" s="2">
        <v>-4.4506819999999996</v>
      </c>
      <c r="E32" s="1">
        <v>0.3</v>
      </c>
      <c r="F32" s="2">
        <f t="shared" si="0"/>
        <v>4.9753410000000002</v>
      </c>
      <c r="G32" s="2">
        <f t="shared" si="1"/>
        <v>4.4506819999999996</v>
      </c>
    </row>
    <row r="33" spans="1:7" x14ac:dyDescent="0.35">
      <c r="A33" s="1">
        <v>0.31</v>
      </c>
      <c r="B33" s="2">
        <v>-5.3652049999999996</v>
      </c>
      <c r="C33" s="2">
        <v>-5.2304089999999999</v>
      </c>
      <c r="E33" s="1">
        <v>0.31</v>
      </c>
      <c r="F33" s="2">
        <f t="shared" si="0"/>
        <v>5.3652049999999996</v>
      </c>
      <c r="G33" s="2">
        <f t="shared" si="1"/>
        <v>5.2304089999999999</v>
      </c>
    </row>
    <row r="34" spans="1:7" x14ac:dyDescent="0.35">
      <c r="A34" s="1">
        <v>0.32</v>
      </c>
      <c r="B34" s="2">
        <v>-4.9973140000000003</v>
      </c>
      <c r="C34" s="2">
        <v>-5.1089880000000001</v>
      </c>
      <c r="E34" s="1">
        <v>0.32</v>
      </c>
      <c r="F34" s="2">
        <f t="shared" si="0"/>
        <v>4.9973140000000003</v>
      </c>
      <c r="G34" s="2">
        <f t="shared" si="1"/>
        <v>5.1089880000000001</v>
      </c>
    </row>
    <row r="35" spans="1:7" x14ac:dyDescent="0.35">
      <c r="A35" s="1">
        <v>0.33</v>
      </c>
      <c r="B35" s="2">
        <v>-4.8432789999999999</v>
      </c>
      <c r="C35" s="2">
        <v>-5.2065169999999998</v>
      </c>
      <c r="E35" s="1">
        <v>0.33</v>
      </c>
      <c r="F35" s="2">
        <f t="shared" si="0"/>
        <v>4.8432789999999999</v>
      </c>
      <c r="G35" s="2">
        <f t="shared" si="1"/>
        <v>5.2065169999999998</v>
      </c>
    </row>
    <row r="36" spans="1:7" x14ac:dyDescent="0.35">
      <c r="A36" s="1">
        <v>0.34</v>
      </c>
      <c r="B36" s="2">
        <v>-4.99268</v>
      </c>
      <c r="C36" s="2">
        <v>-5.2296909999999999</v>
      </c>
      <c r="E36" s="1">
        <v>0.34</v>
      </c>
      <c r="F36" s="2">
        <f t="shared" si="0"/>
        <v>4.99268</v>
      </c>
      <c r="G36" s="2">
        <f t="shared" si="1"/>
        <v>5.2296909999999999</v>
      </c>
    </row>
    <row r="37" spans="1:7" x14ac:dyDescent="0.35">
      <c r="A37" s="1">
        <v>0.35</v>
      </c>
      <c r="B37" s="2">
        <v>-5.115774</v>
      </c>
      <c r="C37" s="2">
        <v>-4.6761900000000001</v>
      </c>
      <c r="E37" s="1">
        <v>0.35</v>
      </c>
      <c r="F37" s="2">
        <f t="shared" si="0"/>
        <v>5.115774</v>
      </c>
      <c r="G37" s="2">
        <f t="shared" si="1"/>
        <v>4.6761900000000001</v>
      </c>
    </row>
    <row r="38" spans="1:7" x14ac:dyDescent="0.35">
      <c r="A38" s="1">
        <v>0.36</v>
      </c>
      <c r="B38" s="2">
        <v>-5.2348210000000002</v>
      </c>
      <c r="C38" s="2">
        <v>-5.628571</v>
      </c>
      <c r="E38" s="1">
        <v>0.36</v>
      </c>
      <c r="F38" s="2">
        <f t="shared" si="0"/>
        <v>5.2348210000000002</v>
      </c>
      <c r="G38" s="2">
        <f t="shared" si="1"/>
        <v>5.628571</v>
      </c>
    </row>
    <row r="39" spans="1:7" x14ac:dyDescent="0.35">
      <c r="A39" s="1">
        <v>0.37</v>
      </c>
      <c r="B39" s="2">
        <v>-5.1444559999999999</v>
      </c>
      <c r="C39" s="2">
        <v>-4.7297380000000002</v>
      </c>
      <c r="E39" s="1">
        <v>0.37</v>
      </c>
      <c r="F39" s="2">
        <f t="shared" si="0"/>
        <v>5.1444559999999999</v>
      </c>
      <c r="G39" s="2">
        <f t="shared" si="1"/>
        <v>4.7297380000000002</v>
      </c>
    </row>
    <row r="40" spans="1:7" x14ac:dyDescent="0.35">
      <c r="A40" s="1">
        <v>0.38</v>
      </c>
      <c r="B40" s="2">
        <v>-5.1994100000000003</v>
      </c>
      <c r="C40" s="2">
        <v>-4.3745580000000004</v>
      </c>
      <c r="E40" s="1">
        <v>0.38</v>
      </c>
      <c r="F40" s="2">
        <f t="shared" si="0"/>
        <v>5.1994100000000003</v>
      </c>
      <c r="G40" s="2">
        <f t="shared" si="1"/>
        <v>4.3745580000000004</v>
      </c>
    </row>
    <row r="41" spans="1:7" x14ac:dyDescent="0.35">
      <c r="A41" s="1">
        <v>0.39</v>
      </c>
      <c r="B41" s="2">
        <v>-5.2130780000000003</v>
      </c>
      <c r="C41" s="2">
        <v>-3.7546279999999999</v>
      </c>
      <c r="E41" s="1">
        <v>0.39</v>
      </c>
      <c r="F41" s="2">
        <f t="shared" si="0"/>
        <v>5.2130780000000003</v>
      </c>
      <c r="G41" s="2">
        <f t="shared" si="1"/>
        <v>3.7546279999999999</v>
      </c>
    </row>
    <row r="42" spans="1:7" x14ac:dyDescent="0.35">
      <c r="A42" s="1">
        <v>0.4</v>
      </c>
      <c r="B42" s="2">
        <v>-5.0459880000000004</v>
      </c>
      <c r="C42" s="2">
        <v>-2.1787670000000001</v>
      </c>
      <c r="E42" s="1">
        <v>0.4</v>
      </c>
      <c r="F42" s="2">
        <f t="shared" si="0"/>
        <v>5.0459880000000004</v>
      </c>
      <c r="G42" s="2">
        <f t="shared" si="1"/>
        <v>2.1787670000000001</v>
      </c>
    </row>
    <row r="43" spans="1:7" x14ac:dyDescent="0.35">
      <c r="A43" s="1">
        <v>0.41</v>
      </c>
      <c r="B43" s="2">
        <v>-5.4373779999999998</v>
      </c>
      <c r="C43" s="2">
        <v>-3.2746569999999999</v>
      </c>
      <c r="E43" s="1">
        <v>0.41</v>
      </c>
      <c r="F43" s="2">
        <f t="shared" si="0"/>
        <v>5.4373779999999998</v>
      </c>
      <c r="G43" s="2">
        <f t="shared" si="1"/>
        <v>3.2746569999999999</v>
      </c>
    </row>
    <row r="44" spans="1:7" x14ac:dyDescent="0.35">
      <c r="A44" s="1">
        <v>0.42</v>
      </c>
      <c r="B44" s="2">
        <v>-5.6299799999999998</v>
      </c>
      <c r="C44" s="2">
        <v>-4.3598650000000001</v>
      </c>
      <c r="E44" s="1">
        <v>0.42</v>
      </c>
      <c r="F44" s="2">
        <f t="shared" si="0"/>
        <v>5.6299799999999998</v>
      </c>
      <c r="G44" s="2">
        <f t="shared" si="1"/>
        <v>4.3598650000000001</v>
      </c>
    </row>
    <row r="45" spans="1:7" x14ac:dyDescent="0.35">
      <c r="A45" s="1">
        <v>0.43</v>
      </c>
      <c r="B45" s="2">
        <v>-5.3039360000000002</v>
      </c>
      <c r="C45" s="2">
        <v>-4.8499999999999996</v>
      </c>
      <c r="E45" s="1">
        <v>0.43</v>
      </c>
      <c r="F45" s="2">
        <f t="shared" si="0"/>
        <v>5.3039360000000002</v>
      </c>
      <c r="G45" s="2">
        <f t="shared" si="1"/>
        <v>4.8499999999999996</v>
      </c>
    </row>
    <row r="46" spans="1:7" x14ac:dyDescent="0.35">
      <c r="A46" s="1">
        <v>0.44</v>
      </c>
      <c r="B46" s="2">
        <v>-5.1591899999999997</v>
      </c>
      <c r="C46" s="2">
        <v>-4.7174899999999997</v>
      </c>
      <c r="E46" s="1">
        <v>0.44</v>
      </c>
      <c r="F46" s="2">
        <f t="shared" si="0"/>
        <v>5.1591899999999997</v>
      </c>
      <c r="G46" s="2">
        <f t="shared" si="1"/>
        <v>4.7174899999999997</v>
      </c>
    </row>
    <row r="47" spans="1:7" x14ac:dyDescent="0.35">
      <c r="A47" s="1">
        <v>0.45</v>
      </c>
      <c r="B47" s="2">
        <v>-5.8818950000000001</v>
      </c>
      <c r="C47" s="2">
        <v>-4.4000000000000004</v>
      </c>
      <c r="E47" s="1">
        <v>0.45</v>
      </c>
      <c r="F47" s="2">
        <f t="shared" si="0"/>
        <v>5.8818950000000001</v>
      </c>
      <c r="G47" s="2">
        <f t="shared" si="1"/>
        <v>4.4000000000000004</v>
      </c>
    </row>
    <row r="48" spans="1:7" x14ac:dyDescent="0.35">
      <c r="A48" s="1">
        <v>0.46</v>
      </c>
      <c r="B48" s="2">
        <v>-5.7134739999999997</v>
      </c>
      <c r="C48" s="2">
        <v>-4.4000000000000004</v>
      </c>
      <c r="E48" s="1">
        <v>0.46</v>
      </c>
      <c r="F48" s="2">
        <f t="shared" si="0"/>
        <v>5.7134739999999997</v>
      </c>
      <c r="G48" s="2">
        <f t="shared" si="1"/>
        <v>4.4000000000000004</v>
      </c>
    </row>
    <row r="49" spans="1:7" x14ac:dyDescent="0.35">
      <c r="A49" s="1">
        <v>0.47</v>
      </c>
      <c r="B49" s="2">
        <v>-6.0687369999999996</v>
      </c>
      <c r="C49" s="2">
        <v>-5.4324649999999997</v>
      </c>
      <c r="E49" s="1">
        <v>0.47</v>
      </c>
      <c r="F49" s="2">
        <f t="shared" si="0"/>
        <v>6.0687369999999996</v>
      </c>
      <c r="G49" s="2">
        <f t="shared" si="1"/>
        <v>5.4324649999999997</v>
      </c>
    </row>
    <row r="50" spans="1:7" x14ac:dyDescent="0.35">
      <c r="A50" s="1">
        <v>0.48</v>
      </c>
      <c r="B50" s="2">
        <v>-6.2830250000000003</v>
      </c>
      <c r="C50" s="2">
        <v>-5.7723250000000004</v>
      </c>
      <c r="E50" s="1">
        <v>0.48</v>
      </c>
      <c r="F50" s="2">
        <f t="shared" si="0"/>
        <v>6.2830250000000003</v>
      </c>
      <c r="G50" s="2">
        <f t="shared" si="1"/>
        <v>5.7723250000000004</v>
      </c>
    </row>
    <row r="51" spans="1:7" x14ac:dyDescent="0.35">
      <c r="A51" s="1">
        <v>0.49</v>
      </c>
      <c r="B51" s="2">
        <v>-6.3679769999999998</v>
      </c>
      <c r="C51" s="2">
        <v>-5.6061889999999996</v>
      </c>
      <c r="E51" s="1">
        <v>0.49</v>
      </c>
      <c r="F51" s="2">
        <f t="shared" si="0"/>
        <v>6.3679769999999998</v>
      </c>
      <c r="G51" s="2">
        <f t="shared" si="1"/>
        <v>5.6061889999999996</v>
      </c>
    </row>
    <row r="52" spans="1:7" x14ac:dyDescent="0.35">
      <c r="A52" s="1">
        <v>0.5</v>
      </c>
      <c r="B52" s="2">
        <v>-6.5740290000000003</v>
      </c>
      <c r="C52" s="2">
        <v>-5.3651330000000002</v>
      </c>
      <c r="E52" s="1">
        <v>0.5</v>
      </c>
      <c r="F52" s="2">
        <f t="shared" si="0"/>
        <v>6.5740290000000003</v>
      </c>
      <c r="G52" s="2">
        <f t="shared" si="1"/>
        <v>5.3651330000000002</v>
      </c>
    </row>
    <row r="53" spans="1:7" x14ac:dyDescent="0.35">
      <c r="A53" s="1">
        <v>0.51</v>
      </c>
      <c r="B53" s="2">
        <v>-7.5147240000000002</v>
      </c>
      <c r="C53" s="2">
        <v>-5.4469320000000003</v>
      </c>
      <c r="E53" s="1">
        <v>0.51</v>
      </c>
      <c r="F53" s="2">
        <f t="shared" si="0"/>
        <v>7.5147240000000002</v>
      </c>
      <c r="G53" s="2">
        <f t="shared" si="1"/>
        <v>5.4469320000000003</v>
      </c>
    </row>
    <row r="54" spans="1:7" x14ac:dyDescent="0.35">
      <c r="A54" s="1">
        <v>0.52</v>
      </c>
      <c r="B54" s="2">
        <v>-7.6619190000000001</v>
      </c>
      <c r="C54" s="2">
        <v>-5.5992249999999997</v>
      </c>
      <c r="E54" s="1">
        <v>0.52</v>
      </c>
      <c r="F54" s="2">
        <f t="shared" si="0"/>
        <v>7.6619190000000001</v>
      </c>
      <c r="G54" s="2">
        <f t="shared" si="1"/>
        <v>5.5992249999999997</v>
      </c>
    </row>
    <row r="55" spans="1:7" x14ac:dyDescent="0.35">
      <c r="A55" s="1">
        <v>0.53</v>
      </c>
      <c r="B55" s="2">
        <v>-7.316497</v>
      </c>
      <c r="C55" s="2">
        <v>-5.7047860000000004</v>
      </c>
      <c r="E55" s="1">
        <v>0.53</v>
      </c>
      <c r="F55" s="2">
        <f t="shared" si="0"/>
        <v>7.316497</v>
      </c>
      <c r="G55" s="2">
        <f t="shared" si="1"/>
        <v>5.7047860000000004</v>
      </c>
    </row>
    <row r="56" spans="1:7" x14ac:dyDescent="0.35">
      <c r="A56" s="1">
        <v>0.54</v>
      </c>
      <c r="B56" s="2">
        <v>-6.9652349999999998</v>
      </c>
      <c r="C56" s="2">
        <v>-5.75</v>
      </c>
      <c r="E56" s="1">
        <v>0.54</v>
      </c>
      <c r="F56" s="2">
        <f t="shared" si="0"/>
        <v>6.9652349999999998</v>
      </c>
      <c r="G56" s="2">
        <f t="shared" si="1"/>
        <v>5.75</v>
      </c>
    </row>
    <row r="57" spans="1:7" x14ac:dyDescent="0.35">
      <c r="A57" s="1">
        <v>0.55000000000000004</v>
      </c>
      <c r="B57" s="2">
        <v>-6.9067069999999999</v>
      </c>
      <c r="C57" s="2">
        <v>-5.7567069999999996</v>
      </c>
      <c r="E57" s="1">
        <v>0.55000000000000004</v>
      </c>
      <c r="F57" s="2">
        <f t="shared" si="0"/>
        <v>6.9067069999999999</v>
      </c>
      <c r="G57" s="2">
        <f t="shared" si="1"/>
        <v>5.7567069999999996</v>
      </c>
    </row>
    <row r="58" spans="1:7" x14ac:dyDescent="0.35">
      <c r="A58" s="1">
        <v>0.56000000000000005</v>
      </c>
      <c r="B58" s="2">
        <v>-6.9473580000000004</v>
      </c>
      <c r="C58" s="2">
        <v>-5.7973569999999999</v>
      </c>
      <c r="E58" s="1">
        <v>0.56000000000000005</v>
      </c>
      <c r="F58" s="2">
        <f t="shared" si="0"/>
        <v>6.9473580000000004</v>
      </c>
      <c r="G58" s="2">
        <f t="shared" si="1"/>
        <v>5.7973569999999999</v>
      </c>
    </row>
    <row r="59" spans="1:7" x14ac:dyDescent="0.35">
      <c r="A59" s="1">
        <v>0.56999999999999995</v>
      </c>
      <c r="B59" s="2">
        <v>-7.4942830000000002</v>
      </c>
      <c r="C59" s="2">
        <v>-5.8388770000000001</v>
      </c>
      <c r="E59" s="1">
        <v>0.56999999999999995</v>
      </c>
      <c r="F59" s="2">
        <f t="shared" si="0"/>
        <v>7.4942830000000002</v>
      </c>
      <c r="G59" s="2">
        <f t="shared" si="1"/>
        <v>5.8388770000000001</v>
      </c>
    </row>
    <row r="60" spans="1:7" x14ac:dyDescent="0.35">
      <c r="A60" s="1">
        <v>0.57999999999999996</v>
      </c>
      <c r="B60" s="2">
        <v>-7.4254790000000002</v>
      </c>
      <c r="C60" s="2">
        <v>-5.9903259999999996</v>
      </c>
      <c r="E60" s="1">
        <v>0.57999999999999996</v>
      </c>
      <c r="F60" s="2">
        <f t="shared" si="0"/>
        <v>7.4254790000000002</v>
      </c>
      <c r="G60" s="2">
        <f t="shared" si="1"/>
        <v>5.9903259999999996</v>
      </c>
    </row>
    <row r="61" spans="1:7" x14ac:dyDescent="0.35">
      <c r="A61" s="1">
        <v>0.59</v>
      </c>
      <c r="B61" s="2">
        <v>-7.0135110000000003</v>
      </c>
      <c r="C61" s="2">
        <v>-5.8089360000000001</v>
      </c>
      <c r="E61" s="1">
        <v>0.59</v>
      </c>
      <c r="F61" s="2">
        <f t="shared" si="0"/>
        <v>7.0135110000000003</v>
      </c>
      <c r="G61" s="2">
        <f t="shared" si="1"/>
        <v>5.8089360000000001</v>
      </c>
    </row>
    <row r="62" spans="1:7" x14ac:dyDescent="0.35">
      <c r="A62" s="1">
        <v>0.6</v>
      </c>
      <c r="B62" s="2">
        <v>-6.7866730000000004</v>
      </c>
      <c r="C62" s="2">
        <v>-5.4866729999999997</v>
      </c>
      <c r="E62" s="1">
        <v>0.6</v>
      </c>
      <c r="F62" s="2">
        <f t="shared" si="0"/>
        <v>6.7866730000000004</v>
      </c>
      <c r="G62" s="2">
        <f t="shared" si="1"/>
        <v>5.4866729999999997</v>
      </c>
    </row>
    <row r="63" spans="1:7" x14ac:dyDescent="0.35">
      <c r="A63" s="1">
        <v>0.61</v>
      </c>
      <c r="B63" s="2">
        <v>-7.5259729999999996</v>
      </c>
      <c r="C63" s="2">
        <v>-6.2259729999999998</v>
      </c>
      <c r="E63" s="1">
        <v>0.61</v>
      </c>
      <c r="F63" s="2">
        <f t="shared" si="0"/>
        <v>7.5259729999999996</v>
      </c>
      <c r="G63" s="2">
        <f t="shared" si="1"/>
        <v>6.2259729999999998</v>
      </c>
    </row>
    <row r="64" spans="1:7" x14ac:dyDescent="0.35">
      <c r="A64" s="1">
        <v>0.62</v>
      </c>
      <c r="B64" s="2">
        <v>-7.755414</v>
      </c>
      <c r="C64" s="2">
        <v>-5.5926749999999998</v>
      </c>
      <c r="E64" s="1">
        <v>0.62</v>
      </c>
      <c r="F64" s="2">
        <f t="shared" si="0"/>
        <v>7.755414</v>
      </c>
      <c r="G64" s="2">
        <f t="shared" si="1"/>
        <v>5.5926749999999998</v>
      </c>
    </row>
    <row r="65" spans="1:7" x14ac:dyDescent="0.35">
      <c r="A65" s="1">
        <v>0.63</v>
      </c>
      <c r="B65" s="2">
        <v>-7.8618399999999999</v>
      </c>
      <c r="C65" s="2">
        <v>-6.0374759999999998</v>
      </c>
      <c r="E65" s="1">
        <v>0.63</v>
      </c>
      <c r="F65" s="2">
        <f t="shared" si="0"/>
        <v>7.8618399999999999</v>
      </c>
      <c r="G65" s="2">
        <f t="shared" si="1"/>
        <v>6.0374759999999998</v>
      </c>
    </row>
    <row r="66" spans="1:7" x14ac:dyDescent="0.35">
      <c r="A66" s="1">
        <v>0.64</v>
      </c>
      <c r="B66" s="2">
        <v>-7.9866809999999999</v>
      </c>
      <c r="C66" s="2">
        <v>-6.4650109999999996</v>
      </c>
      <c r="E66" s="1">
        <v>0.64</v>
      </c>
      <c r="F66" s="2">
        <f t="shared" si="0"/>
        <v>7.9866809999999999</v>
      </c>
      <c r="G66" s="2">
        <f t="shared" si="1"/>
        <v>6.4650109999999996</v>
      </c>
    </row>
    <row r="67" spans="1:7" x14ac:dyDescent="0.35">
      <c r="A67" s="1">
        <v>0.65</v>
      </c>
      <c r="B67" s="2">
        <v>-8.2964280000000006</v>
      </c>
      <c r="C67" s="2">
        <v>-6.4321429999999999</v>
      </c>
      <c r="E67" s="1">
        <v>0.65</v>
      </c>
      <c r="F67" s="2">
        <f t="shared" ref="F67:F130" si="2">B67*(-1)</f>
        <v>8.2964280000000006</v>
      </c>
      <c r="G67" s="2">
        <f t="shared" ref="G67:G130" si="3">C67*(-1)</f>
        <v>6.4321429999999999</v>
      </c>
    </row>
    <row r="68" spans="1:7" x14ac:dyDescent="0.35">
      <c r="A68" s="1">
        <v>0.66</v>
      </c>
      <c r="B68" s="2">
        <v>-8.8842160000000003</v>
      </c>
      <c r="C68" s="2">
        <v>-6.1940939999999998</v>
      </c>
      <c r="E68" s="1">
        <v>0.66</v>
      </c>
      <c r="F68" s="2">
        <f t="shared" si="2"/>
        <v>8.8842160000000003</v>
      </c>
      <c r="G68" s="2">
        <f t="shared" si="3"/>
        <v>6.1940939999999998</v>
      </c>
    </row>
    <row r="69" spans="1:7" x14ac:dyDescent="0.35">
      <c r="A69" s="1">
        <v>0.67</v>
      </c>
      <c r="B69" s="2">
        <v>-9.3730139999999995</v>
      </c>
      <c r="C69" s="2">
        <v>-7.5382889999999998</v>
      </c>
      <c r="E69" s="1">
        <v>0.67</v>
      </c>
      <c r="F69" s="2">
        <f t="shared" si="2"/>
        <v>9.3730139999999995</v>
      </c>
      <c r="G69" s="2">
        <f t="shared" si="3"/>
        <v>7.5382889999999998</v>
      </c>
    </row>
    <row r="70" spans="1:7" x14ac:dyDescent="0.35">
      <c r="A70" s="1">
        <v>0.68</v>
      </c>
      <c r="B70" s="2">
        <v>-9.6470760000000002</v>
      </c>
      <c r="C70" s="2">
        <v>-7.7171539999999998</v>
      </c>
      <c r="E70" s="1">
        <v>0.68</v>
      </c>
      <c r="F70" s="2">
        <f t="shared" si="2"/>
        <v>9.6470760000000002</v>
      </c>
      <c r="G70" s="2">
        <f t="shared" si="3"/>
        <v>7.7171539999999998</v>
      </c>
    </row>
    <row r="71" spans="1:7" x14ac:dyDescent="0.35">
      <c r="A71" s="1">
        <v>0.69</v>
      </c>
      <c r="B71" s="2">
        <v>-9.1593300000000006</v>
      </c>
      <c r="C71" s="2">
        <v>-7.6318460000000004</v>
      </c>
      <c r="E71" s="1">
        <v>0.69</v>
      </c>
      <c r="F71" s="2">
        <f t="shared" si="2"/>
        <v>9.1593300000000006</v>
      </c>
      <c r="G71" s="2">
        <f t="shared" si="3"/>
        <v>7.6318460000000004</v>
      </c>
    </row>
    <row r="72" spans="1:7" x14ac:dyDescent="0.35">
      <c r="A72" s="1">
        <v>0.7</v>
      </c>
      <c r="B72" s="2">
        <v>-8.5009730000000001</v>
      </c>
      <c r="C72" s="2">
        <v>-7.3970820000000002</v>
      </c>
      <c r="E72" s="1">
        <v>0.7</v>
      </c>
      <c r="F72" s="2">
        <f t="shared" si="2"/>
        <v>8.5009730000000001</v>
      </c>
      <c r="G72" s="2">
        <f t="shared" si="3"/>
        <v>7.3970820000000002</v>
      </c>
    </row>
    <row r="73" spans="1:7" x14ac:dyDescent="0.35">
      <c r="A73" s="1">
        <v>0.71</v>
      </c>
      <c r="B73" s="2">
        <v>-8.6687379999999994</v>
      </c>
      <c r="C73" s="2">
        <v>-6.9568139999999996</v>
      </c>
      <c r="E73" s="1">
        <v>0.71</v>
      </c>
      <c r="F73" s="2">
        <f t="shared" si="2"/>
        <v>8.6687379999999994</v>
      </c>
      <c r="G73" s="2">
        <f t="shared" si="3"/>
        <v>6.9568139999999996</v>
      </c>
    </row>
    <row r="74" spans="1:7" x14ac:dyDescent="0.35">
      <c r="A74" s="1">
        <v>0.72</v>
      </c>
      <c r="B74" s="2">
        <v>-9.1096190000000004</v>
      </c>
      <c r="C74" s="2">
        <v>-7.1171340000000001</v>
      </c>
      <c r="E74" s="1">
        <v>0.72</v>
      </c>
      <c r="F74" s="2">
        <f t="shared" si="2"/>
        <v>9.1096190000000004</v>
      </c>
      <c r="G74" s="2">
        <f t="shared" si="3"/>
        <v>7.1171340000000001</v>
      </c>
    </row>
    <row r="75" spans="1:7" x14ac:dyDescent="0.35">
      <c r="A75" s="1">
        <v>0.73</v>
      </c>
      <c r="B75" s="2">
        <v>-9.4844930000000005</v>
      </c>
      <c r="C75" s="2">
        <v>-7.15</v>
      </c>
      <c r="E75" s="1">
        <v>0.73</v>
      </c>
      <c r="F75" s="2">
        <f t="shared" si="2"/>
        <v>9.4844930000000005</v>
      </c>
      <c r="G75" s="2">
        <f t="shared" si="3"/>
        <v>7.15</v>
      </c>
    </row>
    <row r="76" spans="1:7" x14ac:dyDescent="0.35">
      <c r="A76" s="1">
        <v>0.74</v>
      </c>
      <c r="B76" s="2">
        <v>-9.4985920000000004</v>
      </c>
      <c r="C76" s="2">
        <v>-7.7123739999999996</v>
      </c>
      <c r="E76" s="1">
        <v>0.74</v>
      </c>
      <c r="F76" s="2">
        <f t="shared" si="2"/>
        <v>9.4985920000000004</v>
      </c>
      <c r="G76" s="2">
        <f t="shared" si="3"/>
        <v>7.7123739999999996</v>
      </c>
    </row>
    <row r="77" spans="1:7" x14ac:dyDescent="0.35">
      <c r="A77" s="1">
        <v>0.75</v>
      </c>
      <c r="B77" s="2">
        <v>-9.2386689999999998</v>
      </c>
      <c r="C77" s="2">
        <v>-8.2660079999999994</v>
      </c>
      <c r="E77" s="1">
        <v>0.75</v>
      </c>
      <c r="F77" s="2">
        <f t="shared" si="2"/>
        <v>9.2386689999999998</v>
      </c>
      <c r="G77" s="2">
        <f t="shared" si="3"/>
        <v>8.2660079999999994</v>
      </c>
    </row>
    <row r="78" spans="1:7" x14ac:dyDescent="0.35">
      <c r="A78" s="1">
        <v>0.76</v>
      </c>
      <c r="B78" s="2">
        <v>-9.0794230000000002</v>
      </c>
      <c r="C78" s="2">
        <v>-7.6926439999999996</v>
      </c>
      <c r="E78" s="1">
        <v>0.76</v>
      </c>
      <c r="F78" s="2">
        <f t="shared" si="2"/>
        <v>9.0794230000000002</v>
      </c>
      <c r="G78" s="2">
        <f t="shared" si="3"/>
        <v>7.6926439999999996</v>
      </c>
    </row>
    <row r="79" spans="1:7" x14ac:dyDescent="0.35">
      <c r="A79" s="1">
        <v>0.77</v>
      </c>
      <c r="B79" s="2">
        <v>-9.3975150000000003</v>
      </c>
      <c r="C79" s="2">
        <v>-7.6131209999999996</v>
      </c>
      <c r="E79" s="1">
        <v>0.77</v>
      </c>
      <c r="F79" s="2">
        <f t="shared" si="2"/>
        <v>9.3975150000000003</v>
      </c>
      <c r="G79" s="2">
        <f t="shared" si="3"/>
        <v>7.6131209999999996</v>
      </c>
    </row>
    <row r="80" spans="1:7" x14ac:dyDescent="0.35">
      <c r="A80" s="1">
        <v>0.78</v>
      </c>
      <c r="B80" s="2">
        <v>-9.5185829999999996</v>
      </c>
      <c r="C80" s="2">
        <v>-7.6685829999999999</v>
      </c>
      <c r="E80" s="1">
        <v>0.78</v>
      </c>
      <c r="F80" s="2">
        <f t="shared" si="2"/>
        <v>9.5185829999999996</v>
      </c>
      <c r="G80" s="2">
        <f t="shared" si="3"/>
        <v>7.6685829999999999</v>
      </c>
    </row>
    <row r="81" spans="1:7" x14ac:dyDescent="0.35">
      <c r="A81" s="1">
        <v>0.79</v>
      </c>
      <c r="B81" s="2">
        <v>-9.4017999999999997</v>
      </c>
      <c r="C81" s="2">
        <v>-7.8728999999999996</v>
      </c>
      <c r="E81" s="1">
        <v>0.79</v>
      </c>
      <c r="F81" s="2">
        <f t="shared" si="2"/>
        <v>9.4017999999999997</v>
      </c>
      <c r="G81" s="2">
        <f t="shared" si="3"/>
        <v>7.8728999999999996</v>
      </c>
    </row>
    <row r="82" spans="1:7" x14ac:dyDescent="0.35">
      <c r="A82" s="1">
        <v>0.8</v>
      </c>
      <c r="B82" s="2">
        <v>-9.3712370000000007</v>
      </c>
      <c r="C82" s="2">
        <v>-8.1106180000000005</v>
      </c>
      <c r="E82" s="1">
        <v>0.8</v>
      </c>
      <c r="F82" s="2">
        <f t="shared" si="2"/>
        <v>9.3712370000000007</v>
      </c>
      <c r="G82" s="2">
        <f t="shared" si="3"/>
        <v>8.1106180000000005</v>
      </c>
    </row>
    <row r="83" spans="1:7" x14ac:dyDescent="0.35">
      <c r="A83" s="1">
        <v>0.81</v>
      </c>
      <c r="B83" s="2">
        <v>-9.6560430000000004</v>
      </c>
      <c r="C83" s="2">
        <v>-8.2016570000000009</v>
      </c>
      <c r="E83" s="1">
        <v>0.81</v>
      </c>
      <c r="F83" s="2">
        <f t="shared" si="2"/>
        <v>9.6560430000000004</v>
      </c>
      <c r="G83" s="2">
        <f t="shared" si="3"/>
        <v>8.2016570000000009</v>
      </c>
    </row>
    <row r="84" spans="1:7" x14ac:dyDescent="0.35">
      <c r="A84" s="1">
        <v>0.82</v>
      </c>
      <c r="B84" s="2">
        <v>-9.6950289999999999</v>
      </c>
      <c r="C84" s="2">
        <v>-7.8897659999999998</v>
      </c>
      <c r="E84" s="1">
        <v>0.82</v>
      </c>
      <c r="F84" s="2">
        <f t="shared" si="2"/>
        <v>9.6950289999999999</v>
      </c>
      <c r="G84" s="2">
        <f t="shared" si="3"/>
        <v>7.8897659999999998</v>
      </c>
    </row>
    <row r="85" spans="1:7" x14ac:dyDescent="0.35">
      <c r="A85" s="1">
        <v>0.83</v>
      </c>
      <c r="B85" s="2">
        <v>-9.881392</v>
      </c>
      <c r="C85" s="2">
        <v>-8.6844070000000002</v>
      </c>
      <c r="E85" s="1">
        <v>0.83</v>
      </c>
      <c r="F85" s="2">
        <f t="shared" si="2"/>
        <v>9.881392</v>
      </c>
      <c r="G85" s="2">
        <f t="shared" si="3"/>
        <v>8.6844070000000002</v>
      </c>
    </row>
    <row r="86" spans="1:7" x14ac:dyDescent="0.35">
      <c r="A86" s="1">
        <v>0.84</v>
      </c>
      <c r="B86" s="2">
        <v>-10.004918</v>
      </c>
      <c r="C86" s="2">
        <v>-8.7528690000000005</v>
      </c>
      <c r="E86" s="1">
        <v>0.84</v>
      </c>
      <c r="F86" s="2">
        <f t="shared" si="2"/>
        <v>10.004918</v>
      </c>
      <c r="G86" s="2">
        <f t="shared" si="3"/>
        <v>8.7528690000000005</v>
      </c>
    </row>
    <row r="87" spans="1:7" x14ac:dyDescent="0.35">
      <c r="A87" s="1">
        <v>0.85</v>
      </c>
      <c r="B87" s="2">
        <v>-10.323278999999999</v>
      </c>
      <c r="C87" s="2">
        <v>-8.4953450000000004</v>
      </c>
      <c r="E87" s="1">
        <v>0.85</v>
      </c>
      <c r="F87" s="2">
        <f t="shared" si="2"/>
        <v>10.323278999999999</v>
      </c>
      <c r="G87" s="2">
        <f t="shared" si="3"/>
        <v>8.4953450000000004</v>
      </c>
    </row>
    <row r="88" spans="1:7" x14ac:dyDescent="0.35">
      <c r="A88" s="1">
        <v>0.86</v>
      </c>
      <c r="B88" s="2">
        <v>-10.791383</v>
      </c>
      <c r="C88" s="2">
        <v>-8.4517039999999994</v>
      </c>
      <c r="E88" s="1">
        <v>0.86</v>
      </c>
      <c r="F88" s="2">
        <f t="shared" si="2"/>
        <v>10.791383</v>
      </c>
      <c r="G88" s="2">
        <f t="shared" si="3"/>
        <v>8.4517039999999994</v>
      </c>
    </row>
    <row r="89" spans="1:7" x14ac:dyDescent="0.35">
      <c r="A89" s="1">
        <v>0.87</v>
      </c>
      <c r="B89" s="2">
        <v>-10.751303</v>
      </c>
      <c r="C89" s="2">
        <v>-8.6921839999999992</v>
      </c>
      <c r="E89" s="1">
        <v>0.87</v>
      </c>
      <c r="F89" s="2">
        <f t="shared" si="2"/>
        <v>10.751303</v>
      </c>
      <c r="G89" s="2">
        <f t="shared" si="3"/>
        <v>8.6921839999999992</v>
      </c>
    </row>
    <row r="90" spans="1:7" x14ac:dyDescent="0.35">
      <c r="A90" s="1">
        <v>0.88</v>
      </c>
      <c r="B90" s="2">
        <v>-10.434725</v>
      </c>
      <c r="C90" s="2">
        <v>-8.6605910000000002</v>
      </c>
      <c r="E90" s="1">
        <v>0.88</v>
      </c>
      <c r="F90" s="2">
        <f t="shared" si="2"/>
        <v>10.434725</v>
      </c>
      <c r="G90" s="2">
        <f t="shared" si="3"/>
        <v>8.6605910000000002</v>
      </c>
    </row>
    <row r="91" spans="1:7" x14ac:dyDescent="0.35">
      <c r="A91" s="1">
        <v>0.89</v>
      </c>
      <c r="B91" s="2">
        <v>-10.35</v>
      </c>
      <c r="C91" s="2">
        <v>-9.0554799999999993</v>
      </c>
      <c r="E91" s="1">
        <v>0.89</v>
      </c>
      <c r="F91" s="2">
        <f t="shared" si="2"/>
        <v>10.35</v>
      </c>
      <c r="G91" s="2">
        <f t="shared" si="3"/>
        <v>9.0554799999999993</v>
      </c>
    </row>
    <row r="92" spans="1:7" x14ac:dyDescent="0.35">
      <c r="A92" s="1">
        <v>0.9</v>
      </c>
      <c r="B92" s="2">
        <v>-10.40606</v>
      </c>
      <c r="C92" s="2">
        <v>-9.6676760000000002</v>
      </c>
      <c r="E92" s="1">
        <v>0.9</v>
      </c>
      <c r="F92" s="2">
        <f t="shared" si="2"/>
        <v>10.40606</v>
      </c>
      <c r="G92" s="2">
        <f t="shared" si="3"/>
        <v>9.6676760000000002</v>
      </c>
    </row>
    <row r="93" spans="1:7" x14ac:dyDescent="0.35">
      <c r="A93" s="1">
        <v>0.91</v>
      </c>
      <c r="B93" s="2">
        <v>-10.473267</v>
      </c>
      <c r="C93" s="2">
        <v>-10.003961</v>
      </c>
      <c r="E93" s="1">
        <v>0.91</v>
      </c>
      <c r="F93" s="2">
        <f t="shared" si="2"/>
        <v>10.473267</v>
      </c>
      <c r="G93" s="2">
        <f t="shared" si="3"/>
        <v>10.003961</v>
      </c>
    </row>
    <row r="94" spans="1:7" x14ac:dyDescent="0.35">
      <c r="A94" s="1">
        <v>0.92</v>
      </c>
      <c r="B94" s="2">
        <v>-10.354455</v>
      </c>
      <c r="C94" s="2">
        <v>-9.1326730000000005</v>
      </c>
      <c r="E94" s="1">
        <v>0.92</v>
      </c>
      <c r="F94" s="2">
        <f t="shared" si="2"/>
        <v>10.354455</v>
      </c>
      <c r="G94" s="2">
        <f t="shared" si="3"/>
        <v>9.1326730000000005</v>
      </c>
    </row>
    <row r="95" spans="1:7" x14ac:dyDescent="0.35">
      <c r="A95" s="1">
        <v>0.93</v>
      </c>
      <c r="B95" s="2">
        <v>-10.198722999999999</v>
      </c>
      <c r="C95" s="2">
        <v>-9.2890960000000007</v>
      </c>
      <c r="E95" s="1">
        <v>0.93</v>
      </c>
      <c r="F95" s="2">
        <f t="shared" si="2"/>
        <v>10.198722999999999</v>
      </c>
      <c r="G95" s="2">
        <f t="shared" si="3"/>
        <v>9.2890960000000007</v>
      </c>
    </row>
    <row r="96" spans="1:7" x14ac:dyDescent="0.35">
      <c r="A96" s="1">
        <v>0.94</v>
      </c>
      <c r="B96" s="2">
        <v>-9.8021010000000004</v>
      </c>
      <c r="C96" s="2">
        <v>-9.3789920000000002</v>
      </c>
      <c r="E96" s="1">
        <v>0.94</v>
      </c>
      <c r="F96" s="2">
        <f t="shared" si="2"/>
        <v>9.8021010000000004</v>
      </c>
      <c r="G96" s="2">
        <f t="shared" si="3"/>
        <v>9.3789920000000002</v>
      </c>
    </row>
    <row r="97" spans="1:7" x14ac:dyDescent="0.35">
      <c r="A97" s="1">
        <v>0.95</v>
      </c>
      <c r="B97" s="2">
        <v>-9.9708419999999993</v>
      </c>
      <c r="C97" s="2">
        <v>-9.5202399999999994</v>
      </c>
      <c r="E97" s="1">
        <v>0.95</v>
      </c>
      <c r="F97" s="2">
        <f t="shared" si="2"/>
        <v>9.9708419999999993</v>
      </c>
      <c r="G97" s="2">
        <f t="shared" si="3"/>
        <v>9.5202399999999994</v>
      </c>
    </row>
    <row r="98" spans="1:7" x14ac:dyDescent="0.35">
      <c r="A98" s="1">
        <v>0.96</v>
      </c>
      <c r="B98" s="2">
        <v>-10.631302</v>
      </c>
      <c r="C98" s="2">
        <v>-9.7626030000000004</v>
      </c>
      <c r="E98" s="1">
        <v>0.96</v>
      </c>
      <c r="F98" s="2">
        <f t="shared" si="2"/>
        <v>10.631302</v>
      </c>
      <c r="G98" s="2">
        <f t="shared" si="3"/>
        <v>9.7626030000000004</v>
      </c>
    </row>
    <row r="99" spans="1:7" x14ac:dyDescent="0.35">
      <c r="A99" s="1">
        <v>0.97</v>
      </c>
      <c r="B99" s="2">
        <v>-10.753307</v>
      </c>
      <c r="C99" s="2">
        <v>-9.9851170000000007</v>
      </c>
      <c r="E99" s="1">
        <v>0.97</v>
      </c>
      <c r="F99" s="2">
        <f t="shared" si="2"/>
        <v>10.753307</v>
      </c>
      <c r="G99" s="2">
        <f t="shared" si="3"/>
        <v>9.9851170000000007</v>
      </c>
    </row>
    <row r="100" spans="1:7" x14ac:dyDescent="0.35">
      <c r="A100" s="1">
        <v>0.98</v>
      </c>
      <c r="B100" s="2">
        <v>-10.831128</v>
      </c>
      <c r="C100" s="2">
        <v>-9.6349219999999995</v>
      </c>
      <c r="E100" s="1">
        <v>0.98</v>
      </c>
      <c r="F100" s="2">
        <f t="shared" si="2"/>
        <v>10.831128</v>
      </c>
      <c r="G100" s="2">
        <f t="shared" si="3"/>
        <v>9.6349219999999995</v>
      </c>
    </row>
    <row r="101" spans="1:7" x14ac:dyDescent="0.35">
      <c r="A101" s="1">
        <v>0.99</v>
      </c>
      <c r="B101" s="2">
        <v>-10.882510999999999</v>
      </c>
      <c r="C101" s="2">
        <v>-9.7775750000000006</v>
      </c>
      <c r="E101" s="1">
        <v>0.99</v>
      </c>
      <c r="F101" s="2">
        <f t="shared" si="2"/>
        <v>10.882510999999999</v>
      </c>
      <c r="G101" s="2">
        <f t="shared" si="3"/>
        <v>9.7775750000000006</v>
      </c>
    </row>
    <row r="102" spans="1:7" x14ac:dyDescent="0.35">
      <c r="A102" s="1">
        <v>1</v>
      </c>
      <c r="B102" s="2">
        <v>-10.716634000000001</v>
      </c>
      <c r="C102" s="2">
        <v>-9.9916820000000008</v>
      </c>
      <c r="E102" s="1">
        <v>1</v>
      </c>
      <c r="F102" s="2">
        <f t="shared" si="2"/>
        <v>10.716634000000001</v>
      </c>
      <c r="G102" s="2">
        <f t="shared" si="3"/>
        <v>9.9916820000000008</v>
      </c>
    </row>
    <row r="103" spans="1:7" x14ac:dyDescent="0.35">
      <c r="A103" s="1">
        <v>1.01</v>
      </c>
      <c r="B103" s="2">
        <v>-10.924893000000001</v>
      </c>
      <c r="C103" s="2">
        <v>-10.035622</v>
      </c>
      <c r="E103" s="1">
        <v>1.01</v>
      </c>
      <c r="F103" s="2">
        <f t="shared" si="2"/>
        <v>10.924893000000001</v>
      </c>
      <c r="G103" s="2">
        <f t="shared" si="3"/>
        <v>10.035622</v>
      </c>
    </row>
    <row r="104" spans="1:7" x14ac:dyDescent="0.35">
      <c r="A104" s="1">
        <v>1.02</v>
      </c>
      <c r="B104" s="2">
        <v>-12.128824</v>
      </c>
      <c r="C104" s="2">
        <v>-9.94</v>
      </c>
      <c r="E104" s="1">
        <v>1.02</v>
      </c>
      <c r="F104" s="2">
        <f t="shared" si="2"/>
        <v>12.128824</v>
      </c>
      <c r="G104" s="2">
        <f t="shared" si="3"/>
        <v>9.94</v>
      </c>
    </row>
    <row r="105" spans="1:7" x14ac:dyDescent="0.35">
      <c r="A105" s="1">
        <v>1.03</v>
      </c>
      <c r="B105" s="2">
        <v>-11.971961</v>
      </c>
      <c r="C105" s="2">
        <v>-10.606667</v>
      </c>
      <c r="E105" s="1">
        <v>1.03</v>
      </c>
      <c r="F105" s="2">
        <f t="shared" si="2"/>
        <v>11.971961</v>
      </c>
      <c r="G105" s="2">
        <f t="shared" si="3"/>
        <v>10.606667</v>
      </c>
    </row>
    <row r="106" spans="1:7" x14ac:dyDescent="0.35">
      <c r="A106" s="1">
        <v>1.04</v>
      </c>
      <c r="B106" s="2">
        <v>-11.674799999999999</v>
      </c>
      <c r="C106" s="2">
        <v>-10.252800000000001</v>
      </c>
      <c r="E106" s="1">
        <v>1.04</v>
      </c>
      <c r="F106" s="2">
        <f t="shared" si="2"/>
        <v>11.674799999999999</v>
      </c>
      <c r="G106" s="2">
        <f t="shared" si="3"/>
        <v>10.252800000000001</v>
      </c>
    </row>
    <row r="107" spans="1:7" x14ac:dyDescent="0.35">
      <c r="A107" s="1">
        <v>1.05</v>
      </c>
      <c r="B107" s="2">
        <v>-12.105643000000001</v>
      </c>
      <c r="C107" s="2">
        <v>-10.074159</v>
      </c>
      <c r="E107" s="1">
        <v>1.05</v>
      </c>
      <c r="F107" s="2">
        <f t="shared" si="2"/>
        <v>12.105643000000001</v>
      </c>
      <c r="G107" s="2">
        <f t="shared" si="3"/>
        <v>10.074159</v>
      </c>
    </row>
    <row r="108" spans="1:7" x14ac:dyDescent="0.35">
      <c r="A108" s="1">
        <v>1.06</v>
      </c>
      <c r="B108" s="2">
        <v>-12.328953</v>
      </c>
      <c r="C108" s="2">
        <v>-10.142813</v>
      </c>
      <c r="E108" s="1">
        <v>1.06</v>
      </c>
      <c r="F108" s="2">
        <f t="shared" si="2"/>
        <v>12.328953</v>
      </c>
      <c r="G108" s="2">
        <f t="shared" si="3"/>
        <v>10.142813</v>
      </c>
    </row>
    <row r="109" spans="1:7" x14ac:dyDescent="0.35">
      <c r="A109" s="1">
        <v>1.07</v>
      </c>
      <c r="B109" s="2">
        <v>-11.487698</v>
      </c>
      <c r="C109" s="2">
        <v>-10.234524</v>
      </c>
      <c r="E109" s="1">
        <v>1.07</v>
      </c>
      <c r="F109" s="2">
        <f t="shared" si="2"/>
        <v>11.487698</v>
      </c>
      <c r="G109" s="2">
        <f t="shared" si="3"/>
        <v>10.234524</v>
      </c>
    </row>
    <row r="110" spans="1:7" x14ac:dyDescent="0.35">
      <c r="A110" s="1">
        <v>1.08</v>
      </c>
      <c r="B110" s="2">
        <v>-12.162302</v>
      </c>
      <c r="C110" s="2">
        <v>-10.115475999999999</v>
      </c>
      <c r="E110" s="1">
        <v>1.08</v>
      </c>
      <c r="F110" s="2">
        <f t="shared" si="2"/>
        <v>12.162302</v>
      </c>
      <c r="G110" s="2">
        <f t="shared" si="3"/>
        <v>10.115475999999999</v>
      </c>
    </row>
    <row r="111" spans="1:7" x14ac:dyDescent="0.35">
      <c r="A111" s="1">
        <v>1.0900000000000001</v>
      </c>
      <c r="B111" s="2">
        <v>-11.441515000000001</v>
      </c>
      <c r="C111" s="2">
        <v>-10.029697000000001</v>
      </c>
      <c r="E111" s="1">
        <v>1.0900000000000001</v>
      </c>
      <c r="F111" s="2">
        <f t="shared" si="2"/>
        <v>11.441515000000001</v>
      </c>
      <c r="G111" s="2">
        <f t="shared" si="3"/>
        <v>10.029697000000001</v>
      </c>
    </row>
    <row r="112" spans="1:7" x14ac:dyDescent="0.35">
      <c r="A112" s="1">
        <v>1.1000000000000001</v>
      </c>
      <c r="B112" s="2">
        <v>-11.3</v>
      </c>
      <c r="C112" s="2">
        <v>-10.225</v>
      </c>
      <c r="E112" s="1">
        <v>1.1000000000000001</v>
      </c>
      <c r="F112" s="2">
        <f t="shared" si="2"/>
        <v>11.3</v>
      </c>
      <c r="G112" s="2">
        <f t="shared" si="3"/>
        <v>10.225</v>
      </c>
    </row>
    <row r="113" spans="1:7" x14ac:dyDescent="0.35">
      <c r="A113" s="1">
        <v>1.1100000000000001</v>
      </c>
      <c r="B113" s="2">
        <v>-11.542899</v>
      </c>
      <c r="C113" s="2">
        <v>-10.492899</v>
      </c>
      <c r="E113" s="1">
        <v>1.1100000000000001</v>
      </c>
      <c r="F113" s="2">
        <f t="shared" si="2"/>
        <v>11.542899</v>
      </c>
      <c r="G113" s="2">
        <f t="shared" si="3"/>
        <v>10.492899</v>
      </c>
    </row>
    <row r="114" spans="1:7" x14ac:dyDescent="0.35">
      <c r="A114" s="1">
        <v>1.1200000000000001</v>
      </c>
      <c r="B114" s="2">
        <v>-11.667704000000001</v>
      </c>
      <c r="C114" s="2">
        <v>-10.610621999999999</v>
      </c>
      <c r="E114" s="1">
        <v>1.1200000000000001</v>
      </c>
      <c r="F114" s="2">
        <f t="shared" si="2"/>
        <v>11.667704000000001</v>
      </c>
      <c r="G114" s="2">
        <f t="shared" si="3"/>
        <v>10.610621999999999</v>
      </c>
    </row>
    <row r="115" spans="1:7" x14ac:dyDescent="0.35">
      <c r="A115" s="1">
        <v>1.1299999999999999</v>
      </c>
      <c r="B115" s="2">
        <v>-11.882296</v>
      </c>
      <c r="C115" s="2">
        <v>-10.739376999999999</v>
      </c>
      <c r="E115" s="1">
        <v>1.1299999999999999</v>
      </c>
      <c r="F115" s="2">
        <f t="shared" si="2"/>
        <v>11.882296</v>
      </c>
      <c r="G115" s="2">
        <f t="shared" si="3"/>
        <v>10.739376999999999</v>
      </c>
    </row>
    <row r="116" spans="1:7" x14ac:dyDescent="0.35">
      <c r="A116" s="1">
        <v>1.1399999999999999</v>
      </c>
      <c r="B116" s="2">
        <v>-10.958974</v>
      </c>
      <c r="C116" s="2">
        <v>-10.75</v>
      </c>
      <c r="E116" s="1">
        <v>1.1399999999999999</v>
      </c>
      <c r="F116" s="2">
        <f t="shared" si="2"/>
        <v>10.958974</v>
      </c>
      <c r="G116" s="2">
        <f t="shared" si="3"/>
        <v>10.75</v>
      </c>
    </row>
    <row r="117" spans="1:7" x14ac:dyDescent="0.35">
      <c r="A117" s="1">
        <v>1.1499999999999999</v>
      </c>
      <c r="B117" s="2">
        <v>-11.274274</v>
      </c>
      <c r="C117" s="2">
        <v>-10.803941999999999</v>
      </c>
      <c r="E117" s="1">
        <v>1.1499999999999999</v>
      </c>
      <c r="F117" s="2">
        <f t="shared" si="2"/>
        <v>11.274274</v>
      </c>
      <c r="G117" s="2">
        <f t="shared" si="3"/>
        <v>10.803941999999999</v>
      </c>
    </row>
    <row r="118" spans="1:7" x14ac:dyDescent="0.35">
      <c r="A118" s="1">
        <v>1.1599999999999999</v>
      </c>
      <c r="B118" s="2">
        <v>-11.455242</v>
      </c>
      <c r="C118" s="2">
        <v>-10.293749999999999</v>
      </c>
      <c r="E118" s="1">
        <v>1.1599999999999999</v>
      </c>
      <c r="F118" s="2">
        <f t="shared" si="2"/>
        <v>11.455242</v>
      </c>
      <c r="G118" s="2">
        <f t="shared" si="3"/>
        <v>10.293749999999999</v>
      </c>
    </row>
    <row r="119" spans="1:7" x14ac:dyDescent="0.35">
      <c r="A119" s="1">
        <v>1.17</v>
      </c>
      <c r="B119" s="2">
        <v>-10.96134</v>
      </c>
      <c r="C119" s="2">
        <v>-9.6212370000000007</v>
      </c>
      <c r="E119" s="1">
        <v>1.17</v>
      </c>
      <c r="F119" s="2">
        <f t="shared" si="2"/>
        <v>10.96134</v>
      </c>
      <c r="G119" s="2">
        <f t="shared" si="3"/>
        <v>9.6212370000000007</v>
      </c>
    </row>
    <row r="120" spans="1:7" x14ac:dyDescent="0.35">
      <c r="A120" s="1">
        <v>1.18</v>
      </c>
      <c r="B120" s="2">
        <v>-11.992267999999999</v>
      </c>
      <c r="C120" s="2">
        <v>-11.188248</v>
      </c>
      <c r="E120" s="1">
        <v>1.18</v>
      </c>
      <c r="F120" s="2">
        <f t="shared" si="2"/>
        <v>11.992267999999999</v>
      </c>
      <c r="G120" s="2">
        <f t="shared" si="3"/>
        <v>11.188248</v>
      </c>
    </row>
    <row r="121" spans="1:7" x14ac:dyDescent="0.35">
      <c r="A121" s="1">
        <v>1.19</v>
      </c>
      <c r="B121" s="2">
        <v>-12.153578</v>
      </c>
      <c r="C121" s="2">
        <v>-11.315184</v>
      </c>
      <c r="E121" s="1">
        <v>1.19</v>
      </c>
      <c r="F121" s="2">
        <f t="shared" si="2"/>
        <v>12.153578</v>
      </c>
      <c r="G121" s="2">
        <f t="shared" si="3"/>
        <v>11.315184</v>
      </c>
    </row>
    <row r="122" spans="1:7" x14ac:dyDescent="0.35">
      <c r="A122" s="1">
        <v>1.2</v>
      </c>
      <c r="B122" s="2">
        <v>-12.141176</v>
      </c>
      <c r="C122" s="2">
        <v>-11.144117</v>
      </c>
      <c r="E122" s="1">
        <v>1.2</v>
      </c>
      <c r="F122" s="2">
        <f t="shared" si="2"/>
        <v>12.141176</v>
      </c>
      <c r="G122" s="2">
        <f t="shared" si="3"/>
        <v>11.144117</v>
      </c>
    </row>
    <row r="123" spans="1:7" x14ac:dyDescent="0.35">
      <c r="A123" s="1">
        <v>1.21</v>
      </c>
      <c r="B123" s="2">
        <v>-12.547012</v>
      </c>
      <c r="C123" s="2">
        <v>-11.040637</v>
      </c>
      <c r="E123" s="1">
        <v>1.21</v>
      </c>
      <c r="F123" s="2">
        <f t="shared" si="2"/>
        <v>12.547012</v>
      </c>
      <c r="G123" s="2">
        <f t="shared" si="3"/>
        <v>11.040637</v>
      </c>
    </row>
    <row r="124" spans="1:7" x14ac:dyDescent="0.35">
      <c r="A124" s="1">
        <v>1.22</v>
      </c>
      <c r="B124" s="2">
        <v>-13.148381000000001</v>
      </c>
      <c r="C124" s="2">
        <v>-11.130972</v>
      </c>
      <c r="E124" s="1">
        <v>1.22</v>
      </c>
      <c r="F124" s="2">
        <f t="shared" si="2"/>
        <v>13.148381000000001</v>
      </c>
      <c r="G124" s="2">
        <f t="shared" si="3"/>
        <v>11.130972</v>
      </c>
    </row>
    <row r="125" spans="1:7" x14ac:dyDescent="0.35">
      <c r="A125" s="1">
        <v>1.23</v>
      </c>
      <c r="B125" s="2">
        <v>-12.943799</v>
      </c>
      <c r="C125" s="2">
        <v>-11.246899000000001</v>
      </c>
      <c r="E125" s="1">
        <v>1.23</v>
      </c>
      <c r="F125" s="2">
        <f t="shared" si="2"/>
        <v>12.943799</v>
      </c>
      <c r="G125" s="2">
        <f t="shared" si="3"/>
        <v>11.246899000000001</v>
      </c>
    </row>
    <row r="126" spans="1:7" x14ac:dyDescent="0.35">
      <c r="A126" s="1">
        <v>1.24</v>
      </c>
      <c r="B126" s="2">
        <v>-12.633721</v>
      </c>
      <c r="C126" s="2">
        <v>-11.09186</v>
      </c>
      <c r="E126" s="1">
        <v>1.24</v>
      </c>
      <c r="F126" s="2">
        <f t="shared" si="2"/>
        <v>12.633721</v>
      </c>
      <c r="G126" s="2">
        <f t="shared" si="3"/>
        <v>11.09186</v>
      </c>
    </row>
    <row r="127" spans="1:7" x14ac:dyDescent="0.35">
      <c r="A127" s="1">
        <v>1.25</v>
      </c>
      <c r="B127" s="2">
        <v>-12.610206</v>
      </c>
      <c r="C127" s="2">
        <v>-11.200514999999999</v>
      </c>
      <c r="E127" s="1">
        <v>1.25</v>
      </c>
      <c r="F127" s="2">
        <f t="shared" si="2"/>
        <v>12.610206</v>
      </c>
      <c r="G127" s="2">
        <f t="shared" si="3"/>
        <v>11.200514999999999</v>
      </c>
    </row>
    <row r="128" spans="1:7" x14ac:dyDescent="0.35">
      <c r="A128" s="1">
        <v>1.26</v>
      </c>
      <c r="B128" s="2">
        <v>-12.443825</v>
      </c>
      <c r="C128" s="2">
        <v>-11.320617</v>
      </c>
      <c r="E128" s="1">
        <v>1.26</v>
      </c>
      <c r="F128" s="2">
        <f t="shared" si="2"/>
        <v>12.443825</v>
      </c>
      <c r="G128" s="2">
        <f t="shared" si="3"/>
        <v>11.320617</v>
      </c>
    </row>
    <row r="129" spans="1:7" x14ac:dyDescent="0.35">
      <c r="A129" s="1">
        <v>1.27</v>
      </c>
      <c r="B129" s="2">
        <v>-12.1815</v>
      </c>
      <c r="C129" s="2">
        <v>-11.339499999999999</v>
      </c>
      <c r="E129" s="1">
        <v>1.27</v>
      </c>
      <c r="F129" s="2">
        <f t="shared" si="2"/>
        <v>12.1815</v>
      </c>
      <c r="G129" s="2">
        <f t="shared" si="3"/>
        <v>11.339499999999999</v>
      </c>
    </row>
    <row r="130" spans="1:7" x14ac:dyDescent="0.35">
      <c r="A130" s="1">
        <v>1.28</v>
      </c>
      <c r="B130" s="2">
        <v>-12.296756</v>
      </c>
      <c r="C130" s="2">
        <v>-11.302137999999999</v>
      </c>
      <c r="E130" s="1">
        <v>1.28</v>
      </c>
      <c r="F130" s="2">
        <f t="shared" si="2"/>
        <v>12.296756</v>
      </c>
      <c r="G130" s="2">
        <f t="shared" si="3"/>
        <v>11.302137999999999</v>
      </c>
    </row>
    <row r="131" spans="1:7" x14ac:dyDescent="0.35">
      <c r="A131" s="1">
        <v>1.29</v>
      </c>
      <c r="B131" s="2">
        <v>-12.055533</v>
      </c>
      <c r="C131" s="2">
        <v>-11.462978</v>
      </c>
      <c r="E131" s="1">
        <v>1.29</v>
      </c>
      <c r="F131" s="2">
        <f t="shared" ref="F131:F194" si="4">B131*(-1)</f>
        <v>12.055533</v>
      </c>
      <c r="G131" s="2">
        <f t="shared" ref="G131:G194" si="5">C131*(-1)</f>
        <v>11.462978</v>
      </c>
    </row>
    <row r="132" spans="1:7" x14ac:dyDescent="0.35">
      <c r="A132" s="1">
        <v>1.3</v>
      </c>
      <c r="B132" s="2">
        <v>-11.969200000000001</v>
      </c>
      <c r="C132" s="2">
        <v>-11.4076</v>
      </c>
      <c r="E132" s="1">
        <v>1.3</v>
      </c>
      <c r="F132" s="2">
        <f t="shared" si="4"/>
        <v>11.969200000000001</v>
      </c>
      <c r="G132" s="2">
        <f t="shared" si="5"/>
        <v>11.4076</v>
      </c>
    </row>
    <row r="133" spans="1:7" x14ac:dyDescent="0.35">
      <c r="A133" s="1">
        <v>1.31</v>
      </c>
      <c r="B133" s="2">
        <v>-12.249589</v>
      </c>
      <c r="C133" s="2">
        <v>-11.114609</v>
      </c>
      <c r="E133" s="1">
        <v>1.31</v>
      </c>
      <c r="F133" s="2">
        <f t="shared" si="4"/>
        <v>12.249589</v>
      </c>
      <c r="G133" s="2">
        <f t="shared" si="5"/>
        <v>11.114609</v>
      </c>
    </row>
    <row r="134" spans="1:7" x14ac:dyDescent="0.35">
      <c r="A134" s="1">
        <v>1.32</v>
      </c>
      <c r="B134" s="2">
        <v>-12.65</v>
      </c>
      <c r="C134" s="2">
        <v>-10.610117000000001</v>
      </c>
      <c r="E134" s="1">
        <v>1.32</v>
      </c>
      <c r="F134" s="2">
        <f t="shared" si="4"/>
        <v>12.65</v>
      </c>
      <c r="G134" s="2">
        <f t="shared" si="5"/>
        <v>10.610117000000001</v>
      </c>
    </row>
    <row r="135" spans="1:7" x14ac:dyDescent="0.35">
      <c r="A135" s="1">
        <v>1.33</v>
      </c>
      <c r="B135" s="2">
        <v>-12.652543</v>
      </c>
      <c r="C135" s="2">
        <v>-10.024576</v>
      </c>
      <c r="E135" s="1">
        <v>1.33</v>
      </c>
      <c r="F135" s="2">
        <f t="shared" si="4"/>
        <v>12.652543</v>
      </c>
      <c r="G135" s="2">
        <f t="shared" si="5"/>
        <v>10.024576</v>
      </c>
    </row>
    <row r="136" spans="1:7" x14ac:dyDescent="0.35">
      <c r="A136" s="1">
        <v>1.34</v>
      </c>
      <c r="B136" s="2">
        <v>-12.779661000000001</v>
      </c>
      <c r="C136" s="2">
        <v>-11.25339</v>
      </c>
      <c r="E136" s="1">
        <v>1.34</v>
      </c>
      <c r="F136" s="2">
        <f t="shared" si="4"/>
        <v>12.779661000000001</v>
      </c>
      <c r="G136" s="2">
        <f t="shared" si="5"/>
        <v>11.25339</v>
      </c>
    </row>
    <row r="137" spans="1:7" x14ac:dyDescent="0.35">
      <c r="A137" s="1">
        <v>1.35</v>
      </c>
      <c r="B137" s="2">
        <v>-12.6656</v>
      </c>
      <c r="C137" s="2">
        <v>-11.45</v>
      </c>
      <c r="E137" s="1">
        <v>1.35</v>
      </c>
      <c r="F137" s="2">
        <f t="shared" si="4"/>
        <v>12.6656</v>
      </c>
      <c r="G137" s="2">
        <f t="shared" si="5"/>
        <v>11.45</v>
      </c>
    </row>
    <row r="138" spans="1:7" x14ac:dyDescent="0.35">
      <c r="A138" s="1">
        <v>1.36</v>
      </c>
      <c r="B138" s="2">
        <v>-12.793442000000001</v>
      </c>
      <c r="C138" s="2">
        <v>-11.40164</v>
      </c>
      <c r="E138" s="1">
        <v>1.36</v>
      </c>
      <c r="F138" s="2">
        <f t="shared" si="4"/>
        <v>12.793442000000001</v>
      </c>
      <c r="G138" s="2">
        <f t="shared" si="5"/>
        <v>11.40164</v>
      </c>
    </row>
    <row r="139" spans="1:7" x14ac:dyDescent="0.35">
      <c r="A139" s="1">
        <v>1.37</v>
      </c>
      <c r="B139" s="2">
        <v>-13.286353999999999</v>
      </c>
      <c r="C139" s="2">
        <v>-11.666497</v>
      </c>
      <c r="E139" s="1">
        <v>1.37</v>
      </c>
      <c r="F139" s="2">
        <f t="shared" si="4"/>
        <v>13.286353999999999</v>
      </c>
      <c r="G139" s="2">
        <f t="shared" si="5"/>
        <v>11.666497</v>
      </c>
    </row>
    <row r="140" spans="1:7" x14ac:dyDescent="0.35">
      <c r="A140" s="1">
        <v>1.38</v>
      </c>
      <c r="B140" s="2">
        <v>-13.938390999999999</v>
      </c>
      <c r="C140" s="2">
        <v>-12.341955</v>
      </c>
      <c r="E140" s="1">
        <v>1.38</v>
      </c>
      <c r="F140" s="2">
        <f t="shared" si="4"/>
        <v>13.938390999999999</v>
      </c>
      <c r="G140" s="2">
        <f t="shared" si="5"/>
        <v>12.341955</v>
      </c>
    </row>
    <row r="141" spans="1:7" x14ac:dyDescent="0.35">
      <c r="A141" s="1">
        <v>1.39</v>
      </c>
      <c r="B141" s="2">
        <v>-13.856925</v>
      </c>
      <c r="C141" s="2">
        <v>-11.934623</v>
      </c>
      <c r="E141" s="1">
        <v>1.39</v>
      </c>
      <c r="F141" s="2">
        <f t="shared" si="4"/>
        <v>13.856925</v>
      </c>
      <c r="G141" s="2">
        <f t="shared" si="5"/>
        <v>11.934623</v>
      </c>
    </row>
    <row r="142" spans="1:7" x14ac:dyDescent="0.35">
      <c r="A142" s="1">
        <v>1.4</v>
      </c>
      <c r="B142" s="2">
        <v>-14.109838</v>
      </c>
      <c r="C142" s="2">
        <v>-11.640162</v>
      </c>
      <c r="E142" s="1">
        <v>1.4</v>
      </c>
      <c r="F142" s="2">
        <f t="shared" si="4"/>
        <v>14.109838</v>
      </c>
      <c r="G142" s="2">
        <f t="shared" si="5"/>
        <v>11.640162</v>
      </c>
    </row>
    <row r="143" spans="1:7" x14ac:dyDescent="0.35">
      <c r="A143" s="1">
        <v>1.41</v>
      </c>
      <c r="B143" s="2">
        <v>-13.671792</v>
      </c>
      <c r="C143" s="2">
        <v>-11.633402</v>
      </c>
      <c r="E143" s="1">
        <v>1.41</v>
      </c>
      <c r="F143" s="2">
        <f t="shared" si="4"/>
        <v>13.671792</v>
      </c>
      <c r="G143" s="2">
        <f t="shared" si="5"/>
        <v>11.633402</v>
      </c>
    </row>
    <row r="144" spans="1:7" x14ac:dyDescent="0.35">
      <c r="A144" s="1">
        <v>1.42</v>
      </c>
      <c r="B144" s="2">
        <v>-13.25</v>
      </c>
      <c r="C144" s="2">
        <v>-11.630134</v>
      </c>
      <c r="E144" s="1">
        <v>1.42</v>
      </c>
      <c r="F144" s="2">
        <f t="shared" si="4"/>
        <v>13.25</v>
      </c>
      <c r="G144" s="2">
        <f t="shared" si="5"/>
        <v>11.630134</v>
      </c>
    </row>
    <row r="145" spans="1:7" x14ac:dyDescent="0.35">
      <c r="A145" s="1">
        <v>1.43</v>
      </c>
      <c r="B145" s="2">
        <v>-13.262449</v>
      </c>
      <c r="C145" s="2">
        <v>-11.493774999999999</v>
      </c>
      <c r="E145" s="1">
        <v>1.43</v>
      </c>
      <c r="F145" s="2">
        <f t="shared" si="4"/>
        <v>13.262449</v>
      </c>
      <c r="G145" s="2">
        <f t="shared" si="5"/>
        <v>11.493774999999999</v>
      </c>
    </row>
    <row r="146" spans="1:7" x14ac:dyDescent="0.35">
      <c r="A146" s="1">
        <v>1.44</v>
      </c>
      <c r="B146" s="2">
        <v>-13.344082</v>
      </c>
      <c r="C146" s="2">
        <v>-11.452959</v>
      </c>
      <c r="E146" s="1">
        <v>1.44</v>
      </c>
      <c r="F146" s="2">
        <f t="shared" si="4"/>
        <v>13.344082</v>
      </c>
      <c r="G146" s="2">
        <f t="shared" si="5"/>
        <v>11.452959</v>
      </c>
    </row>
    <row r="147" spans="1:7" x14ac:dyDescent="0.35">
      <c r="A147" s="1">
        <v>1.45</v>
      </c>
      <c r="B147" s="2">
        <v>-13.606115000000001</v>
      </c>
      <c r="C147" s="2">
        <v>-11.815878</v>
      </c>
      <c r="E147" s="1">
        <v>1.45</v>
      </c>
      <c r="F147" s="2">
        <f t="shared" si="4"/>
        <v>13.606115000000001</v>
      </c>
      <c r="G147" s="2">
        <f t="shared" si="5"/>
        <v>11.815878</v>
      </c>
    </row>
    <row r="148" spans="1:7" x14ac:dyDescent="0.35">
      <c r="A148" s="1">
        <v>1.46</v>
      </c>
      <c r="B148" s="2">
        <v>-13.646881</v>
      </c>
      <c r="C148" s="2">
        <v>-11.843762</v>
      </c>
      <c r="E148" s="1">
        <v>1.46</v>
      </c>
      <c r="F148" s="2">
        <f t="shared" si="4"/>
        <v>13.646881</v>
      </c>
      <c r="G148" s="2">
        <f t="shared" si="5"/>
        <v>11.843762</v>
      </c>
    </row>
    <row r="149" spans="1:7" x14ac:dyDescent="0.35">
      <c r="A149" s="1">
        <v>1.47</v>
      </c>
      <c r="B149" s="2">
        <v>-13.686978999999999</v>
      </c>
      <c r="C149" s="2">
        <v>-11.506458</v>
      </c>
      <c r="E149" s="1">
        <v>1.47</v>
      </c>
      <c r="F149" s="2">
        <f t="shared" si="4"/>
        <v>13.686978999999999</v>
      </c>
      <c r="G149" s="2">
        <f t="shared" si="5"/>
        <v>11.506458</v>
      </c>
    </row>
    <row r="150" spans="1:7" x14ac:dyDescent="0.35">
      <c r="A150" s="1">
        <v>1.48</v>
      </c>
      <c r="B150" s="2">
        <v>-13.866699000000001</v>
      </c>
      <c r="C150" s="2">
        <v>-11.200288</v>
      </c>
      <c r="E150" s="1">
        <v>1.48</v>
      </c>
      <c r="F150" s="2">
        <f t="shared" si="4"/>
        <v>13.866699000000001</v>
      </c>
      <c r="G150" s="2">
        <f t="shared" si="5"/>
        <v>11.200288</v>
      </c>
    </row>
    <row r="151" spans="1:7" x14ac:dyDescent="0.35">
      <c r="A151" s="1">
        <v>1.49</v>
      </c>
      <c r="B151" s="2">
        <v>-13.943474</v>
      </c>
      <c r="C151" s="2">
        <v>-11.891266</v>
      </c>
      <c r="E151" s="1">
        <v>1.49</v>
      </c>
      <c r="F151" s="2">
        <f t="shared" si="4"/>
        <v>13.943474</v>
      </c>
      <c r="G151" s="2">
        <f t="shared" si="5"/>
        <v>11.891266</v>
      </c>
    </row>
    <row r="152" spans="1:7" x14ac:dyDescent="0.35">
      <c r="A152" s="1">
        <v>1.5</v>
      </c>
      <c r="B152" s="2">
        <v>-14.067811000000001</v>
      </c>
      <c r="C152" s="2">
        <v>-12.107081000000001</v>
      </c>
      <c r="E152" s="1">
        <v>1.5</v>
      </c>
      <c r="F152" s="2">
        <f t="shared" si="4"/>
        <v>14.067811000000001</v>
      </c>
      <c r="G152" s="2">
        <f t="shared" si="5"/>
        <v>12.107081000000001</v>
      </c>
    </row>
    <row r="153" spans="1:7" x14ac:dyDescent="0.35">
      <c r="A153" s="1">
        <v>1.51</v>
      </c>
      <c r="B153" s="2">
        <v>-13.983269</v>
      </c>
      <c r="C153" s="2">
        <v>-12.500195</v>
      </c>
      <c r="E153" s="1">
        <v>1.51</v>
      </c>
      <c r="F153" s="2">
        <f t="shared" si="4"/>
        <v>13.983269</v>
      </c>
      <c r="G153" s="2">
        <f t="shared" si="5"/>
        <v>12.500195</v>
      </c>
    </row>
    <row r="154" spans="1:7" x14ac:dyDescent="0.35">
      <c r="A154" s="1">
        <v>1.52</v>
      </c>
      <c r="B154" s="2">
        <v>-14.000432</v>
      </c>
      <c r="C154" s="2">
        <v>-12.46879</v>
      </c>
      <c r="E154" s="1">
        <v>1.52</v>
      </c>
      <c r="F154" s="2">
        <f t="shared" si="4"/>
        <v>14.000432</v>
      </c>
      <c r="G154" s="2">
        <f t="shared" si="5"/>
        <v>12.46879</v>
      </c>
    </row>
    <row r="155" spans="1:7" x14ac:dyDescent="0.35">
      <c r="A155" s="1">
        <v>1.53</v>
      </c>
      <c r="B155" s="2">
        <v>-14.222495</v>
      </c>
      <c r="C155" s="2">
        <v>-12.339980000000001</v>
      </c>
      <c r="E155" s="1">
        <v>1.53</v>
      </c>
      <c r="F155" s="2">
        <f t="shared" si="4"/>
        <v>14.222495</v>
      </c>
      <c r="G155" s="2">
        <f t="shared" si="5"/>
        <v>12.339980000000001</v>
      </c>
    </row>
    <row r="156" spans="1:7" x14ac:dyDescent="0.35">
      <c r="A156" s="1">
        <v>1.54</v>
      </c>
      <c r="B156" s="2">
        <v>-14.45</v>
      </c>
      <c r="C156" s="2">
        <v>-13.260251</v>
      </c>
      <c r="E156" s="1">
        <v>1.54</v>
      </c>
      <c r="F156" s="2">
        <f t="shared" si="4"/>
        <v>14.45</v>
      </c>
      <c r="G156" s="2">
        <f t="shared" si="5"/>
        <v>13.260251</v>
      </c>
    </row>
    <row r="157" spans="1:7" x14ac:dyDescent="0.35">
      <c r="A157" s="1">
        <v>1.55</v>
      </c>
      <c r="B157" s="2">
        <v>-14.45</v>
      </c>
      <c r="C157" s="2">
        <v>-13.553138000000001</v>
      </c>
      <c r="E157" s="1">
        <v>1.55</v>
      </c>
      <c r="F157" s="2">
        <f t="shared" si="4"/>
        <v>14.45</v>
      </c>
      <c r="G157" s="2">
        <f t="shared" si="5"/>
        <v>13.553138000000001</v>
      </c>
    </row>
    <row r="158" spans="1:7" x14ac:dyDescent="0.35">
      <c r="A158" s="1">
        <v>1.56</v>
      </c>
      <c r="B158" s="2">
        <v>-14.416534</v>
      </c>
      <c r="C158" s="2">
        <v>-12.99761</v>
      </c>
      <c r="E158" s="1">
        <v>1.56</v>
      </c>
      <c r="F158" s="2">
        <f t="shared" si="4"/>
        <v>14.416534</v>
      </c>
      <c r="G158" s="2">
        <f t="shared" si="5"/>
        <v>12.99761</v>
      </c>
    </row>
    <row r="159" spans="1:7" x14ac:dyDescent="0.35">
      <c r="A159" s="1">
        <v>1.57</v>
      </c>
      <c r="B159" s="2">
        <v>-14.472223</v>
      </c>
      <c r="C159" s="2">
        <v>-12.579629000000001</v>
      </c>
      <c r="E159" s="1">
        <v>1.57</v>
      </c>
      <c r="F159" s="2">
        <f t="shared" si="4"/>
        <v>14.472223</v>
      </c>
      <c r="G159" s="2">
        <f t="shared" si="5"/>
        <v>12.579629000000001</v>
      </c>
    </row>
    <row r="160" spans="1:7" x14ac:dyDescent="0.35">
      <c r="A160" s="1">
        <v>1.58</v>
      </c>
      <c r="B160" s="2">
        <v>-14.535631</v>
      </c>
      <c r="C160" s="2">
        <v>-12.349417000000001</v>
      </c>
      <c r="E160" s="1">
        <v>1.58</v>
      </c>
      <c r="F160" s="2">
        <f t="shared" si="4"/>
        <v>14.535631</v>
      </c>
      <c r="G160" s="2">
        <f t="shared" si="5"/>
        <v>12.349417000000001</v>
      </c>
    </row>
    <row r="161" spans="1:7" x14ac:dyDescent="0.35">
      <c r="A161" s="1">
        <v>1.59</v>
      </c>
      <c r="B161" s="2">
        <v>-14.489939</v>
      </c>
      <c r="C161" s="2">
        <v>-12.079878000000001</v>
      </c>
      <c r="E161" s="1">
        <v>1.59</v>
      </c>
      <c r="F161" s="2">
        <f t="shared" si="4"/>
        <v>14.489939</v>
      </c>
      <c r="G161" s="2">
        <f t="shared" si="5"/>
        <v>12.079878000000001</v>
      </c>
    </row>
    <row r="162" spans="1:7" x14ac:dyDescent="0.35">
      <c r="A162" s="1">
        <v>1.6</v>
      </c>
      <c r="B162" s="2">
        <v>-14.367986999999999</v>
      </c>
      <c r="C162" s="2">
        <v>-11.835976</v>
      </c>
      <c r="E162" s="1">
        <v>1.6</v>
      </c>
      <c r="F162" s="2">
        <f t="shared" si="4"/>
        <v>14.367986999999999</v>
      </c>
      <c r="G162" s="2">
        <f t="shared" si="5"/>
        <v>11.835976</v>
      </c>
    </row>
    <row r="163" spans="1:7" x14ac:dyDescent="0.35">
      <c r="A163" s="1">
        <v>1.61</v>
      </c>
      <c r="B163" s="2">
        <v>-14.714883</v>
      </c>
      <c r="C163" s="2">
        <v>-12.695622</v>
      </c>
      <c r="E163" s="1">
        <v>1.61</v>
      </c>
      <c r="F163" s="2">
        <f t="shared" si="4"/>
        <v>14.714883</v>
      </c>
      <c r="G163" s="2">
        <f t="shared" si="5"/>
        <v>12.695622</v>
      </c>
    </row>
    <row r="164" spans="1:7" x14ac:dyDescent="0.35">
      <c r="A164" s="1">
        <v>1.62</v>
      </c>
      <c r="B164" s="2">
        <v>-14.668839</v>
      </c>
      <c r="C164" s="2">
        <v>-12.757027000000001</v>
      </c>
      <c r="E164" s="1">
        <v>1.62</v>
      </c>
      <c r="F164" s="2">
        <f t="shared" si="4"/>
        <v>14.668839</v>
      </c>
      <c r="G164" s="2">
        <f t="shared" si="5"/>
        <v>12.757027000000001</v>
      </c>
    </row>
    <row r="165" spans="1:7" x14ac:dyDescent="0.35">
      <c r="A165" s="1">
        <v>1.63</v>
      </c>
      <c r="B165" s="2">
        <v>-14.493333</v>
      </c>
      <c r="C165" s="2">
        <v>-12.366667</v>
      </c>
      <c r="E165" s="1">
        <v>1.63</v>
      </c>
      <c r="F165" s="2">
        <f t="shared" si="4"/>
        <v>14.493333</v>
      </c>
      <c r="G165" s="2">
        <f t="shared" si="5"/>
        <v>12.366667</v>
      </c>
    </row>
    <row r="166" spans="1:7" x14ac:dyDescent="0.35">
      <c r="A166" s="1">
        <v>1.64</v>
      </c>
      <c r="B166" s="2">
        <v>-14.69008</v>
      </c>
      <c r="C166" s="2">
        <v>-12.555210000000001</v>
      </c>
      <c r="E166" s="1">
        <v>1.64</v>
      </c>
      <c r="F166" s="2">
        <f t="shared" si="4"/>
        <v>14.69008</v>
      </c>
      <c r="G166" s="2">
        <f t="shared" si="5"/>
        <v>12.555210000000001</v>
      </c>
    </row>
    <row r="167" spans="1:7" x14ac:dyDescent="0.35">
      <c r="A167" s="1">
        <v>1.65</v>
      </c>
      <c r="B167" s="2">
        <v>-13.768236999999999</v>
      </c>
      <c r="C167" s="2">
        <v>-12.635370999999999</v>
      </c>
      <c r="E167" s="1">
        <v>1.65</v>
      </c>
      <c r="F167" s="2">
        <f t="shared" si="4"/>
        <v>13.768236999999999</v>
      </c>
      <c r="G167" s="2">
        <f t="shared" si="5"/>
        <v>12.635370999999999</v>
      </c>
    </row>
    <row r="168" spans="1:7" x14ac:dyDescent="0.35">
      <c r="A168" s="1">
        <v>1.66</v>
      </c>
      <c r="B168" s="2">
        <v>-14.451561999999999</v>
      </c>
      <c r="C168" s="2">
        <v>-12.684063</v>
      </c>
      <c r="E168" s="1">
        <v>1.66</v>
      </c>
      <c r="F168" s="2">
        <f t="shared" si="4"/>
        <v>14.451561999999999</v>
      </c>
      <c r="G168" s="2">
        <f t="shared" si="5"/>
        <v>12.684063</v>
      </c>
    </row>
    <row r="169" spans="1:7" x14ac:dyDescent="0.35">
      <c r="A169" s="1">
        <v>1.67</v>
      </c>
      <c r="B169" s="2">
        <v>-14.948016000000001</v>
      </c>
      <c r="C169" s="2">
        <v>-13.092064000000001</v>
      </c>
      <c r="E169" s="1">
        <v>1.67</v>
      </c>
      <c r="F169" s="2">
        <f t="shared" si="4"/>
        <v>14.948016000000001</v>
      </c>
      <c r="G169" s="2">
        <f t="shared" si="5"/>
        <v>13.092064000000001</v>
      </c>
    </row>
    <row r="170" spans="1:7" x14ac:dyDescent="0.35">
      <c r="A170" s="1">
        <v>1.68</v>
      </c>
      <c r="B170" s="2">
        <v>-15.035408</v>
      </c>
      <c r="C170" s="2">
        <v>-13.106021</v>
      </c>
      <c r="E170" s="1">
        <v>1.68</v>
      </c>
      <c r="F170" s="2">
        <f t="shared" si="4"/>
        <v>15.035408</v>
      </c>
      <c r="G170" s="2">
        <f t="shared" si="5"/>
        <v>13.106021</v>
      </c>
    </row>
    <row r="171" spans="1:7" x14ac:dyDescent="0.35">
      <c r="A171" s="1">
        <v>1.69</v>
      </c>
      <c r="B171" s="2">
        <v>-15.021501000000001</v>
      </c>
      <c r="C171" s="2">
        <v>-12.284381</v>
      </c>
      <c r="E171" s="1">
        <v>1.69</v>
      </c>
      <c r="F171" s="2">
        <f t="shared" si="4"/>
        <v>15.021501000000001</v>
      </c>
      <c r="G171" s="2">
        <f t="shared" si="5"/>
        <v>12.284381</v>
      </c>
    </row>
    <row r="172" spans="1:7" x14ac:dyDescent="0.35">
      <c r="A172" s="1">
        <v>1.7</v>
      </c>
      <c r="B172" s="2">
        <v>-15.183773</v>
      </c>
      <c r="C172" s="2">
        <v>-13.298579999999999</v>
      </c>
      <c r="E172" s="1">
        <v>1.7</v>
      </c>
      <c r="F172" s="2">
        <f t="shared" si="4"/>
        <v>15.183773</v>
      </c>
      <c r="G172" s="2">
        <f t="shared" si="5"/>
        <v>13.298579999999999</v>
      </c>
    </row>
    <row r="173" spans="1:7" x14ac:dyDescent="0.35">
      <c r="A173" s="1">
        <v>1.71</v>
      </c>
      <c r="B173" s="2">
        <v>-15.274533999999999</v>
      </c>
      <c r="C173" s="2">
        <v>-13.437267</v>
      </c>
      <c r="E173" s="1">
        <v>1.71</v>
      </c>
      <c r="F173" s="2">
        <f t="shared" si="4"/>
        <v>15.274533999999999</v>
      </c>
      <c r="G173" s="2">
        <f t="shared" si="5"/>
        <v>13.437267</v>
      </c>
    </row>
    <row r="174" spans="1:7" x14ac:dyDescent="0.35">
      <c r="A174" s="1">
        <v>1.72</v>
      </c>
      <c r="B174" s="2">
        <v>-15.648934000000001</v>
      </c>
      <c r="C174" s="2">
        <v>-13.423159</v>
      </c>
      <c r="E174" s="1">
        <v>1.72</v>
      </c>
      <c r="F174" s="2">
        <f t="shared" si="4"/>
        <v>15.648934000000001</v>
      </c>
      <c r="G174" s="2">
        <f t="shared" si="5"/>
        <v>13.423159</v>
      </c>
    </row>
    <row r="175" spans="1:7" x14ac:dyDescent="0.35">
      <c r="A175" s="1">
        <v>1.73</v>
      </c>
      <c r="B175" s="2">
        <v>-15.780882</v>
      </c>
      <c r="C175" s="2">
        <v>-13.416912</v>
      </c>
      <c r="E175" s="1">
        <v>1.73</v>
      </c>
      <c r="F175" s="2">
        <f t="shared" si="4"/>
        <v>15.780882</v>
      </c>
      <c r="G175" s="2">
        <f t="shared" si="5"/>
        <v>13.416912</v>
      </c>
    </row>
    <row r="176" spans="1:7" x14ac:dyDescent="0.35">
      <c r="A176" s="1">
        <v>1.74</v>
      </c>
      <c r="B176" s="2">
        <v>-15.552204</v>
      </c>
      <c r="C176" s="2">
        <v>-13.432966</v>
      </c>
      <c r="E176" s="1">
        <v>1.74</v>
      </c>
      <c r="F176" s="2">
        <f t="shared" si="4"/>
        <v>15.552204</v>
      </c>
      <c r="G176" s="2">
        <f t="shared" si="5"/>
        <v>13.432966</v>
      </c>
    </row>
    <row r="177" spans="1:7" x14ac:dyDescent="0.35">
      <c r="A177" s="1">
        <v>1.75</v>
      </c>
      <c r="B177" s="2">
        <v>-16.033166000000001</v>
      </c>
      <c r="C177" s="2">
        <v>-13.352805</v>
      </c>
      <c r="E177" s="1">
        <v>1.75</v>
      </c>
      <c r="F177" s="2">
        <f t="shared" si="4"/>
        <v>16.033166000000001</v>
      </c>
      <c r="G177" s="2">
        <f t="shared" si="5"/>
        <v>13.352805</v>
      </c>
    </row>
    <row r="178" spans="1:7" x14ac:dyDescent="0.35">
      <c r="A178" s="1">
        <v>1.76</v>
      </c>
      <c r="B178" s="2">
        <v>-15.732305</v>
      </c>
      <c r="C178" s="2">
        <v>-14.38251</v>
      </c>
      <c r="E178" s="1">
        <v>1.76</v>
      </c>
      <c r="F178" s="2">
        <f t="shared" si="4"/>
        <v>15.732305</v>
      </c>
      <c r="G178" s="2">
        <f t="shared" si="5"/>
        <v>14.38251</v>
      </c>
    </row>
    <row r="179" spans="1:7" x14ac:dyDescent="0.35">
      <c r="A179" s="1">
        <v>1.77</v>
      </c>
      <c r="B179" s="2">
        <v>-15.742402</v>
      </c>
      <c r="C179" s="2">
        <v>-14.619199</v>
      </c>
      <c r="E179" s="1">
        <v>1.77</v>
      </c>
      <c r="F179" s="2">
        <f t="shared" si="4"/>
        <v>15.742402</v>
      </c>
      <c r="G179" s="2">
        <f t="shared" si="5"/>
        <v>14.619199</v>
      </c>
    </row>
    <row r="180" spans="1:7" x14ac:dyDescent="0.35">
      <c r="A180" s="1">
        <v>1.78</v>
      </c>
      <c r="B180" s="2">
        <v>-15.756707</v>
      </c>
      <c r="C180" s="2">
        <v>-14.232011999999999</v>
      </c>
      <c r="E180" s="1">
        <v>1.78</v>
      </c>
      <c r="F180" s="2">
        <f t="shared" si="4"/>
        <v>15.756707</v>
      </c>
      <c r="G180" s="2">
        <f t="shared" si="5"/>
        <v>14.232011999999999</v>
      </c>
    </row>
    <row r="181" spans="1:7" x14ac:dyDescent="0.35">
      <c r="A181" s="1">
        <v>1.79</v>
      </c>
      <c r="B181" s="2">
        <v>-15.888327</v>
      </c>
      <c r="C181" s="2">
        <v>-13.808852</v>
      </c>
      <c r="E181" s="1">
        <v>1.79</v>
      </c>
      <c r="F181" s="2">
        <f t="shared" si="4"/>
        <v>15.888327</v>
      </c>
      <c r="G181" s="2">
        <f t="shared" si="5"/>
        <v>13.808852</v>
      </c>
    </row>
    <row r="182" spans="1:7" x14ac:dyDescent="0.35">
      <c r="A182" s="1">
        <v>1.8</v>
      </c>
      <c r="B182" s="2">
        <v>-16.477283</v>
      </c>
      <c r="C182" s="2">
        <v>-14.002129999999999</v>
      </c>
      <c r="E182" s="1">
        <v>1.8</v>
      </c>
      <c r="F182" s="2">
        <f t="shared" si="4"/>
        <v>16.477283</v>
      </c>
      <c r="G182" s="2">
        <f t="shared" si="5"/>
        <v>14.002129999999999</v>
      </c>
    </row>
    <row r="183" spans="1:7" x14ac:dyDescent="0.35">
      <c r="A183" s="1">
        <v>1.81</v>
      </c>
      <c r="B183" s="2">
        <v>-15.179107999999999</v>
      </c>
      <c r="C183" s="2">
        <v>-14.123834</v>
      </c>
      <c r="E183" s="1">
        <v>1.81</v>
      </c>
      <c r="F183" s="2">
        <f t="shared" si="4"/>
        <v>15.179107999999999</v>
      </c>
      <c r="G183" s="2">
        <f t="shared" si="5"/>
        <v>14.123834</v>
      </c>
    </row>
    <row r="184" spans="1:7" x14ac:dyDescent="0.35">
      <c r="A184" s="1">
        <v>1.82</v>
      </c>
      <c r="B184" s="2">
        <v>-15.271597999999999</v>
      </c>
      <c r="C184" s="2">
        <v>-13.964200999999999</v>
      </c>
      <c r="E184" s="1">
        <v>1.82</v>
      </c>
      <c r="F184" s="2">
        <f t="shared" si="4"/>
        <v>15.271597999999999</v>
      </c>
      <c r="G184" s="2">
        <f t="shared" si="5"/>
        <v>13.964200999999999</v>
      </c>
    </row>
    <row r="185" spans="1:7" x14ac:dyDescent="0.35">
      <c r="A185" s="1">
        <v>1.83</v>
      </c>
      <c r="B185" s="2">
        <v>-15.688946</v>
      </c>
      <c r="C185" s="2">
        <v>-14.101927</v>
      </c>
      <c r="E185" s="1">
        <v>1.83</v>
      </c>
      <c r="F185" s="2">
        <f t="shared" si="4"/>
        <v>15.688946</v>
      </c>
      <c r="G185" s="2">
        <f t="shared" si="5"/>
        <v>14.101927</v>
      </c>
    </row>
    <row r="186" spans="1:7" x14ac:dyDescent="0.35">
      <c r="A186" s="1">
        <v>1.84</v>
      </c>
      <c r="B186" s="2">
        <v>-15.927108</v>
      </c>
      <c r="C186" s="2">
        <v>-14.381325</v>
      </c>
      <c r="E186" s="1">
        <v>1.84</v>
      </c>
      <c r="F186" s="2">
        <f t="shared" si="4"/>
        <v>15.927108</v>
      </c>
      <c r="G186" s="2">
        <f t="shared" si="5"/>
        <v>14.381325</v>
      </c>
    </row>
    <row r="187" spans="1:7" x14ac:dyDescent="0.35">
      <c r="A187" s="1">
        <v>1.85</v>
      </c>
      <c r="B187" s="2">
        <v>-15.858000000000001</v>
      </c>
      <c r="C187" s="2">
        <v>-14.159599999999999</v>
      </c>
      <c r="E187" s="1">
        <v>1.85</v>
      </c>
      <c r="F187" s="2">
        <f t="shared" si="4"/>
        <v>15.858000000000001</v>
      </c>
      <c r="G187" s="2">
        <f t="shared" si="5"/>
        <v>14.159599999999999</v>
      </c>
    </row>
    <row r="188" spans="1:7" x14ac:dyDescent="0.35">
      <c r="A188" s="1">
        <v>1.86</v>
      </c>
      <c r="B188" s="2">
        <v>-16.058</v>
      </c>
      <c r="C188" s="2">
        <v>-14.3996</v>
      </c>
      <c r="E188" s="1">
        <v>1.86</v>
      </c>
      <c r="F188" s="2">
        <f t="shared" si="4"/>
        <v>16.058</v>
      </c>
      <c r="G188" s="2">
        <f t="shared" si="5"/>
        <v>14.3996</v>
      </c>
    </row>
    <row r="189" spans="1:7" x14ac:dyDescent="0.35">
      <c r="A189" s="1">
        <v>1.87</v>
      </c>
      <c r="B189" s="2">
        <v>-15.838843000000001</v>
      </c>
      <c r="C189" s="2">
        <v>-13.764462999999999</v>
      </c>
      <c r="E189" s="1">
        <v>1.87</v>
      </c>
      <c r="F189" s="2">
        <f t="shared" si="4"/>
        <v>15.838843000000001</v>
      </c>
      <c r="G189" s="2">
        <f t="shared" si="5"/>
        <v>13.764462999999999</v>
      </c>
    </row>
    <row r="190" spans="1:7" x14ac:dyDescent="0.35">
      <c r="A190" s="1">
        <v>1.88</v>
      </c>
      <c r="B190" s="2">
        <v>-16.125482999999999</v>
      </c>
      <c r="C190" s="2">
        <v>-14.071815000000001</v>
      </c>
      <c r="E190" s="1">
        <v>1.88</v>
      </c>
      <c r="F190" s="2">
        <f t="shared" si="4"/>
        <v>16.125482999999999</v>
      </c>
      <c r="G190" s="2">
        <f t="shared" si="5"/>
        <v>14.071815000000001</v>
      </c>
    </row>
    <row r="191" spans="1:7" x14ac:dyDescent="0.35">
      <c r="A191" s="1">
        <v>1.89</v>
      </c>
      <c r="B191" s="2">
        <v>-16.601178000000001</v>
      </c>
      <c r="C191" s="2">
        <v>-14.875589</v>
      </c>
      <c r="E191" s="1">
        <v>1.89</v>
      </c>
      <c r="F191" s="2">
        <f t="shared" si="4"/>
        <v>16.601178000000001</v>
      </c>
      <c r="G191" s="2">
        <f t="shared" si="5"/>
        <v>14.875589</v>
      </c>
    </row>
    <row r="192" spans="1:7" x14ac:dyDescent="0.35">
      <c r="A192" s="1">
        <v>1.9</v>
      </c>
      <c r="B192" s="2">
        <v>-16.440874000000001</v>
      </c>
      <c r="C192" s="2">
        <v>-14.781748</v>
      </c>
      <c r="E192" s="1">
        <v>1.9</v>
      </c>
      <c r="F192" s="2">
        <f t="shared" si="4"/>
        <v>16.440874000000001</v>
      </c>
      <c r="G192" s="2">
        <f t="shared" si="5"/>
        <v>14.781748</v>
      </c>
    </row>
    <row r="193" spans="1:7" x14ac:dyDescent="0.35">
      <c r="A193" s="1">
        <v>1.91</v>
      </c>
      <c r="B193" s="2">
        <v>-16.363204</v>
      </c>
      <c r="C193" s="2">
        <v>-14.626408</v>
      </c>
      <c r="E193" s="1">
        <v>1.91</v>
      </c>
      <c r="F193" s="2">
        <f t="shared" si="4"/>
        <v>16.363204</v>
      </c>
      <c r="G193" s="2">
        <f t="shared" si="5"/>
        <v>14.626408</v>
      </c>
    </row>
    <row r="194" spans="1:7" x14ac:dyDescent="0.35">
      <c r="A194" s="1">
        <v>1.92</v>
      </c>
      <c r="B194" s="2">
        <v>-16.561464999999998</v>
      </c>
      <c r="C194" s="2">
        <v>-14.740977000000001</v>
      </c>
      <c r="E194" s="1">
        <v>1.92</v>
      </c>
      <c r="F194" s="2">
        <f t="shared" si="4"/>
        <v>16.561464999999998</v>
      </c>
      <c r="G194" s="2">
        <f t="shared" si="5"/>
        <v>14.740977000000001</v>
      </c>
    </row>
    <row r="195" spans="1:7" x14ac:dyDescent="0.35">
      <c r="A195" s="1">
        <v>1.93</v>
      </c>
      <c r="B195" s="2">
        <v>-16.830178</v>
      </c>
      <c r="C195" s="2">
        <v>-14.902958</v>
      </c>
      <c r="E195" s="1">
        <v>1.93</v>
      </c>
      <c r="F195" s="2">
        <f t="shared" ref="F195:F202" si="6">B195*(-1)</f>
        <v>16.830178</v>
      </c>
      <c r="G195" s="2">
        <f t="shared" ref="G195:G202" si="7">C195*(-1)</f>
        <v>14.902958</v>
      </c>
    </row>
    <row r="196" spans="1:7" x14ac:dyDescent="0.35">
      <c r="A196" s="1">
        <v>1.94</v>
      </c>
      <c r="B196" s="2">
        <v>-16.919286</v>
      </c>
      <c r="C196" s="2">
        <v>-14.93543</v>
      </c>
      <c r="E196" s="1">
        <v>1.94</v>
      </c>
      <c r="F196" s="2">
        <f t="shared" si="6"/>
        <v>16.919286</v>
      </c>
      <c r="G196" s="2">
        <f t="shared" si="7"/>
        <v>14.93543</v>
      </c>
    </row>
    <row r="197" spans="1:7" x14ac:dyDescent="0.35">
      <c r="A197" s="1">
        <v>1.95</v>
      </c>
      <c r="B197" s="2">
        <v>-16.773146000000001</v>
      </c>
      <c r="C197" s="2">
        <v>-14.823147000000001</v>
      </c>
      <c r="E197" s="1">
        <v>1.95</v>
      </c>
      <c r="F197" s="2">
        <f t="shared" si="6"/>
        <v>16.773146000000001</v>
      </c>
      <c r="G197" s="2">
        <f t="shared" si="7"/>
        <v>14.823147000000001</v>
      </c>
    </row>
    <row r="198" spans="1:7" x14ac:dyDescent="0.35">
      <c r="A198" s="1">
        <v>1.96</v>
      </c>
      <c r="B198" s="2">
        <v>-16.893388000000002</v>
      </c>
      <c r="C198" s="2">
        <v>-14.943387</v>
      </c>
      <c r="E198" s="1">
        <v>1.96</v>
      </c>
      <c r="F198" s="2">
        <f t="shared" si="6"/>
        <v>16.893388000000002</v>
      </c>
      <c r="G198" s="2">
        <f t="shared" si="7"/>
        <v>14.943387</v>
      </c>
    </row>
    <row r="199" spans="1:7" x14ac:dyDescent="0.35">
      <c r="A199" s="1">
        <v>1.97</v>
      </c>
      <c r="B199" s="2">
        <v>-16.706748999999999</v>
      </c>
      <c r="C199" s="2">
        <v>-14.834049</v>
      </c>
      <c r="E199" s="1">
        <v>1.97</v>
      </c>
      <c r="F199" s="2">
        <f t="shared" si="6"/>
        <v>16.706748999999999</v>
      </c>
      <c r="G199" s="2">
        <f t="shared" si="7"/>
        <v>14.834049</v>
      </c>
    </row>
    <row r="200" spans="1:7" x14ac:dyDescent="0.35">
      <c r="A200" s="1">
        <v>1.98</v>
      </c>
      <c r="B200" s="2">
        <v>-16.853521000000001</v>
      </c>
      <c r="C200" s="2">
        <v>-14.741851</v>
      </c>
      <c r="E200" s="1">
        <v>1.98</v>
      </c>
      <c r="F200" s="2">
        <f t="shared" si="6"/>
        <v>16.853521000000001</v>
      </c>
      <c r="G200" s="2">
        <f t="shared" si="7"/>
        <v>14.741851</v>
      </c>
    </row>
    <row r="201" spans="1:7" x14ac:dyDescent="0.35">
      <c r="A201" s="1">
        <v>1.99</v>
      </c>
      <c r="B201" s="2">
        <v>-17.058181999999999</v>
      </c>
      <c r="C201" s="2">
        <v>-15.029697000000001</v>
      </c>
      <c r="E201" s="1">
        <v>1.99</v>
      </c>
      <c r="F201" s="2">
        <f t="shared" si="6"/>
        <v>17.058181999999999</v>
      </c>
      <c r="G201" s="2">
        <f t="shared" si="7"/>
        <v>15.029697000000001</v>
      </c>
    </row>
    <row r="202" spans="1:7" x14ac:dyDescent="0.35">
      <c r="A202" s="1">
        <v>2</v>
      </c>
      <c r="B202" s="2">
        <v>-17.149999999999999</v>
      </c>
      <c r="C202" s="2">
        <v>-15.464746</v>
      </c>
      <c r="E202" s="1">
        <v>2</v>
      </c>
      <c r="F202" s="2">
        <f t="shared" si="6"/>
        <v>17.149999999999999</v>
      </c>
      <c r="G202" s="2">
        <f t="shared" si="7"/>
        <v>15.464746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SDU-023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2024-01-24T13:39:30Z</dcterms:modified>
</cp:coreProperties>
</file>