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F2FDA72A-68AC-4CDE-828F-C372A2D7A1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36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<sst xmlns="http://schemas.openxmlformats.org/spreadsheetml/2006/main" count="212" uniqueCount="35">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</sst>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22CC6B-1BDC-4DA4-AA82-30B8423C6B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24.45</v>
      </c>
      <c r="C2" s="1">
        <f>B2+2</f>
        <v>26.45</v>
      </c>
    </row>
    <row r="3" spans="1:3" x14ac:dyDescent="0.35">
      <c r="A3" t="s">
        <v>3</v>
      </c>
      <c r="B3" s="1">
        <v>24.24</v>
      </c>
      <c r="C3" s="1">
        <f t="shared" ref="C3:C31" si="0">B3+2</f>
        <v>26.24</v>
      </c>
    </row>
    <row r="4" spans="1:3" x14ac:dyDescent="0.35">
      <c r="A4" t="s">
        <v>4</v>
      </c>
      <c r="B4" s="1">
        <v>23.98</v>
      </c>
      <c r="C4" s="1">
        <f t="shared" si="0"/>
        <v>25.98</v>
      </c>
    </row>
    <row r="5" spans="1:3" x14ac:dyDescent="0.35">
      <c r="A5" t="s">
        <v>5</v>
      </c>
      <c r="B5" s="1">
        <v>22.53</v>
      </c>
      <c r="C5" s="1">
        <f t="shared" si="0"/>
        <v>24.53</v>
      </c>
    </row>
    <row r="6" spans="1:3" x14ac:dyDescent="0.35">
      <c r="A6" t="s">
        <v>6</v>
      </c>
      <c r="B6" s="1">
        <v>17.96</v>
      </c>
      <c r="C6" s="1">
        <f t="shared" si="0"/>
        <v>19.96</v>
      </c>
    </row>
    <row r="7" spans="1:3" x14ac:dyDescent="0.35">
      <c r="A7" t="s">
        <v>7</v>
      </c>
      <c r="B7" s="1">
        <v>25.23</v>
      </c>
      <c r="C7" s="1">
        <f t="shared" si="0"/>
        <v>27.23</v>
      </c>
    </row>
    <row r="8" spans="1:3" x14ac:dyDescent="0.35">
      <c r="A8" t="s">
        <v>8</v>
      </c>
      <c r="B8" s="1">
        <v>15.15</v>
      </c>
      <c r="C8" s="1">
        <f t="shared" si="0"/>
        <v>17.149999999999999</v>
      </c>
    </row>
    <row r="9" spans="1:3" x14ac:dyDescent="0.35">
      <c r="A9" t="s">
        <v>9</v>
      </c>
      <c r="B9" s="1">
        <v>17.899999999999999</v>
      </c>
      <c r="C9" s="1">
        <f t="shared" si="0"/>
        <v>19.899999999999999</v>
      </c>
    </row>
    <row r="10" spans="1:3" x14ac:dyDescent="0.35">
      <c r="A10" t="s">
        <v>10</v>
      </c>
      <c r="B10" s="1">
        <v>28.81</v>
      </c>
      <c r="C10" s="1">
        <f t="shared" si="0"/>
        <v>30.81</v>
      </c>
    </row>
    <row r="11" spans="1:3" x14ac:dyDescent="0.35">
      <c r="A11" t="s">
        <v>11</v>
      </c>
      <c r="B11" s="1">
        <v>18.77</v>
      </c>
      <c r="C11" s="1">
        <f t="shared" si="0"/>
        <v>20.77</v>
      </c>
    </row>
    <row r="12" spans="1:3" x14ac:dyDescent="0.35">
      <c r="A12" t="s">
        <v>12</v>
      </c>
      <c r="B12" s="1">
        <v>19.079999999999998</v>
      </c>
      <c r="C12" s="1">
        <f t="shared" si="0"/>
        <v>21.08</v>
      </c>
    </row>
    <row r="13" spans="1:3" x14ac:dyDescent="0.35">
      <c r="A13" t="s">
        <v>13</v>
      </c>
      <c r="B13" s="1">
        <v>15.54</v>
      </c>
      <c r="C13" s="1">
        <f t="shared" si="0"/>
        <v>17.54</v>
      </c>
    </row>
    <row r="14" spans="1:3" x14ac:dyDescent="0.35">
      <c r="A14" t="s">
        <v>14</v>
      </c>
      <c r="B14" s="1">
        <v>18.38</v>
      </c>
      <c r="C14" s="1">
        <f t="shared" si="0"/>
        <v>20.38</v>
      </c>
    </row>
    <row r="15" spans="1:3" x14ac:dyDescent="0.35">
      <c r="A15" t="s">
        <v>15</v>
      </c>
      <c r="B15" s="1">
        <v>17.04</v>
      </c>
      <c r="C15" s="1">
        <f t="shared" si="0"/>
        <v>19.04</v>
      </c>
    </row>
    <row r="16" spans="1:3" x14ac:dyDescent="0.35">
      <c r="A16" t="s">
        <v>16</v>
      </c>
      <c r="B16" s="1">
        <v>21.46</v>
      </c>
      <c r="C16" s="1">
        <f t="shared" si="0"/>
        <v>23.46</v>
      </c>
    </row>
    <row r="17" spans="1:3" x14ac:dyDescent="0.35">
      <c r="A17" t="s">
        <v>17</v>
      </c>
      <c r="B17" s="1">
        <v>21.22</v>
      </c>
      <c r="C17" s="1">
        <f t="shared" si="0"/>
        <v>23.22</v>
      </c>
    </row>
    <row r="18" spans="1:3" x14ac:dyDescent="0.35">
      <c r="A18" t="s">
        <v>18</v>
      </c>
      <c r="B18" s="1">
        <v>17.53</v>
      </c>
      <c r="C18" s="1">
        <f t="shared" si="0"/>
        <v>19.53</v>
      </c>
    </row>
    <row r="19" spans="1:3" x14ac:dyDescent="0.35">
      <c r="A19" t="s">
        <v>19</v>
      </c>
      <c r="B19" s="1">
        <v>23.84</v>
      </c>
      <c r="C19" s="1">
        <f t="shared" si="0"/>
        <v>25.84</v>
      </c>
    </row>
    <row r="20" spans="1:3" x14ac:dyDescent="0.35">
      <c r="A20" t="s">
        <v>20</v>
      </c>
      <c r="B20" s="1">
        <v>27.29</v>
      </c>
      <c r="C20" s="1">
        <f t="shared" si="0"/>
        <v>29.29</v>
      </c>
    </row>
    <row r="21" spans="1:3" x14ac:dyDescent="0.35">
      <c r="A21" t="s">
        <v>21</v>
      </c>
      <c r="B21" s="1">
        <v>25.16</v>
      </c>
      <c r="C21" s="1">
        <f t="shared" si="0"/>
        <v>27.16</v>
      </c>
    </row>
    <row r="22" spans="1:3" x14ac:dyDescent="0.35">
      <c r="A22" t="s">
        <v>22</v>
      </c>
      <c r="B22" s="1">
        <v>23.09</v>
      </c>
      <c r="C22" s="1">
        <f t="shared" si="0"/>
        <v>25.09</v>
      </c>
    </row>
    <row r="23" spans="1:3" x14ac:dyDescent="0.35">
      <c r="A23" t="s">
        <v>23</v>
      </c>
      <c r="B23" s="1">
        <v>22.73</v>
      </c>
      <c r="C23" s="1">
        <f t="shared" si="0"/>
        <v>24.73</v>
      </c>
    </row>
    <row r="24" spans="1:3" x14ac:dyDescent="0.35">
      <c r="A24" t="s">
        <v>24</v>
      </c>
      <c r="B24" s="1">
        <v>35.409999999999997</v>
      </c>
      <c r="C24" s="1">
        <f t="shared" si="0"/>
        <v>37.409999999999997</v>
      </c>
    </row>
    <row r="25" spans="1:3" x14ac:dyDescent="0.35">
      <c r="A25" t="s">
        <v>25</v>
      </c>
      <c r="B25" s="1">
        <v>19.420000000000002</v>
      </c>
      <c r="C25" s="1">
        <f t="shared" si="0"/>
        <v>21.42</v>
      </c>
    </row>
    <row r="26" spans="1:3" x14ac:dyDescent="0.35">
      <c r="A26" t="s">
        <v>26</v>
      </c>
      <c r="B26" s="1">
        <v>18.78</v>
      </c>
      <c r="C26" s="1">
        <f t="shared" si="0"/>
        <v>20.78</v>
      </c>
    </row>
    <row r="27" spans="1:3" x14ac:dyDescent="0.35">
      <c r="A27" t="s">
        <v>27</v>
      </c>
      <c r="B27" s="1">
        <v>22.01</v>
      </c>
      <c r="C27" s="1">
        <f t="shared" si="0"/>
        <v>24.01</v>
      </c>
    </row>
    <row r="28" spans="1:3" x14ac:dyDescent="0.35">
      <c r="A28" t="s">
        <v>28</v>
      </c>
      <c r="B28" s="1">
        <v>21.6</v>
      </c>
      <c r="C28" s="1">
        <f t="shared" si="0"/>
        <v>23.6</v>
      </c>
    </row>
    <row r="29" spans="1:3" x14ac:dyDescent="0.35">
      <c r="A29" t="s">
        <v>29</v>
      </c>
      <c r="B29" s="1">
        <v>21.3</v>
      </c>
      <c r="C29" s="1">
        <f t="shared" si="0"/>
        <v>23.3</v>
      </c>
    </row>
    <row r="30" spans="1:3" x14ac:dyDescent="0.35">
      <c r="A30" t="s">
        <v>30</v>
      </c>
      <c r="B30" s="1">
        <v>19.649999999999999</v>
      </c>
      <c r="C30" s="1">
        <f t="shared" si="0"/>
        <v>21.65</v>
      </c>
    </row>
    <row r="31" spans="1:3" x14ac:dyDescent="0.35">
      <c r="A31" t="s">
        <v>31</v>
      </c>
      <c r="B31" s="1">
        <v>23.56</v>
      </c>
      <c r="C31" s="1">
        <f t="shared" si="0"/>
        <v>25.56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-0.46308300000000002</v>
      </c>
      <c r="C2" s="2">
        <v>0.2</v>
      </c>
      <c r="E2" s="1">
        <v>0</v>
      </c>
      <c r="F2" s="2">
        <f>B2*(-1)</f>
        <v>0.46308300000000002</v>
      </c>
      <c r="G2" s="2">
        <f>C2*(-1)</f>
        <v>-0.2</v>
      </c>
    </row>
    <row r="3" spans="1:7" x14ac:dyDescent="0.35">
      <c r="A3" s="1">
        <v>0.01</v>
      </c>
      <c r="B3" s="2">
        <v>-0.50733200000000001</v>
      </c>
      <c r="C3" s="2">
        <v>0.19633400000000001</v>
      </c>
      <c r="E3" s="1">
        <v>0.01</v>
      </c>
      <c r="F3" s="2">
        <f t="shared" ref="F3:F66" si="0">B3*(-1)</f>
        <v>0.50733200000000001</v>
      </c>
      <c r="G3" s="2">
        <f t="shared" ref="G3:G66" si="1">C3*(-1)</f>
        <v>-0.19633400000000001</v>
      </c>
    </row>
    <row r="4" spans="1:7" x14ac:dyDescent="0.35">
      <c r="A4" s="1">
        <v>0.02</v>
      </c>
      <c r="B4" s="2">
        <v>-0.58879800000000004</v>
      </c>
      <c r="C4" s="2">
        <v>0.15560099999999999</v>
      </c>
      <c r="E4" s="1">
        <v>0.02</v>
      </c>
      <c r="F4" s="2">
        <f t="shared" si="0"/>
        <v>0.58879800000000004</v>
      </c>
      <c r="G4" s="2">
        <f t="shared" si="1"/>
        <v>-0.15560099999999999</v>
      </c>
    </row>
    <row r="5" spans="1:7" x14ac:dyDescent="0.35">
      <c r="A5" s="1">
        <v>0.03</v>
      </c>
      <c r="B5" s="2">
        <v>-0.84492900000000004</v>
      </c>
      <c r="C5" s="2">
        <v>0.11501</v>
      </c>
      <c r="E5" s="1">
        <v>0.03</v>
      </c>
      <c r="F5" s="2">
        <f t="shared" si="0"/>
        <v>0.84492900000000004</v>
      </c>
      <c r="G5" s="2">
        <f t="shared" si="1"/>
        <v>-0.11501</v>
      </c>
    </row>
    <row r="6" spans="1:7" x14ac:dyDescent="0.35">
      <c r="A6" s="1">
        <v>0.04</v>
      </c>
      <c r="B6" s="2">
        <v>-1.1000000000000001</v>
      </c>
      <c r="C6" s="2">
        <v>0.6</v>
      </c>
      <c r="E6" s="1">
        <v>0.04</v>
      </c>
      <c r="F6" s="2">
        <f t="shared" si="0"/>
        <v>1.1000000000000001</v>
      </c>
      <c r="G6" s="2">
        <f t="shared" si="1"/>
        <v>-0.6</v>
      </c>
    </row>
    <row r="7" spans="1:7" x14ac:dyDescent="0.35">
      <c r="A7" s="1">
        <v>0.05</v>
      </c>
      <c r="B7" s="2">
        <v>-1.852851</v>
      </c>
      <c r="C7" s="2">
        <v>0.25600800000000001</v>
      </c>
      <c r="E7" s="1">
        <v>0.05</v>
      </c>
      <c r="F7" s="2">
        <f t="shared" si="0"/>
        <v>1.852851</v>
      </c>
      <c r="G7" s="2">
        <f t="shared" si="1"/>
        <v>-0.25600800000000001</v>
      </c>
    </row>
    <row r="8" spans="1:7" x14ac:dyDescent="0.35">
      <c r="A8" s="1">
        <v>0.06</v>
      </c>
      <c r="B8" s="2">
        <v>-3.0868099999999998</v>
      </c>
      <c r="C8" s="2">
        <v>-1.577607</v>
      </c>
      <c r="E8" s="1">
        <v>0.06</v>
      </c>
      <c r="F8" s="2">
        <f t="shared" si="0"/>
        <v>3.0868099999999998</v>
      </c>
      <c r="G8" s="2">
        <f t="shared" si="1"/>
        <v>1.577607</v>
      </c>
    </row>
    <row r="9" spans="1:7" x14ac:dyDescent="0.35">
      <c r="A9" s="1">
        <v>7.0000000000000007E-2</v>
      </c>
      <c r="B9" s="2">
        <v>-1.941616</v>
      </c>
      <c r="C9" s="2">
        <v>-0.71871200000000002</v>
      </c>
      <c r="E9" s="1">
        <v>7.0000000000000007E-2</v>
      </c>
      <c r="F9" s="2">
        <f t="shared" si="0"/>
        <v>1.941616</v>
      </c>
      <c r="G9" s="2">
        <f t="shared" si="1"/>
        <v>0.71871200000000002</v>
      </c>
    </row>
    <row r="10" spans="1:7" x14ac:dyDescent="0.35">
      <c r="A10" s="1">
        <v>0.08</v>
      </c>
      <c r="B10" s="2">
        <v>-2.9301620000000002</v>
      </c>
      <c r="C10" s="2">
        <v>-0.61275299999999999</v>
      </c>
      <c r="E10" s="1">
        <v>0.08</v>
      </c>
      <c r="F10" s="2">
        <f t="shared" si="0"/>
        <v>2.9301620000000002</v>
      </c>
      <c r="G10" s="2">
        <f t="shared" si="1"/>
        <v>0.61275299999999999</v>
      </c>
    </row>
    <row r="11" spans="1:7" x14ac:dyDescent="0.35">
      <c r="A11" s="1">
        <v>0.09</v>
      </c>
      <c r="B11" s="2">
        <v>-2.8840080000000001</v>
      </c>
      <c r="C11" s="2">
        <v>-0.68319799999999997</v>
      </c>
      <c r="E11" s="1">
        <v>0.09</v>
      </c>
      <c r="F11" s="2">
        <f t="shared" si="0"/>
        <v>2.8840080000000001</v>
      </c>
      <c r="G11" s="2">
        <f t="shared" si="1"/>
        <v>0.68319799999999997</v>
      </c>
    </row>
    <row r="12" spans="1:7" x14ac:dyDescent="0.35">
      <c r="A12" s="1">
        <v>0.1</v>
      </c>
      <c r="B12" s="2">
        <v>-2.6412779999999998</v>
      </c>
      <c r="C12" s="2">
        <v>-0.80476700000000001</v>
      </c>
      <c r="E12" s="1">
        <v>0.1</v>
      </c>
      <c r="F12" s="2">
        <f t="shared" si="0"/>
        <v>2.6412779999999998</v>
      </c>
      <c r="G12" s="2">
        <f t="shared" si="1"/>
        <v>0.80476700000000001</v>
      </c>
    </row>
    <row r="13" spans="1:7" x14ac:dyDescent="0.35">
      <c r="A13" s="1">
        <v>0.11</v>
      </c>
      <c r="B13" s="2">
        <v>-2.8710200000000001</v>
      </c>
      <c r="C13" s="2">
        <v>-0.99765300000000001</v>
      </c>
      <c r="E13" s="1">
        <v>0.11</v>
      </c>
      <c r="F13" s="2">
        <f t="shared" si="0"/>
        <v>2.8710200000000001</v>
      </c>
      <c r="G13" s="2">
        <f t="shared" si="1"/>
        <v>0.99765300000000001</v>
      </c>
    </row>
    <row r="14" spans="1:7" x14ac:dyDescent="0.35">
      <c r="A14" s="1">
        <v>0.12</v>
      </c>
      <c r="B14" s="2">
        <v>-3.1975509999999998</v>
      </c>
      <c r="C14" s="2">
        <v>-1.4466330000000001</v>
      </c>
      <c r="E14" s="1">
        <v>0.12</v>
      </c>
      <c r="F14" s="2">
        <f t="shared" si="0"/>
        <v>3.1975509999999998</v>
      </c>
      <c r="G14" s="2">
        <f t="shared" si="1"/>
        <v>1.4466330000000001</v>
      </c>
    </row>
    <row r="15" spans="1:7" x14ac:dyDescent="0.35">
      <c r="A15" s="1">
        <v>0.13</v>
      </c>
      <c r="B15" s="2">
        <v>-3.7513890000000001</v>
      </c>
      <c r="C15" s="2">
        <v>-2.0801590000000001</v>
      </c>
      <c r="E15" s="1">
        <v>0.13</v>
      </c>
      <c r="F15" s="2">
        <f t="shared" si="0"/>
        <v>3.7513890000000001</v>
      </c>
      <c r="G15" s="2">
        <f t="shared" si="1"/>
        <v>2.0801590000000001</v>
      </c>
    </row>
    <row r="16" spans="1:7" x14ac:dyDescent="0.35">
      <c r="A16" s="1">
        <v>0.14000000000000001</v>
      </c>
      <c r="B16" s="2">
        <v>-4.1685340000000002</v>
      </c>
      <c r="C16" s="2">
        <v>-2.5483709999999999</v>
      </c>
      <c r="E16" s="1">
        <v>0.14000000000000001</v>
      </c>
      <c r="F16" s="2">
        <f t="shared" si="0"/>
        <v>4.1685340000000002</v>
      </c>
      <c r="G16" s="2">
        <f t="shared" si="1"/>
        <v>2.5483709999999999</v>
      </c>
    </row>
    <row r="17" spans="1:7" x14ac:dyDescent="0.35">
      <c r="A17" s="1">
        <v>0.15</v>
      </c>
      <c r="B17" s="2">
        <v>-4.2051230000000004</v>
      </c>
      <c r="C17" s="2">
        <v>-2.439549</v>
      </c>
      <c r="E17" s="1">
        <v>0.15</v>
      </c>
      <c r="F17" s="2">
        <f t="shared" si="0"/>
        <v>4.2051230000000004</v>
      </c>
      <c r="G17" s="2">
        <f t="shared" si="1"/>
        <v>2.439549</v>
      </c>
    </row>
    <row r="18" spans="1:7" x14ac:dyDescent="0.35">
      <c r="A18" s="1">
        <v>0.16</v>
      </c>
      <c r="B18" s="2">
        <v>-4.0231240000000001</v>
      </c>
      <c r="C18" s="2">
        <v>-2.0462470000000001</v>
      </c>
      <c r="E18" s="1">
        <v>0.16</v>
      </c>
      <c r="F18" s="2">
        <f t="shared" si="0"/>
        <v>4.0231240000000001</v>
      </c>
      <c r="G18" s="2">
        <f t="shared" si="1"/>
        <v>2.0462470000000001</v>
      </c>
    </row>
    <row r="19" spans="1:7" x14ac:dyDescent="0.35">
      <c r="A19" s="1">
        <v>0.17</v>
      </c>
      <c r="B19" s="2">
        <v>-4.1020830000000004</v>
      </c>
      <c r="C19" s="2">
        <v>-2.21875</v>
      </c>
      <c r="E19" s="1">
        <v>0.17</v>
      </c>
      <c r="F19" s="2">
        <f t="shared" si="0"/>
        <v>4.1020830000000004</v>
      </c>
      <c r="G19" s="2">
        <f t="shared" si="1"/>
        <v>2.21875</v>
      </c>
    </row>
    <row r="20" spans="1:7" x14ac:dyDescent="0.35">
      <c r="A20" s="1">
        <v>0.18</v>
      </c>
      <c r="B20" s="2">
        <v>-4.1417659999999996</v>
      </c>
      <c r="C20" s="2">
        <v>-2.5758930000000002</v>
      </c>
      <c r="E20" s="1">
        <v>0.18</v>
      </c>
      <c r="F20" s="2">
        <f t="shared" si="0"/>
        <v>4.1417659999999996</v>
      </c>
      <c r="G20" s="2">
        <f t="shared" si="1"/>
        <v>2.5758930000000002</v>
      </c>
    </row>
    <row r="21" spans="1:7" x14ac:dyDescent="0.35">
      <c r="A21" s="1">
        <v>0.19</v>
      </c>
      <c r="B21" s="2">
        <v>-4.1500000000000004</v>
      </c>
      <c r="C21" s="2">
        <v>-3.0022220000000002</v>
      </c>
      <c r="E21" s="1">
        <v>0.19</v>
      </c>
      <c r="F21" s="2">
        <f t="shared" si="0"/>
        <v>4.1500000000000004</v>
      </c>
      <c r="G21" s="2">
        <f t="shared" si="1"/>
        <v>3.0022220000000002</v>
      </c>
    </row>
    <row r="22" spans="1:7" x14ac:dyDescent="0.35">
      <c r="A22" s="1">
        <v>0.2</v>
      </c>
      <c r="B22" s="2">
        <v>-4.1500000000000004</v>
      </c>
      <c r="C22" s="2">
        <v>-3.2913579999999998</v>
      </c>
      <c r="E22" s="1">
        <v>0.2</v>
      </c>
      <c r="F22" s="2">
        <f t="shared" si="0"/>
        <v>4.1500000000000004</v>
      </c>
      <c r="G22" s="2">
        <f t="shared" si="1"/>
        <v>3.2913579999999998</v>
      </c>
    </row>
    <row r="23" spans="1:7" x14ac:dyDescent="0.35">
      <c r="A23" s="1">
        <v>0.21</v>
      </c>
      <c r="B23" s="2">
        <v>-4.3419350000000003</v>
      </c>
      <c r="C23" s="2">
        <v>-3.427419</v>
      </c>
      <c r="E23" s="1">
        <v>0.21</v>
      </c>
      <c r="F23" s="2">
        <f t="shared" si="0"/>
        <v>4.3419350000000003</v>
      </c>
      <c r="G23" s="2">
        <f t="shared" si="1"/>
        <v>3.427419</v>
      </c>
    </row>
    <row r="24" spans="1:7" x14ac:dyDescent="0.35">
      <c r="A24" s="1">
        <v>0.22</v>
      </c>
      <c r="B24" s="2">
        <v>-4.8704499999999999</v>
      </c>
      <c r="C24" s="2">
        <v>-3.52454</v>
      </c>
      <c r="E24" s="1">
        <v>0.22</v>
      </c>
      <c r="F24" s="2">
        <f t="shared" si="0"/>
        <v>4.8704499999999999</v>
      </c>
      <c r="G24" s="2">
        <f t="shared" si="1"/>
        <v>3.52454</v>
      </c>
    </row>
    <row r="25" spans="1:7" x14ac:dyDescent="0.35">
      <c r="A25" s="1">
        <v>0.23</v>
      </c>
      <c r="B25" s="2">
        <v>-5.0749490000000002</v>
      </c>
      <c r="C25" s="2">
        <v>-3.7699389999999999</v>
      </c>
      <c r="E25" s="1">
        <v>0.23</v>
      </c>
      <c r="F25" s="2">
        <f t="shared" si="0"/>
        <v>5.0749490000000002</v>
      </c>
      <c r="G25" s="2">
        <f t="shared" si="1"/>
        <v>3.7699389999999999</v>
      </c>
    </row>
    <row r="26" spans="1:7" x14ac:dyDescent="0.35">
      <c r="A26" s="1">
        <v>0.24</v>
      </c>
      <c r="B26" s="2">
        <v>-4.6787999999999998</v>
      </c>
      <c r="C26" s="2">
        <v>-3.7298</v>
      </c>
      <c r="E26" s="1">
        <v>0.24</v>
      </c>
      <c r="F26" s="2">
        <f t="shared" si="0"/>
        <v>4.6787999999999998</v>
      </c>
      <c r="G26" s="2">
        <f t="shared" si="1"/>
        <v>3.7298</v>
      </c>
    </row>
    <row r="27" spans="1:7" x14ac:dyDescent="0.35">
      <c r="A27" s="1">
        <v>0.25</v>
      </c>
      <c r="B27" s="2">
        <v>-4.5260369999999996</v>
      </c>
      <c r="C27" s="2">
        <v>-3.908299</v>
      </c>
      <c r="E27" s="1">
        <v>0.25</v>
      </c>
      <c r="F27" s="2">
        <f t="shared" si="0"/>
        <v>4.5260369999999996</v>
      </c>
      <c r="G27" s="2">
        <f t="shared" si="1"/>
        <v>3.908299</v>
      </c>
    </row>
    <row r="28" spans="1:7" x14ac:dyDescent="0.35">
      <c r="A28" s="1">
        <v>0.26</v>
      </c>
      <c r="B28" s="2">
        <v>-4.5840040000000002</v>
      </c>
      <c r="C28" s="2">
        <v>-4.1510059999999998</v>
      </c>
      <c r="E28" s="1">
        <v>0.26</v>
      </c>
      <c r="F28" s="2">
        <f t="shared" si="0"/>
        <v>4.5840040000000002</v>
      </c>
      <c r="G28" s="2">
        <f t="shared" si="1"/>
        <v>4.1510059999999998</v>
      </c>
    </row>
    <row r="29" spans="1:7" x14ac:dyDescent="0.35">
      <c r="A29" s="1">
        <v>0.27</v>
      </c>
      <c r="B29" s="2">
        <v>-4.7904520000000002</v>
      </c>
      <c r="C29" s="2">
        <v>-4.2426079999999997</v>
      </c>
      <c r="E29" s="1">
        <v>0.27</v>
      </c>
      <c r="F29" s="2">
        <f t="shared" si="0"/>
        <v>4.7904520000000002</v>
      </c>
      <c r="G29" s="2">
        <f t="shared" si="1"/>
        <v>4.2426079999999997</v>
      </c>
    </row>
    <row r="30" spans="1:7" x14ac:dyDescent="0.35">
      <c r="A30" s="1">
        <v>0.28000000000000003</v>
      </c>
      <c r="B30" s="2">
        <v>-5.5707389999999997</v>
      </c>
      <c r="C30" s="2">
        <v>-4.2015399999999996</v>
      </c>
      <c r="E30" s="1">
        <v>0.28000000000000003</v>
      </c>
      <c r="F30" s="2">
        <f t="shared" si="0"/>
        <v>5.5707389999999997</v>
      </c>
      <c r="G30" s="2">
        <f t="shared" si="1"/>
        <v>4.2015399999999996</v>
      </c>
    </row>
    <row r="31" spans="1:7" x14ac:dyDescent="0.35">
      <c r="A31" s="1">
        <v>0.28999999999999998</v>
      </c>
      <c r="B31" s="2">
        <v>-5.2225489999999999</v>
      </c>
      <c r="C31" s="2">
        <v>-5.3323530000000003</v>
      </c>
      <c r="E31" s="1">
        <v>0.28999999999999998</v>
      </c>
      <c r="F31" s="2">
        <f t="shared" si="0"/>
        <v>5.2225489999999999</v>
      </c>
      <c r="G31" s="2">
        <f t="shared" si="1"/>
        <v>5.3323530000000003</v>
      </c>
    </row>
    <row r="32" spans="1:7" x14ac:dyDescent="0.35">
      <c r="A32" s="1">
        <v>0.3</v>
      </c>
      <c r="B32" s="2">
        <v>-4.9284829999999999</v>
      </c>
      <c r="C32" s="2">
        <v>-5.1282740000000002</v>
      </c>
      <c r="E32" s="1">
        <v>0.3</v>
      </c>
      <c r="F32" s="2">
        <f t="shared" si="0"/>
        <v>4.9284829999999999</v>
      </c>
      <c r="G32" s="2">
        <f t="shared" si="1"/>
        <v>5.1282740000000002</v>
      </c>
    </row>
    <row r="33" spans="1:7" x14ac:dyDescent="0.35">
      <c r="A33" s="1">
        <v>0.31</v>
      </c>
      <c r="B33" s="2">
        <v>-4.9558229999999996</v>
      </c>
      <c r="C33" s="2">
        <v>-4.6610440000000004</v>
      </c>
      <c r="E33" s="1">
        <v>0.31</v>
      </c>
      <c r="F33" s="2">
        <f t="shared" si="0"/>
        <v>4.9558229999999996</v>
      </c>
      <c r="G33" s="2">
        <f t="shared" si="1"/>
        <v>4.6610440000000004</v>
      </c>
    </row>
    <row r="34" spans="1:7" x14ac:dyDescent="0.35">
      <c r="A34" s="1">
        <v>0.32</v>
      </c>
      <c r="B34" s="2">
        <v>-5.1903810000000004</v>
      </c>
      <c r="C34" s="2">
        <v>-4.6096190000000004</v>
      </c>
      <c r="E34" s="1">
        <v>0.32</v>
      </c>
      <c r="F34" s="2">
        <f t="shared" si="0"/>
        <v>5.1903810000000004</v>
      </c>
      <c r="G34" s="2">
        <f t="shared" si="1"/>
        <v>4.6096190000000004</v>
      </c>
    </row>
    <row r="35" spans="1:7" x14ac:dyDescent="0.35">
      <c r="A35" s="1">
        <v>0.33</v>
      </c>
      <c r="B35" s="2">
        <v>-5.1503009999999998</v>
      </c>
      <c r="C35" s="2">
        <v>-4.6497000000000002</v>
      </c>
      <c r="E35" s="1">
        <v>0.33</v>
      </c>
      <c r="F35" s="2">
        <f t="shared" si="0"/>
        <v>5.1503009999999998</v>
      </c>
      <c r="G35" s="2">
        <f t="shared" si="1"/>
        <v>4.6497000000000002</v>
      </c>
    </row>
    <row r="36" spans="1:7" x14ac:dyDescent="0.35">
      <c r="A36" s="1">
        <v>0.34</v>
      </c>
      <c r="B36" s="2">
        <v>-5.109572</v>
      </c>
      <c r="C36" s="2">
        <v>-4.488289</v>
      </c>
      <c r="E36" s="1">
        <v>0.34</v>
      </c>
      <c r="F36" s="2">
        <f t="shared" si="0"/>
        <v>5.109572</v>
      </c>
      <c r="G36" s="2">
        <f t="shared" si="1"/>
        <v>4.488289</v>
      </c>
    </row>
    <row r="37" spans="1:7" x14ac:dyDescent="0.35">
      <c r="A37" s="1">
        <v>0.35</v>
      </c>
      <c r="B37" s="2">
        <v>-5.2233869999999998</v>
      </c>
      <c r="C37" s="2">
        <v>-4.7276210000000001</v>
      </c>
      <c r="E37" s="1">
        <v>0.35</v>
      </c>
      <c r="F37" s="2">
        <f t="shared" si="0"/>
        <v>5.2233869999999998</v>
      </c>
      <c r="G37" s="2">
        <f t="shared" si="1"/>
        <v>4.7276210000000001</v>
      </c>
    </row>
    <row r="38" spans="1:7" x14ac:dyDescent="0.35">
      <c r="A38" s="1">
        <v>0.36</v>
      </c>
      <c r="B38" s="2">
        <v>-5.1529999999999996</v>
      </c>
      <c r="C38" s="2">
        <v>-4.6900000000000004</v>
      </c>
      <c r="E38" s="1">
        <v>0.36</v>
      </c>
      <c r="F38" s="2">
        <f t="shared" si="0"/>
        <v>5.1529999999999996</v>
      </c>
      <c r="G38" s="2">
        <f t="shared" si="1"/>
        <v>4.6900000000000004</v>
      </c>
    </row>
    <row r="39" spans="1:7" x14ac:dyDescent="0.35">
      <c r="A39" s="1">
        <v>0.37</v>
      </c>
      <c r="B39" s="2">
        <v>-5.1166669999999996</v>
      </c>
      <c r="C39" s="2">
        <v>-4.4666670000000002</v>
      </c>
      <c r="E39" s="1">
        <v>0.37</v>
      </c>
      <c r="F39" s="2">
        <f t="shared" si="0"/>
        <v>5.1166669999999996</v>
      </c>
      <c r="G39" s="2">
        <f t="shared" si="1"/>
        <v>4.4666670000000002</v>
      </c>
    </row>
    <row r="40" spans="1:7" x14ac:dyDescent="0.35">
      <c r="A40" s="1">
        <v>0.38</v>
      </c>
      <c r="B40" s="2">
        <v>-5.6863630000000001</v>
      </c>
      <c r="C40" s="2">
        <v>-4.7</v>
      </c>
      <c r="E40" s="1">
        <v>0.38</v>
      </c>
      <c r="F40" s="2">
        <f t="shared" si="0"/>
        <v>5.6863630000000001</v>
      </c>
      <c r="G40" s="2">
        <f t="shared" si="1"/>
        <v>4.7</v>
      </c>
    </row>
    <row r="41" spans="1:7" x14ac:dyDescent="0.35">
      <c r="A41" s="1">
        <v>0.39</v>
      </c>
      <c r="B41" s="2">
        <v>-5.3227270000000004</v>
      </c>
      <c r="C41" s="2">
        <v>-4.7</v>
      </c>
      <c r="E41" s="1">
        <v>0.39</v>
      </c>
      <c r="F41" s="2">
        <f t="shared" si="0"/>
        <v>5.3227270000000004</v>
      </c>
      <c r="G41" s="2">
        <f t="shared" si="1"/>
        <v>4.7</v>
      </c>
    </row>
    <row r="42" spans="1:7" x14ac:dyDescent="0.35">
      <c r="A42" s="1">
        <v>0.4</v>
      </c>
      <c r="B42" s="2">
        <v>-5.2804180000000001</v>
      </c>
      <c r="C42" s="2">
        <v>-4.6391629999999999</v>
      </c>
      <c r="E42" s="1">
        <v>0.4</v>
      </c>
      <c r="F42" s="2">
        <f t="shared" si="0"/>
        <v>5.2804180000000001</v>
      </c>
      <c r="G42" s="2">
        <f t="shared" si="1"/>
        <v>4.6391629999999999</v>
      </c>
    </row>
    <row r="43" spans="1:7" x14ac:dyDescent="0.35">
      <c r="A43" s="1">
        <v>0.41</v>
      </c>
      <c r="B43" s="2">
        <v>-5.3995889999999997</v>
      </c>
      <c r="C43" s="2">
        <v>-4.6796720000000001</v>
      </c>
      <c r="E43" s="1">
        <v>0.41</v>
      </c>
      <c r="F43" s="2">
        <f t="shared" si="0"/>
        <v>5.3995889999999997</v>
      </c>
      <c r="G43" s="2">
        <f t="shared" si="1"/>
        <v>4.6796720000000001</v>
      </c>
    </row>
    <row r="44" spans="1:7" x14ac:dyDescent="0.35">
      <c r="A44" s="1">
        <v>0.42</v>
      </c>
      <c r="B44" s="2">
        <v>-5.5819720000000004</v>
      </c>
      <c r="C44" s="2">
        <v>-4.7253990000000003</v>
      </c>
      <c r="E44" s="1">
        <v>0.42</v>
      </c>
      <c r="F44" s="2">
        <f t="shared" si="0"/>
        <v>5.5819720000000004</v>
      </c>
      <c r="G44" s="2">
        <f t="shared" si="1"/>
        <v>4.7253990000000003</v>
      </c>
    </row>
    <row r="45" spans="1:7" x14ac:dyDescent="0.35">
      <c r="A45" s="1">
        <v>0.43</v>
      </c>
      <c r="B45" s="2">
        <v>-5.7036910000000001</v>
      </c>
      <c r="C45" s="2">
        <v>-4.4544769999999998</v>
      </c>
      <c r="E45" s="1">
        <v>0.43</v>
      </c>
      <c r="F45" s="2">
        <f t="shared" si="0"/>
        <v>5.7036910000000001</v>
      </c>
      <c r="G45" s="2">
        <f t="shared" si="1"/>
        <v>4.4544769999999998</v>
      </c>
    </row>
    <row r="46" spans="1:7" x14ac:dyDescent="0.35">
      <c r="A46" s="1">
        <v>0.44</v>
      </c>
      <c r="B46" s="2">
        <v>-5.9904710000000003</v>
      </c>
      <c r="C46" s="2">
        <v>-4.7819669999999999</v>
      </c>
      <c r="E46" s="1">
        <v>0.44</v>
      </c>
      <c r="F46" s="2">
        <f t="shared" si="0"/>
        <v>5.9904710000000003</v>
      </c>
      <c r="G46" s="2">
        <f t="shared" si="1"/>
        <v>4.7819669999999999</v>
      </c>
    </row>
    <row r="47" spans="1:7" x14ac:dyDescent="0.35">
      <c r="A47" s="1">
        <v>0.45</v>
      </c>
      <c r="B47" s="2">
        <v>-5.8574900000000003</v>
      </c>
      <c r="C47" s="2">
        <v>-4.9783400000000002</v>
      </c>
      <c r="E47" s="1">
        <v>0.45</v>
      </c>
      <c r="F47" s="2">
        <f t="shared" si="0"/>
        <v>5.8574900000000003</v>
      </c>
      <c r="G47" s="2">
        <f t="shared" si="1"/>
        <v>4.9783400000000002</v>
      </c>
    </row>
    <row r="48" spans="1:7" x14ac:dyDescent="0.35">
      <c r="A48" s="1">
        <v>0.46</v>
      </c>
      <c r="B48" s="2">
        <v>-5.6814549999999997</v>
      </c>
      <c r="C48" s="2">
        <v>-5.1642419999999998</v>
      </c>
      <c r="E48" s="1">
        <v>0.46</v>
      </c>
      <c r="F48" s="2">
        <f t="shared" si="0"/>
        <v>5.6814549999999997</v>
      </c>
      <c r="G48" s="2">
        <f t="shared" si="1"/>
        <v>5.1642419999999998</v>
      </c>
    </row>
    <row r="49" spans="1:7" x14ac:dyDescent="0.35">
      <c r="A49" s="1">
        <v>0.47</v>
      </c>
      <c r="B49" s="2">
        <v>-5.7075699999999996</v>
      </c>
      <c r="C49" s="2">
        <v>-5.1251990000000003</v>
      </c>
      <c r="E49" s="1">
        <v>0.47</v>
      </c>
      <c r="F49" s="2">
        <f t="shared" si="0"/>
        <v>5.7075699999999996</v>
      </c>
      <c r="G49" s="2">
        <f t="shared" si="1"/>
        <v>5.1251990000000003</v>
      </c>
    </row>
    <row r="50" spans="1:7" x14ac:dyDescent="0.35">
      <c r="A50" s="1">
        <v>0.48</v>
      </c>
      <c r="B50" s="2">
        <v>-6.0033880000000002</v>
      </c>
      <c r="C50" s="2">
        <v>-4.6330600000000004</v>
      </c>
      <c r="E50" s="1">
        <v>0.48</v>
      </c>
      <c r="F50" s="2">
        <f t="shared" si="0"/>
        <v>6.0033880000000002</v>
      </c>
      <c r="G50" s="2">
        <f t="shared" si="1"/>
        <v>4.6330600000000004</v>
      </c>
    </row>
    <row r="51" spans="1:7" x14ac:dyDescent="0.35">
      <c r="A51" s="1">
        <v>0.49</v>
      </c>
      <c r="B51" s="2">
        <v>-6.0444560000000003</v>
      </c>
      <c r="C51" s="2">
        <v>-4.427721</v>
      </c>
      <c r="E51" s="1">
        <v>0.49</v>
      </c>
      <c r="F51" s="2">
        <f t="shared" si="0"/>
        <v>6.0444560000000003</v>
      </c>
      <c r="G51" s="2">
        <f t="shared" si="1"/>
        <v>4.427721</v>
      </c>
    </row>
    <row r="52" spans="1:7" x14ac:dyDescent="0.35">
      <c r="A52" s="1">
        <v>0.5</v>
      </c>
      <c r="B52" s="2">
        <v>-6.2956390000000004</v>
      </c>
      <c r="C52" s="2">
        <v>-4.7509129999999997</v>
      </c>
      <c r="E52" s="1">
        <v>0.5</v>
      </c>
      <c r="F52" s="2">
        <f t="shared" si="0"/>
        <v>6.2956390000000004</v>
      </c>
      <c r="G52" s="2">
        <f t="shared" si="1"/>
        <v>4.7509129999999997</v>
      </c>
    </row>
    <row r="53" spans="1:7" x14ac:dyDescent="0.35">
      <c r="A53" s="1">
        <v>0.51</v>
      </c>
      <c r="B53" s="2">
        <v>-6.5530239999999997</v>
      </c>
      <c r="C53" s="2">
        <v>-5.2060490000000001</v>
      </c>
      <c r="E53" s="1">
        <v>0.51</v>
      </c>
      <c r="F53" s="2">
        <f t="shared" si="0"/>
        <v>6.5530239999999997</v>
      </c>
      <c r="G53" s="2">
        <f t="shared" si="1"/>
        <v>5.2060490000000001</v>
      </c>
    </row>
    <row r="54" spans="1:7" x14ac:dyDescent="0.35">
      <c r="A54" s="1">
        <v>0.52</v>
      </c>
      <c r="B54" s="2">
        <v>-6.3828279999999999</v>
      </c>
      <c r="C54" s="2">
        <v>-5.4207070000000002</v>
      </c>
      <c r="E54" s="1">
        <v>0.52</v>
      </c>
      <c r="F54" s="2">
        <f t="shared" si="0"/>
        <v>6.3828279999999999</v>
      </c>
      <c r="G54" s="2">
        <f t="shared" si="1"/>
        <v>5.4207070000000002</v>
      </c>
    </row>
    <row r="55" spans="1:7" x14ac:dyDescent="0.35">
      <c r="A55" s="1">
        <v>0.53</v>
      </c>
      <c r="B55" s="2">
        <v>-5.7873239999999999</v>
      </c>
      <c r="C55" s="2">
        <v>-5.2811870000000001</v>
      </c>
      <c r="E55" s="1">
        <v>0.53</v>
      </c>
      <c r="F55" s="2">
        <f t="shared" si="0"/>
        <v>5.7873239999999999</v>
      </c>
      <c r="G55" s="2">
        <f t="shared" si="1"/>
        <v>5.2811870000000001</v>
      </c>
    </row>
    <row r="56" spans="1:7" x14ac:dyDescent="0.35">
      <c r="A56" s="1">
        <v>0.54</v>
      </c>
      <c r="B56" s="2">
        <v>-6.3507040000000003</v>
      </c>
      <c r="C56" s="2">
        <v>-5.4823940000000002</v>
      </c>
      <c r="E56" s="1">
        <v>0.54</v>
      </c>
      <c r="F56" s="2">
        <f t="shared" si="0"/>
        <v>6.3507040000000003</v>
      </c>
      <c r="G56" s="2">
        <f t="shared" si="1"/>
        <v>5.4823940000000002</v>
      </c>
    </row>
    <row r="57" spans="1:7" x14ac:dyDescent="0.35">
      <c r="A57" s="1">
        <v>0.55000000000000004</v>
      </c>
      <c r="B57" s="2">
        <v>-6.4357139999999999</v>
      </c>
      <c r="C57" s="2">
        <v>-5</v>
      </c>
      <c r="E57" s="1">
        <v>0.55000000000000004</v>
      </c>
      <c r="F57" s="2">
        <f t="shared" si="0"/>
        <v>6.4357139999999999</v>
      </c>
      <c r="G57" s="2">
        <f t="shared" si="1"/>
        <v>5</v>
      </c>
    </row>
    <row r="58" spans="1:7" x14ac:dyDescent="0.35">
      <c r="A58" s="1">
        <v>0.56000000000000005</v>
      </c>
      <c r="B58" s="2">
        <v>-6.3712809999999998</v>
      </c>
      <c r="C58" s="2">
        <v>-5.5609500000000001</v>
      </c>
      <c r="E58" s="1">
        <v>0.56000000000000005</v>
      </c>
      <c r="F58" s="2">
        <f t="shared" si="0"/>
        <v>6.3712809999999998</v>
      </c>
      <c r="G58" s="2">
        <f t="shared" si="1"/>
        <v>5.5609500000000001</v>
      </c>
    </row>
    <row r="59" spans="1:7" x14ac:dyDescent="0.35">
      <c r="A59" s="1">
        <v>0.56999999999999995</v>
      </c>
      <c r="B59" s="2">
        <v>-6.4007909999999999</v>
      </c>
      <c r="C59" s="2">
        <v>-6.300395</v>
      </c>
      <c r="E59" s="1">
        <v>0.56999999999999995</v>
      </c>
      <c r="F59" s="2">
        <f t="shared" si="0"/>
        <v>6.4007909999999999</v>
      </c>
      <c r="G59" s="2">
        <f t="shared" si="1"/>
        <v>6.300395</v>
      </c>
    </row>
    <row r="60" spans="1:7" x14ac:dyDescent="0.35">
      <c r="A60" s="1">
        <v>0.57999999999999996</v>
      </c>
      <c r="B60" s="2">
        <v>-6.6452520000000002</v>
      </c>
      <c r="C60" s="2">
        <v>-6.3224239999999998</v>
      </c>
      <c r="E60" s="1">
        <v>0.57999999999999996</v>
      </c>
      <c r="F60" s="2">
        <f t="shared" si="0"/>
        <v>6.6452520000000002</v>
      </c>
      <c r="G60" s="2">
        <f t="shared" si="1"/>
        <v>6.3224239999999998</v>
      </c>
    </row>
    <row r="61" spans="1:7" x14ac:dyDescent="0.35">
      <c r="A61" s="1">
        <v>0.59</v>
      </c>
      <c r="B61" s="2">
        <v>-6.9280809999999997</v>
      </c>
      <c r="C61" s="2">
        <v>-5.8375760000000003</v>
      </c>
      <c r="E61" s="1">
        <v>0.59</v>
      </c>
      <c r="F61" s="2">
        <f t="shared" si="0"/>
        <v>6.9280809999999997</v>
      </c>
      <c r="G61" s="2">
        <f t="shared" si="1"/>
        <v>5.8375760000000003</v>
      </c>
    </row>
    <row r="62" spans="1:7" x14ac:dyDescent="0.35">
      <c r="A62" s="1">
        <v>0.6</v>
      </c>
      <c r="B62" s="2">
        <v>-7.2861339999999997</v>
      </c>
      <c r="C62" s="2">
        <v>-5.8373480000000004</v>
      </c>
      <c r="E62" s="1">
        <v>0.6</v>
      </c>
      <c r="F62" s="2">
        <f t="shared" si="0"/>
        <v>7.2861339999999997</v>
      </c>
      <c r="G62" s="2">
        <f t="shared" si="1"/>
        <v>5.8373480000000004</v>
      </c>
    </row>
    <row r="63" spans="1:7" x14ac:dyDescent="0.35">
      <c r="A63" s="1">
        <v>0.61</v>
      </c>
      <c r="B63" s="2">
        <v>-7.1764229999999998</v>
      </c>
      <c r="C63" s="2">
        <v>-6.157419</v>
      </c>
      <c r="E63" s="1">
        <v>0.61</v>
      </c>
      <c r="F63" s="2">
        <f t="shared" si="0"/>
        <v>7.1764229999999998</v>
      </c>
      <c r="G63" s="2">
        <f t="shared" si="1"/>
        <v>6.157419</v>
      </c>
    </row>
    <row r="64" spans="1:7" x14ac:dyDescent="0.35">
      <c r="A64" s="1">
        <v>0.62</v>
      </c>
      <c r="B64" s="2">
        <v>-6.9268000000000001</v>
      </c>
      <c r="C64" s="2">
        <v>-6.4915000000000003</v>
      </c>
      <c r="E64" s="1">
        <v>0.62</v>
      </c>
      <c r="F64" s="2">
        <f t="shared" si="0"/>
        <v>6.9268000000000001</v>
      </c>
      <c r="G64" s="2">
        <f t="shared" si="1"/>
        <v>6.4915000000000003</v>
      </c>
    </row>
    <row r="65" spans="1:7" x14ac:dyDescent="0.35">
      <c r="A65" s="1">
        <v>0.63</v>
      </c>
      <c r="B65" s="2">
        <v>-6.9035339999999996</v>
      </c>
      <c r="C65" s="2">
        <v>-6.4688150000000002</v>
      </c>
      <c r="E65" s="1">
        <v>0.63</v>
      </c>
      <c r="F65" s="2">
        <f t="shared" si="0"/>
        <v>6.9035339999999996</v>
      </c>
      <c r="G65" s="2">
        <f t="shared" si="1"/>
        <v>6.4688150000000002</v>
      </c>
    </row>
    <row r="66" spans="1:7" x14ac:dyDescent="0.35">
      <c r="A66" s="1">
        <v>0.64</v>
      </c>
      <c r="B66" s="2">
        <v>-7.3978809999999999</v>
      </c>
      <c r="C66" s="2">
        <v>-5.6037749999999997</v>
      </c>
      <c r="E66" s="1">
        <v>0.64</v>
      </c>
      <c r="F66" s="2">
        <f t="shared" si="0"/>
        <v>7.3978809999999999</v>
      </c>
      <c r="G66" s="2">
        <f t="shared" si="1"/>
        <v>5.6037749999999997</v>
      </c>
    </row>
    <row r="67" spans="1:7" x14ac:dyDescent="0.35">
      <c r="A67" s="1">
        <v>0.65</v>
      </c>
      <c r="B67" s="2">
        <v>-7.1948980000000002</v>
      </c>
      <c r="C67" s="2">
        <v>-5.9691840000000003</v>
      </c>
      <c r="E67" s="1">
        <v>0.65</v>
      </c>
      <c r="F67" s="2">
        <f t="shared" ref="F67:F130" si="2">B67*(-1)</f>
        <v>7.1948980000000002</v>
      </c>
      <c r="G67" s="2">
        <f t="shared" ref="G67:G130" si="3">C67*(-1)</f>
        <v>5.9691840000000003</v>
      </c>
    </row>
    <row r="68" spans="1:7" x14ac:dyDescent="0.35">
      <c r="A68" s="1">
        <v>0.66</v>
      </c>
      <c r="B68" s="2">
        <v>-8.0324240000000007</v>
      </c>
      <c r="C68" s="2">
        <v>-6.2706059999999999</v>
      </c>
      <c r="E68" s="1">
        <v>0.66</v>
      </c>
      <c r="F68" s="2">
        <f t="shared" si="2"/>
        <v>8.0324240000000007</v>
      </c>
      <c r="G68" s="2">
        <f t="shared" si="3"/>
        <v>6.2706059999999999</v>
      </c>
    </row>
    <row r="69" spans="1:7" x14ac:dyDescent="0.35">
      <c r="A69" s="1">
        <v>0.67</v>
      </c>
      <c r="B69" s="2">
        <v>-8.1062370000000001</v>
      </c>
      <c r="C69" s="2">
        <v>-6.466564</v>
      </c>
      <c r="E69" s="1">
        <v>0.67</v>
      </c>
      <c r="F69" s="2">
        <f t="shared" si="2"/>
        <v>8.1062370000000001</v>
      </c>
      <c r="G69" s="2">
        <f t="shared" si="3"/>
        <v>6.466564</v>
      </c>
    </row>
    <row r="70" spans="1:7" x14ac:dyDescent="0.35">
      <c r="A70" s="1">
        <v>0.68</v>
      </c>
      <c r="B70" s="2">
        <v>-7.55</v>
      </c>
      <c r="C70" s="2">
        <v>-6.5110549999999998</v>
      </c>
      <c r="E70" s="1">
        <v>0.68</v>
      </c>
      <c r="F70" s="2">
        <f t="shared" si="2"/>
        <v>7.55</v>
      </c>
      <c r="G70" s="2">
        <f t="shared" si="3"/>
        <v>6.5110549999999998</v>
      </c>
    </row>
    <row r="71" spans="1:7" x14ac:dyDescent="0.35">
      <c r="A71" s="1">
        <v>0.69</v>
      </c>
      <c r="B71" s="2">
        <v>-7.6535710000000003</v>
      </c>
      <c r="C71" s="2">
        <v>-6.4464290000000002</v>
      </c>
      <c r="E71" s="1">
        <v>0.69</v>
      </c>
      <c r="F71" s="2">
        <f t="shared" si="2"/>
        <v>7.6535710000000003</v>
      </c>
      <c r="G71" s="2">
        <f t="shared" si="3"/>
        <v>6.4464290000000002</v>
      </c>
    </row>
    <row r="72" spans="1:7" x14ac:dyDescent="0.35">
      <c r="A72" s="1">
        <v>0.7</v>
      </c>
      <c r="B72" s="2">
        <v>-8.8372449999999994</v>
      </c>
      <c r="C72" s="2">
        <v>-6.9770409999999998</v>
      </c>
      <c r="E72" s="1">
        <v>0.7</v>
      </c>
      <c r="F72" s="2">
        <f t="shared" si="2"/>
        <v>8.8372449999999994</v>
      </c>
      <c r="G72" s="2">
        <f t="shared" si="3"/>
        <v>6.9770409999999998</v>
      </c>
    </row>
    <row r="73" spans="1:7" x14ac:dyDescent="0.35">
      <c r="A73" s="1">
        <v>0.71</v>
      </c>
      <c r="B73" s="2">
        <v>-8.2379510000000007</v>
      </c>
      <c r="C73" s="2">
        <v>-6.5650599999999999</v>
      </c>
      <c r="E73" s="1">
        <v>0.71</v>
      </c>
      <c r="F73" s="2">
        <f t="shared" si="2"/>
        <v>8.2379510000000007</v>
      </c>
      <c r="G73" s="2">
        <f t="shared" si="3"/>
        <v>6.5650599999999999</v>
      </c>
    </row>
    <row r="74" spans="1:7" x14ac:dyDescent="0.35">
      <c r="A74" s="1">
        <v>0.72</v>
      </c>
      <c r="B74" s="2">
        <v>-7.8498989999999997</v>
      </c>
      <c r="C74" s="2">
        <v>-6.9762680000000001</v>
      </c>
      <c r="E74" s="1">
        <v>0.72</v>
      </c>
      <c r="F74" s="2">
        <f t="shared" si="2"/>
        <v>7.8498989999999997</v>
      </c>
      <c r="G74" s="2">
        <f t="shared" si="3"/>
        <v>6.9762680000000001</v>
      </c>
    </row>
    <row r="75" spans="1:7" x14ac:dyDescent="0.35">
      <c r="A75" s="1">
        <v>0.73</v>
      </c>
      <c r="B75" s="2">
        <v>-7.6753039999999997</v>
      </c>
      <c r="C75" s="2">
        <v>-7.5376519999999996</v>
      </c>
      <c r="E75" s="1">
        <v>0.73</v>
      </c>
      <c r="F75" s="2">
        <f t="shared" si="2"/>
        <v>7.6753039999999997</v>
      </c>
      <c r="G75" s="2">
        <f t="shared" si="3"/>
        <v>7.5376519999999996</v>
      </c>
    </row>
    <row r="76" spans="1:7" x14ac:dyDescent="0.35">
      <c r="A76" s="1">
        <v>0.74</v>
      </c>
      <c r="B76" s="2">
        <v>-7.4429449999999999</v>
      </c>
      <c r="C76" s="2">
        <v>-7.3570549999999999</v>
      </c>
      <c r="E76" s="1">
        <v>0.74</v>
      </c>
      <c r="F76" s="2">
        <f t="shared" si="2"/>
        <v>7.4429449999999999</v>
      </c>
      <c r="G76" s="2">
        <f t="shared" si="3"/>
        <v>7.3570549999999999</v>
      </c>
    </row>
    <row r="77" spans="1:7" x14ac:dyDescent="0.35">
      <c r="A77" s="1">
        <v>0.75</v>
      </c>
      <c r="B77" s="2">
        <v>-7.7292430000000003</v>
      </c>
      <c r="C77" s="2">
        <v>-7.0707560000000003</v>
      </c>
      <c r="E77" s="1">
        <v>0.75</v>
      </c>
      <c r="F77" s="2">
        <f t="shared" si="2"/>
        <v>7.7292430000000003</v>
      </c>
      <c r="G77" s="2">
        <f t="shared" si="3"/>
        <v>7.0707560000000003</v>
      </c>
    </row>
    <row r="78" spans="1:7" x14ac:dyDescent="0.35">
      <c r="A78" s="1">
        <v>0.76</v>
      </c>
      <c r="B78" s="2">
        <v>-8.1597390000000001</v>
      </c>
      <c r="C78" s="2">
        <v>-7.124498</v>
      </c>
      <c r="E78" s="1">
        <v>0.76</v>
      </c>
      <c r="F78" s="2">
        <f t="shared" si="2"/>
        <v>8.1597390000000001</v>
      </c>
      <c r="G78" s="2">
        <f t="shared" si="3"/>
        <v>7.124498</v>
      </c>
    </row>
    <row r="79" spans="1:7" x14ac:dyDescent="0.35">
      <c r="A79" s="1">
        <v>0.77</v>
      </c>
      <c r="B79" s="2">
        <v>-8.4109750000000005</v>
      </c>
      <c r="C79" s="2">
        <v>-7.2609760000000003</v>
      </c>
      <c r="E79" s="1">
        <v>0.77</v>
      </c>
      <c r="F79" s="2">
        <f t="shared" si="2"/>
        <v>8.4109750000000005</v>
      </c>
      <c r="G79" s="2">
        <f t="shared" si="3"/>
        <v>7.2609760000000003</v>
      </c>
    </row>
    <row r="80" spans="1:7" x14ac:dyDescent="0.35">
      <c r="A80" s="1">
        <v>0.78</v>
      </c>
      <c r="B80" s="2">
        <v>-8.4817169999999997</v>
      </c>
      <c r="C80" s="2">
        <v>-7.441414</v>
      </c>
      <c r="E80" s="1">
        <v>0.78</v>
      </c>
      <c r="F80" s="2">
        <f t="shared" si="2"/>
        <v>8.4817169999999997</v>
      </c>
      <c r="G80" s="2">
        <f t="shared" si="3"/>
        <v>7.441414</v>
      </c>
    </row>
    <row r="81" spans="1:7" x14ac:dyDescent="0.35">
      <c r="A81" s="1">
        <v>0.79</v>
      </c>
      <c r="B81" s="2">
        <v>-8.5544530000000005</v>
      </c>
      <c r="C81" s="2">
        <v>-7.5216599999999998</v>
      </c>
      <c r="E81" s="1">
        <v>0.79</v>
      </c>
      <c r="F81" s="2">
        <f t="shared" si="2"/>
        <v>8.5544530000000005</v>
      </c>
      <c r="G81" s="2">
        <f t="shared" si="3"/>
        <v>7.5216599999999998</v>
      </c>
    </row>
    <row r="82" spans="1:7" x14ac:dyDescent="0.35">
      <c r="A82" s="1">
        <v>0.8</v>
      </c>
      <c r="B82" s="2">
        <v>-9.0402839999999998</v>
      </c>
      <c r="C82" s="2">
        <v>-7.1572870000000002</v>
      </c>
      <c r="E82" s="1">
        <v>0.8</v>
      </c>
      <c r="F82" s="2">
        <f t="shared" si="2"/>
        <v>9.0402839999999998</v>
      </c>
      <c r="G82" s="2">
        <f t="shared" si="3"/>
        <v>7.1572870000000002</v>
      </c>
    </row>
    <row r="83" spans="1:7" x14ac:dyDescent="0.35">
      <c r="A83" s="1">
        <v>0.81</v>
      </c>
      <c r="B83" s="2">
        <v>-8.1944440000000007</v>
      </c>
      <c r="C83" s="2">
        <v>-6.8777780000000002</v>
      </c>
      <c r="E83" s="1">
        <v>0.81</v>
      </c>
      <c r="F83" s="2">
        <f t="shared" si="2"/>
        <v>8.1944440000000007</v>
      </c>
      <c r="G83" s="2">
        <f t="shared" si="3"/>
        <v>6.8777780000000002</v>
      </c>
    </row>
    <row r="84" spans="1:7" x14ac:dyDescent="0.35">
      <c r="A84" s="1">
        <v>0.82</v>
      </c>
      <c r="B84" s="2">
        <v>-8.9158539999999995</v>
      </c>
      <c r="C84" s="2">
        <v>-7.5317069999999999</v>
      </c>
      <c r="E84" s="1">
        <v>0.82</v>
      </c>
      <c r="F84" s="2">
        <f t="shared" si="2"/>
        <v>8.9158539999999995</v>
      </c>
      <c r="G84" s="2">
        <f t="shared" si="3"/>
        <v>7.5317069999999999</v>
      </c>
    </row>
    <row r="85" spans="1:7" x14ac:dyDescent="0.35">
      <c r="A85" s="1">
        <v>0.83</v>
      </c>
      <c r="B85" s="2">
        <v>-9.4203659999999996</v>
      </c>
      <c r="C85" s="2">
        <v>-8.0100820000000006</v>
      </c>
      <c r="E85" s="1">
        <v>0.83</v>
      </c>
      <c r="F85" s="2">
        <f t="shared" si="2"/>
        <v>9.4203659999999996</v>
      </c>
      <c r="G85" s="2">
        <f t="shared" si="3"/>
        <v>8.0100820000000006</v>
      </c>
    </row>
    <row r="86" spans="1:7" x14ac:dyDescent="0.35">
      <c r="A86" s="1">
        <v>0.84</v>
      </c>
      <c r="B86" s="2">
        <v>-9.1606269999999999</v>
      </c>
      <c r="C86" s="2">
        <v>-7.9287450000000002</v>
      </c>
      <c r="E86" s="1">
        <v>0.84</v>
      </c>
      <c r="F86" s="2">
        <f t="shared" si="2"/>
        <v>9.1606269999999999</v>
      </c>
      <c r="G86" s="2">
        <f t="shared" si="3"/>
        <v>7.9287450000000002</v>
      </c>
    </row>
    <row r="87" spans="1:7" x14ac:dyDescent="0.35">
      <c r="A87" s="1">
        <v>0.85</v>
      </c>
      <c r="B87" s="2">
        <v>-9.2078729999999993</v>
      </c>
      <c r="C87" s="2">
        <v>-7.8623719999999997</v>
      </c>
      <c r="E87" s="1">
        <v>0.85</v>
      </c>
      <c r="F87" s="2">
        <f t="shared" si="2"/>
        <v>9.2078729999999993</v>
      </c>
      <c r="G87" s="2">
        <f t="shared" si="3"/>
        <v>7.8623719999999997</v>
      </c>
    </row>
    <row r="88" spans="1:7" x14ac:dyDescent="0.35">
      <c r="A88" s="1">
        <v>0.86</v>
      </c>
      <c r="B88" s="2">
        <v>-9.4941720000000007</v>
      </c>
      <c r="C88" s="2">
        <v>-8.3122699999999998</v>
      </c>
      <c r="E88" s="1">
        <v>0.86</v>
      </c>
      <c r="F88" s="2">
        <f t="shared" si="2"/>
        <v>9.4941720000000007</v>
      </c>
      <c r="G88" s="2">
        <f t="shared" si="3"/>
        <v>8.3122699999999998</v>
      </c>
    </row>
    <row r="89" spans="1:7" x14ac:dyDescent="0.35">
      <c r="A89" s="1">
        <v>0.87</v>
      </c>
      <c r="B89" s="2">
        <v>-9.6740849999999998</v>
      </c>
      <c r="C89" s="2">
        <v>-7.8726399999999996</v>
      </c>
      <c r="E89" s="1">
        <v>0.87</v>
      </c>
      <c r="F89" s="2">
        <f t="shared" si="2"/>
        <v>9.6740849999999998</v>
      </c>
      <c r="G89" s="2">
        <f t="shared" si="3"/>
        <v>7.8726399999999996</v>
      </c>
    </row>
    <row r="90" spans="1:7" x14ac:dyDescent="0.35">
      <c r="A90" s="1">
        <v>0.88</v>
      </c>
      <c r="B90" s="2">
        <v>-10.021502</v>
      </c>
      <c r="C90" s="2">
        <v>-8.2809670000000004</v>
      </c>
      <c r="E90" s="1">
        <v>0.88</v>
      </c>
      <c r="F90" s="2">
        <f t="shared" si="2"/>
        <v>10.021502</v>
      </c>
      <c r="G90" s="2">
        <f t="shared" si="3"/>
        <v>8.2809670000000004</v>
      </c>
    </row>
    <row r="91" spans="1:7" x14ac:dyDescent="0.35">
      <c r="A91" s="1">
        <v>0.89</v>
      </c>
      <c r="B91" s="2">
        <v>-10.305455</v>
      </c>
      <c r="C91" s="2">
        <v>-9.1109089999999995</v>
      </c>
      <c r="E91" s="1">
        <v>0.89</v>
      </c>
      <c r="F91" s="2">
        <f t="shared" si="2"/>
        <v>10.305455</v>
      </c>
      <c r="G91" s="2">
        <f t="shared" si="3"/>
        <v>9.1109089999999995</v>
      </c>
    </row>
    <row r="92" spans="1:7" x14ac:dyDescent="0.35">
      <c r="A92" s="1">
        <v>0.9</v>
      </c>
      <c r="B92" s="2">
        <v>-10.002212999999999</v>
      </c>
      <c r="C92" s="2">
        <v>-8.5022129999999994</v>
      </c>
      <c r="E92" s="1">
        <v>0.9</v>
      </c>
      <c r="F92" s="2">
        <f t="shared" si="2"/>
        <v>10.002212999999999</v>
      </c>
      <c r="G92" s="2">
        <f t="shared" si="3"/>
        <v>8.5022129999999994</v>
      </c>
    </row>
    <row r="93" spans="1:7" x14ac:dyDescent="0.35">
      <c r="A93" s="1">
        <v>0.91</v>
      </c>
      <c r="B93" s="2">
        <v>-10.042453999999999</v>
      </c>
      <c r="C93" s="2">
        <v>-8.5424539999999993</v>
      </c>
      <c r="E93" s="1">
        <v>0.91</v>
      </c>
      <c r="F93" s="2">
        <f t="shared" si="2"/>
        <v>10.042453999999999</v>
      </c>
      <c r="G93" s="2">
        <f t="shared" si="3"/>
        <v>8.5424539999999993</v>
      </c>
    </row>
    <row r="94" spans="1:7" x14ac:dyDescent="0.35">
      <c r="A94" s="1">
        <v>0.92</v>
      </c>
      <c r="B94" s="2">
        <v>-10.285507000000001</v>
      </c>
      <c r="C94" s="2">
        <v>-9.0546589999999991</v>
      </c>
      <c r="E94" s="1">
        <v>0.92</v>
      </c>
      <c r="F94" s="2">
        <f t="shared" si="2"/>
        <v>10.285507000000001</v>
      </c>
      <c r="G94" s="2">
        <f t="shared" si="3"/>
        <v>9.0546589999999991</v>
      </c>
    </row>
    <row r="95" spans="1:7" x14ac:dyDescent="0.35">
      <c r="A95" s="1">
        <v>0.93</v>
      </c>
      <c r="B95" s="2">
        <v>-10.424744</v>
      </c>
      <c r="C95" s="2">
        <v>-9.5969329999999999</v>
      </c>
      <c r="E95" s="1">
        <v>0.93</v>
      </c>
      <c r="F95" s="2">
        <f t="shared" si="2"/>
        <v>10.424744</v>
      </c>
      <c r="G95" s="2">
        <f t="shared" si="3"/>
        <v>9.5969329999999999</v>
      </c>
    </row>
    <row r="96" spans="1:7" x14ac:dyDescent="0.35">
      <c r="A96" s="1">
        <v>0.94</v>
      </c>
      <c r="B96" s="2">
        <v>-10.465484999999999</v>
      </c>
      <c r="C96" s="2">
        <v>-9.8225709999999999</v>
      </c>
      <c r="E96" s="1">
        <v>0.94</v>
      </c>
      <c r="F96" s="2">
        <f t="shared" si="2"/>
        <v>10.465484999999999</v>
      </c>
      <c r="G96" s="2">
        <f t="shared" si="3"/>
        <v>9.8225709999999999</v>
      </c>
    </row>
    <row r="97" spans="1:7" x14ac:dyDescent="0.35">
      <c r="A97" s="1">
        <v>0.95</v>
      </c>
      <c r="B97" s="2">
        <v>-10.570518</v>
      </c>
      <c r="C97" s="2">
        <v>-9.5559759999999994</v>
      </c>
      <c r="E97" s="1">
        <v>0.95</v>
      </c>
      <c r="F97" s="2">
        <f t="shared" si="2"/>
        <v>10.570518</v>
      </c>
      <c r="G97" s="2">
        <f t="shared" si="3"/>
        <v>9.5559759999999994</v>
      </c>
    </row>
    <row r="98" spans="1:7" x14ac:dyDescent="0.35">
      <c r="A98" s="1">
        <v>0.96</v>
      </c>
      <c r="B98" s="2">
        <v>-11.048605999999999</v>
      </c>
      <c r="C98" s="2">
        <v>-8.918526</v>
      </c>
      <c r="E98" s="1">
        <v>0.96</v>
      </c>
      <c r="F98" s="2">
        <f t="shared" si="2"/>
        <v>11.048605999999999</v>
      </c>
      <c r="G98" s="2">
        <f t="shared" si="3"/>
        <v>8.918526</v>
      </c>
    </row>
    <row r="99" spans="1:7" x14ac:dyDescent="0.35">
      <c r="A99" s="1">
        <v>0.97</v>
      </c>
      <c r="B99" s="2">
        <v>-10.546798000000001</v>
      </c>
      <c r="C99" s="2">
        <v>-9.1081610000000008</v>
      </c>
      <c r="E99" s="1">
        <v>0.97</v>
      </c>
      <c r="F99" s="2">
        <f t="shared" si="2"/>
        <v>10.546798000000001</v>
      </c>
      <c r="G99" s="2">
        <f t="shared" si="3"/>
        <v>9.1081610000000008</v>
      </c>
    </row>
    <row r="100" spans="1:7" x14ac:dyDescent="0.35">
      <c r="A100" s="1">
        <v>0.98</v>
      </c>
      <c r="B100" s="2">
        <v>-10.767006</v>
      </c>
      <c r="C100" s="2">
        <v>-9.2834009999999996</v>
      </c>
      <c r="E100" s="1">
        <v>0.98</v>
      </c>
      <c r="F100" s="2">
        <f t="shared" si="2"/>
        <v>10.767006</v>
      </c>
      <c r="G100" s="2">
        <f t="shared" si="3"/>
        <v>9.2834009999999996</v>
      </c>
    </row>
    <row r="101" spans="1:7" x14ac:dyDescent="0.35">
      <c r="A101" s="1">
        <v>0.99</v>
      </c>
      <c r="B101" s="2">
        <v>-11.15493</v>
      </c>
      <c r="C101" s="2">
        <v>-9.6795770000000001</v>
      </c>
      <c r="E101" s="1">
        <v>0.99</v>
      </c>
      <c r="F101" s="2">
        <f t="shared" si="2"/>
        <v>11.15493</v>
      </c>
      <c r="G101" s="2">
        <f t="shared" si="3"/>
        <v>9.6795770000000001</v>
      </c>
    </row>
    <row r="102" spans="1:7" x14ac:dyDescent="0.35">
      <c r="A102" s="1">
        <v>1</v>
      </c>
      <c r="B102" s="2">
        <v>-11.27581</v>
      </c>
      <c r="C102" s="2">
        <v>-9.9919030000000006</v>
      </c>
      <c r="E102" s="1">
        <v>1</v>
      </c>
      <c r="F102" s="2">
        <f t="shared" si="2"/>
        <v>11.27581</v>
      </c>
      <c r="G102" s="2">
        <f t="shared" si="3"/>
        <v>9.9919030000000006</v>
      </c>
    </row>
    <row r="103" spans="1:7" x14ac:dyDescent="0.35">
      <c r="A103" s="1">
        <v>1.01</v>
      </c>
      <c r="B103" s="2">
        <v>-11.397266999999999</v>
      </c>
      <c r="C103" s="2">
        <v>-8.7773280000000007</v>
      </c>
      <c r="E103" s="1">
        <v>1.01</v>
      </c>
      <c r="F103" s="2">
        <f t="shared" si="2"/>
        <v>11.397266999999999</v>
      </c>
      <c r="G103" s="2">
        <f t="shared" si="3"/>
        <v>8.7773280000000007</v>
      </c>
    </row>
    <row r="104" spans="1:7" x14ac:dyDescent="0.35">
      <c r="A104" s="1">
        <v>1.02</v>
      </c>
      <c r="B104" s="2">
        <v>-11.557028000000001</v>
      </c>
      <c r="C104" s="2">
        <v>-10.123996</v>
      </c>
      <c r="E104" s="1">
        <v>1.02</v>
      </c>
      <c r="F104" s="2">
        <f t="shared" si="2"/>
        <v>11.557028000000001</v>
      </c>
      <c r="G104" s="2">
        <f t="shared" si="3"/>
        <v>10.123996</v>
      </c>
    </row>
    <row r="105" spans="1:7" x14ac:dyDescent="0.35">
      <c r="A105" s="1">
        <v>1.03</v>
      </c>
      <c r="B105" s="2">
        <v>-11.776505999999999</v>
      </c>
      <c r="C105" s="2">
        <v>-10.146988</v>
      </c>
      <c r="E105" s="1">
        <v>1.03</v>
      </c>
      <c r="F105" s="2">
        <f t="shared" si="2"/>
        <v>11.776505999999999</v>
      </c>
      <c r="G105" s="2">
        <f t="shared" si="3"/>
        <v>10.146988</v>
      </c>
    </row>
    <row r="106" spans="1:7" x14ac:dyDescent="0.35">
      <c r="A106" s="1">
        <v>1.04</v>
      </c>
      <c r="B106" s="2">
        <v>-12.249601</v>
      </c>
      <c r="C106" s="2">
        <v>-10.016534</v>
      </c>
      <c r="E106" s="1">
        <v>1.04</v>
      </c>
      <c r="F106" s="2">
        <f t="shared" si="2"/>
        <v>12.249601</v>
      </c>
      <c r="G106" s="2">
        <f t="shared" si="3"/>
        <v>10.016534</v>
      </c>
    </row>
    <row r="107" spans="1:7" x14ac:dyDescent="0.35">
      <c r="A107" s="1">
        <v>1.05</v>
      </c>
      <c r="B107" s="2">
        <v>-12.629531999999999</v>
      </c>
      <c r="C107" s="2">
        <v>-10.199999999999999</v>
      </c>
      <c r="E107" s="1">
        <v>1.05</v>
      </c>
      <c r="F107" s="2">
        <f t="shared" si="2"/>
        <v>12.629531999999999</v>
      </c>
      <c r="G107" s="2">
        <f t="shared" si="3"/>
        <v>10.199999999999999</v>
      </c>
    </row>
    <row r="108" spans="1:7" x14ac:dyDescent="0.35">
      <c r="A108" s="1">
        <v>1.06</v>
      </c>
      <c r="B108" s="2">
        <v>-11.902747</v>
      </c>
      <c r="C108" s="2">
        <v>-10.201067</v>
      </c>
      <c r="E108" s="1">
        <v>1.06</v>
      </c>
      <c r="F108" s="2">
        <f t="shared" si="2"/>
        <v>11.902747</v>
      </c>
      <c r="G108" s="2">
        <f t="shared" si="3"/>
        <v>10.201067</v>
      </c>
    </row>
    <row r="109" spans="1:7" x14ac:dyDescent="0.35">
      <c r="A109" s="1">
        <v>1.07</v>
      </c>
      <c r="B109" s="2">
        <v>-12.145122000000001</v>
      </c>
      <c r="C109" s="2">
        <v>-10.363415</v>
      </c>
      <c r="E109" s="1">
        <v>1.07</v>
      </c>
      <c r="F109" s="2">
        <f t="shared" si="2"/>
        <v>12.145122000000001</v>
      </c>
      <c r="G109" s="2">
        <f t="shared" si="3"/>
        <v>10.363415</v>
      </c>
    </row>
    <row r="110" spans="1:7" x14ac:dyDescent="0.35">
      <c r="A110" s="1">
        <v>1.08</v>
      </c>
      <c r="B110" s="2">
        <v>-12.262625999999999</v>
      </c>
      <c r="C110" s="2">
        <v>-11.026263</v>
      </c>
      <c r="E110" s="1">
        <v>1.08</v>
      </c>
      <c r="F110" s="2">
        <f t="shared" si="2"/>
        <v>12.262625999999999</v>
      </c>
      <c r="G110" s="2">
        <f t="shared" si="3"/>
        <v>11.026263</v>
      </c>
    </row>
    <row r="111" spans="1:7" x14ac:dyDescent="0.35">
      <c r="A111" s="1">
        <v>1.0900000000000001</v>
      </c>
      <c r="B111" s="2">
        <v>-12.407932000000001</v>
      </c>
      <c r="C111" s="2">
        <v>-11.615862999999999</v>
      </c>
      <c r="E111" s="1">
        <v>1.0900000000000001</v>
      </c>
      <c r="F111" s="2">
        <f t="shared" si="2"/>
        <v>12.407932000000001</v>
      </c>
      <c r="G111" s="2">
        <f t="shared" si="3"/>
        <v>11.615862999999999</v>
      </c>
    </row>
    <row r="112" spans="1:7" x14ac:dyDescent="0.35">
      <c r="A112" s="1">
        <v>1.1000000000000001</v>
      </c>
      <c r="B112" s="2">
        <v>-12.420261999999999</v>
      </c>
      <c r="C112" s="2">
        <v>-11.711290999999999</v>
      </c>
      <c r="E112" s="1">
        <v>1.1000000000000001</v>
      </c>
      <c r="F112" s="2">
        <f t="shared" si="2"/>
        <v>12.420261999999999</v>
      </c>
      <c r="G112" s="2">
        <f t="shared" si="3"/>
        <v>11.711290999999999</v>
      </c>
    </row>
    <row r="113" spans="1:7" x14ac:dyDescent="0.35">
      <c r="A113" s="1">
        <v>1.1100000000000001</v>
      </c>
      <c r="B113" s="2">
        <v>-12.019246000000001</v>
      </c>
      <c r="C113" s="2">
        <v>-11.1</v>
      </c>
      <c r="E113" s="1">
        <v>1.1100000000000001</v>
      </c>
      <c r="F113" s="2">
        <f t="shared" si="2"/>
        <v>12.019246000000001</v>
      </c>
      <c r="G113" s="2">
        <f t="shared" si="3"/>
        <v>11.1</v>
      </c>
    </row>
    <row r="114" spans="1:7" x14ac:dyDescent="0.35">
      <c r="A114" s="1">
        <v>1.1200000000000001</v>
      </c>
      <c r="B114" s="2">
        <v>-12.385845</v>
      </c>
      <c r="C114" s="2">
        <v>-11.1</v>
      </c>
      <c r="E114" s="1">
        <v>1.1200000000000001</v>
      </c>
      <c r="F114" s="2">
        <f t="shared" si="2"/>
        <v>12.385845</v>
      </c>
      <c r="G114" s="2">
        <f t="shared" si="3"/>
        <v>11.1</v>
      </c>
    </row>
    <row r="115" spans="1:7" x14ac:dyDescent="0.35">
      <c r="A115" s="1">
        <v>1.1299999999999999</v>
      </c>
      <c r="B115" s="2">
        <v>-12.416532</v>
      </c>
      <c r="C115" s="2">
        <v>-11.166937000000001</v>
      </c>
      <c r="E115" s="1">
        <v>1.1299999999999999</v>
      </c>
      <c r="F115" s="2">
        <f t="shared" si="2"/>
        <v>12.416532</v>
      </c>
      <c r="G115" s="2">
        <f t="shared" si="3"/>
        <v>11.166937000000001</v>
      </c>
    </row>
    <row r="116" spans="1:7" x14ac:dyDescent="0.35">
      <c r="A116" s="1">
        <v>1.1399999999999999</v>
      </c>
      <c r="B116" s="2">
        <v>-12.423512000000001</v>
      </c>
      <c r="C116" s="2">
        <v>-11.247024</v>
      </c>
      <c r="E116" s="1">
        <v>1.1399999999999999</v>
      </c>
      <c r="F116" s="2">
        <f t="shared" si="2"/>
        <v>12.423512000000001</v>
      </c>
      <c r="G116" s="2">
        <f t="shared" si="3"/>
        <v>11.247024</v>
      </c>
    </row>
    <row r="117" spans="1:7" x14ac:dyDescent="0.35">
      <c r="A117" s="1">
        <v>1.1499999999999999</v>
      </c>
      <c r="B117" s="2">
        <v>-12.544422000000001</v>
      </c>
      <c r="C117" s="2">
        <v>-11.394422</v>
      </c>
      <c r="E117" s="1">
        <v>1.1499999999999999</v>
      </c>
      <c r="F117" s="2">
        <f t="shared" si="2"/>
        <v>12.544422000000001</v>
      </c>
      <c r="G117" s="2">
        <f t="shared" si="3"/>
        <v>11.394422</v>
      </c>
    </row>
    <row r="118" spans="1:7" x14ac:dyDescent="0.35">
      <c r="A118" s="1">
        <v>1.1599999999999999</v>
      </c>
      <c r="B118" s="2">
        <v>-12.771717000000001</v>
      </c>
      <c r="C118" s="2">
        <v>-11.629797999999999</v>
      </c>
      <c r="E118" s="1">
        <v>1.1599999999999999</v>
      </c>
      <c r="F118" s="2">
        <f t="shared" si="2"/>
        <v>12.771717000000001</v>
      </c>
      <c r="G118" s="2">
        <f t="shared" si="3"/>
        <v>11.629797999999999</v>
      </c>
    </row>
    <row r="119" spans="1:7" x14ac:dyDescent="0.35">
      <c r="A119" s="1">
        <v>1.17</v>
      </c>
      <c r="B119" s="2">
        <v>-12.488889</v>
      </c>
      <c r="C119" s="2">
        <v>-11.427778</v>
      </c>
      <c r="E119" s="1">
        <v>1.17</v>
      </c>
      <c r="F119" s="2">
        <f t="shared" si="2"/>
        <v>12.488889</v>
      </c>
      <c r="G119" s="2">
        <f t="shared" si="3"/>
        <v>11.427778</v>
      </c>
    </row>
    <row r="120" spans="1:7" x14ac:dyDescent="0.35">
      <c r="A120" s="1">
        <v>1.18</v>
      </c>
      <c r="B120" s="2">
        <v>-13.565151999999999</v>
      </c>
      <c r="C120" s="2">
        <v>-12.131819</v>
      </c>
      <c r="E120" s="1">
        <v>1.18</v>
      </c>
      <c r="F120" s="2">
        <f t="shared" si="2"/>
        <v>13.565151999999999</v>
      </c>
      <c r="G120" s="2">
        <f t="shared" si="3"/>
        <v>12.131819</v>
      </c>
    </row>
    <row r="121" spans="1:7" x14ac:dyDescent="0.35">
      <c r="A121" s="1">
        <v>1.19</v>
      </c>
      <c r="B121" s="2">
        <v>-13.5</v>
      </c>
      <c r="C121" s="2">
        <v>-12.35</v>
      </c>
      <c r="E121" s="1">
        <v>1.19</v>
      </c>
      <c r="F121" s="2">
        <f t="shared" si="2"/>
        <v>13.5</v>
      </c>
      <c r="G121" s="2">
        <f t="shared" si="3"/>
        <v>12.35</v>
      </c>
    </row>
    <row r="122" spans="1:7" x14ac:dyDescent="0.35">
      <c r="A122" s="1">
        <v>1.2</v>
      </c>
      <c r="B122" s="2">
        <v>-12.859090999999999</v>
      </c>
      <c r="C122" s="2">
        <v>-12.204546000000001</v>
      </c>
      <c r="E122" s="1">
        <v>1.2</v>
      </c>
      <c r="F122" s="2">
        <f t="shared" si="2"/>
        <v>12.859090999999999</v>
      </c>
      <c r="G122" s="2">
        <f t="shared" si="3"/>
        <v>12.204546000000001</v>
      </c>
    </row>
    <row r="123" spans="1:7" x14ac:dyDescent="0.35">
      <c r="A123" s="1">
        <v>1.21</v>
      </c>
      <c r="B123" s="2">
        <v>-12.677947</v>
      </c>
      <c r="C123" s="2">
        <v>-12.178252000000001</v>
      </c>
      <c r="E123" s="1">
        <v>1.21</v>
      </c>
      <c r="F123" s="2">
        <f t="shared" si="2"/>
        <v>12.677947</v>
      </c>
      <c r="G123" s="2">
        <f t="shared" si="3"/>
        <v>12.178252000000001</v>
      </c>
    </row>
    <row r="124" spans="1:7" x14ac:dyDescent="0.35">
      <c r="A124" s="1">
        <v>1.22</v>
      </c>
      <c r="B124" s="2">
        <v>-12.881199000000001</v>
      </c>
      <c r="C124" s="2">
        <v>-12.747356999999999</v>
      </c>
      <c r="E124" s="1">
        <v>1.22</v>
      </c>
      <c r="F124" s="2">
        <f t="shared" si="2"/>
        <v>12.881199000000001</v>
      </c>
      <c r="G124" s="2">
        <f t="shared" si="3"/>
        <v>12.747356999999999</v>
      </c>
    </row>
    <row r="125" spans="1:7" x14ac:dyDescent="0.35">
      <c r="A125" s="1">
        <v>1.23</v>
      </c>
      <c r="B125" s="2">
        <v>-12.604277</v>
      </c>
      <c r="C125" s="2">
        <v>-12.541242</v>
      </c>
      <c r="E125" s="1">
        <v>1.23</v>
      </c>
      <c r="F125" s="2">
        <f t="shared" si="2"/>
        <v>12.604277</v>
      </c>
      <c r="G125" s="2">
        <f t="shared" si="3"/>
        <v>12.541242</v>
      </c>
    </row>
    <row r="126" spans="1:7" x14ac:dyDescent="0.35">
      <c r="A126" s="1">
        <v>1.24</v>
      </c>
      <c r="B126" s="2">
        <v>-12.472908</v>
      </c>
      <c r="C126" s="2">
        <v>-12.964741</v>
      </c>
      <c r="E126" s="1">
        <v>1.24</v>
      </c>
      <c r="F126" s="2">
        <f t="shared" si="2"/>
        <v>12.472908</v>
      </c>
      <c r="G126" s="2">
        <f t="shared" si="3"/>
        <v>12.964741</v>
      </c>
    </row>
    <row r="127" spans="1:7" x14ac:dyDescent="0.35">
      <c r="A127" s="1">
        <v>1.25</v>
      </c>
      <c r="B127" s="2">
        <v>-12.590206</v>
      </c>
      <c r="C127" s="2">
        <v>-13.680413</v>
      </c>
      <c r="E127" s="1">
        <v>1.25</v>
      </c>
      <c r="F127" s="2">
        <f t="shared" si="2"/>
        <v>12.590206</v>
      </c>
      <c r="G127" s="2">
        <f t="shared" si="3"/>
        <v>13.680413</v>
      </c>
    </row>
    <row r="128" spans="1:7" x14ac:dyDescent="0.35">
      <c r="A128" s="1">
        <v>1.26</v>
      </c>
      <c r="B128" s="2">
        <v>-12.816000000000001</v>
      </c>
      <c r="C128" s="2">
        <v>-13.919499999999999</v>
      </c>
      <c r="E128" s="1">
        <v>1.26</v>
      </c>
      <c r="F128" s="2">
        <f t="shared" si="2"/>
        <v>12.816000000000001</v>
      </c>
      <c r="G128" s="2">
        <f t="shared" si="3"/>
        <v>13.919499999999999</v>
      </c>
    </row>
    <row r="129" spans="1:7" x14ac:dyDescent="0.35">
      <c r="A129" s="1">
        <v>1.27</v>
      </c>
      <c r="B129" s="2">
        <v>-12.656000000000001</v>
      </c>
      <c r="C129" s="2">
        <v>-12.599500000000001</v>
      </c>
      <c r="E129" s="1">
        <v>1.27</v>
      </c>
      <c r="F129" s="2">
        <f t="shared" si="2"/>
        <v>12.656000000000001</v>
      </c>
      <c r="G129" s="2">
        <f t="shared" si="3"/>
        <v>12.599500000000001</v>
      </c>
    </row>
    <row r="130" spans="1:7" x14ac:dyDescent="0.35">
      <c r="A130" s="1">
        <v>1.28</v>
      </c>
      <c r="B130" s="2">
        <v>-12.885714999999999</v>
      </c>
      <c r="C130" s="2">
        <v>-12.746428</v>
      </c>
      <c r="E130" s="1">
        <v>1.28</v>
      </c>
      <c r="F130" s="2">
        <f t="shared" si="2"/>
        <v>12.885714999999999</v>
      </c>
      <c r="G130" s="2">
        <f t="shared" si="3"/>
        <v>12.746428</v>
      </c>
    </row>
    <row r="131" spans="1:7" x14ac:dyDescent="0.35">
      <c r="A131" s="1">
        <v>1.29</v>
      </c>
      <c r="B131" s="2">
        <v>-12.832000000000001</v>
      </c>
      <c r="C131" s="2">
        <v>-12.859</v>
      </c>
      <c r="E131" s="1">
        <v>1.29</v>
      </c>
      <c r="F131" s="2">
        <f t="shared" ref="F131:F194" si="4">B131*(-1)</f>
        <v>12.832000000000001</v>
      </c>
      <c r="G131" s="2">
        <f t="shared" ref="G131:G194" si="5">C131*(-1)</f>
        <v>12.859</v>
      </c>
    </row>
    <row r="132" spans="1:7" x14ac:dyDescent="0.35">
      <c r="A132" s="1">
        <v>1.3</v>
      </c>
      <c r="B132" s="2">
        <v>-12.669587</v>
      </c>
      <c r="C132" s="2">
        <v>-13.121134</v>
      </c>
      <c r="E132" s="1">
        <v>1.3</v>
      </c>
      <c r="F132" s="2">
        <f t="shared" si="4"/>
        <v>12.669587</v>
      </c>
      <c r="G132" s="2">
        <f t="shared" si="5"/>
        <v>13.121134</v>
      </c>
    </row>
    <row r="133" spans="1:7" x14ac:dyDescent="0.35">
      <c r="A133" s="1">
        <v>1.31</v>
      </c>
      <c r="B133" s="2">
        <v>-12.55</v>
      </c>
      <c r="C133" s="2">
        <v>-13.538888999999999</v>
      </c>
      <c r="E133" s="1">
        <v>1.31</v>
      </c>
      <c r="F133" s="2">
        <f t="shared" si="4"/>
        <v>12.55</v>
      </c>
      <c r="G133" s="2">
        <f t="shared" si="5"/>
        <v>13.538888999999999</v>
      </c>
    </row>
    <row r="134" spans="1:7" x14ac:dyDescent="0.35">
      <c r="A134" s="1">
        <v>1.32</v>
      </c>
      <c r="B134" s="2">
        <v>-12.511735</v>
      </c>
      <c r="C134" s="2">
        <v>-13.820918000000001</v>
      </c>
      <c r="E134" s="1">
        <v>1.32</v>
      </c>
      <c r="F134" s="2">
        <f t="shared" si="4"/>
        <v>12.511735</v>
      </c>
      <c r="G134" s="2">
        <f t="shared" si="5"/>
        <v>13.820918000000001</v>
      </c>
    </row>
    <row r="135" spans="1:7" x14ac:dyDescent="0.35">
      <c r="A135" s="1">
        <v>1.33</v>
      </c>
      <c r="B135" s="2">
        <v>-11.491326000000001</v>
      </c>
      <c r="C135" s="2">
        <v>-13.045408</v>
      </c>
      <c r="E135" s="1">
        <v>1.33</v>
      </c>
      <c r="F135" s="2">
        <f t="shared" si="4"/>
        <v>11.491326000000001</v>
      </c>
      <c r="G135" s="2">
        <f t="shared" si="5"/>
        <v>13.045408</v>
      </c>
    </row>
    <row r="136" spans="1:7" x14ac:dyDescent="0.35">
      <c r="A136" s="1">
        <v>1.34</v>
      </c>
      <c r="B136" s="2">
        <v>-12.301491</v>
      </c>
      <c r="C136" s="2">
        <v>-13.223061</v>
      </c>
      <c r="E136" s="1">
        <v>1.34</v>
      </c>
      <c r="F136" s="2">
        <f t="shared" si="4"/>
        <v>12.301491</v>
      </c>
      <c r="G136" s="2">
        <f t="shared" si="5"/>
        <v>13.223061</v>
      </c>
    </row>
    <row r="137" spans="1:7" x14ac:dyDescent="0.35">
      <c r="A137" s="1">
        <v>1.35</v>
      </c>
      <c r="B137" s="2">
        <v>-12.599282000000001</v>
      </c>
      <c r="C137" s="2">
        <v>-13.354414999999999</v>
      </c>
      <c r="E137" s="1">
        <v>1.35</v>
      </c>
      <c r="F137" s="2">
        <f t="shared" si="4"/>
        <v>12.599282000000001</v>
      </c>
      <c r="G137" s="2">
        <f t="shared" si="5"/>
        <v>13.354414999999999</v>
      </c>
    </row>
    <row r="138" spans="1:7" x14ac:dyDescent="0.35">
      <c r="A138" s="1">
        <v>1.36</v>
      </c>
      <c r="B138" s="2">
        <v>-12.313554</v>
      </c>
      <c r="C138" s="2">
        <v>-13.178012000000001</v>
      </c>
      <c r="E138" s="1">
        <v>1.36</v>
      </c>
      <c r="F138" s="2">
        <f t="shared" si="4"/>
        <v>12.313554</v>
      </c>
      <c r="G138" s="2">
        <f t="shared" si="5"/>
        <v>13.178012000000001</v>
      </c>
    </row>
    <row r="139" spans="1:7" x14ac:dyDescent="0.35">
      <c r="A139" s="1">
        <v>1.37</v>
      </c>
      <c r="B139" s="2">
        <v>-12.372653</v>
      </c>
      <c r="C139" s="2">
        <v>-12.868876999999999</v>
      </c>
      <c r="E139" s="1">
        <v>1.37</v>
      </c>
      <c r="F139" s="2">
        <f t="shared" si="4"/>
        <v>12.372653</v>
      </c>
      <c r="G139" s="2">
        <f t="shared" si="5"/>
        <v>12.868876999999999</v>
      </c>
    </row>
    <row r="140" spans="1:7" x14ac:dyDescent="0.35">
      <c r="A140" s="1">
        <v>1.38</v>
      </c>
      <c r="B140" s="2">
        <v>-12.617551000000001</v>
      </c>
      <c r="C140" s="2">
        <v>-13.072959000000001</v>
      </c>
      <c r="E140" s="1">
        <v>1.38</v>
      </c>
      <c r="F140" s="2">
        <f t="shared" si="4"/>
        <v>12.617551000000001</v>
      </c>
      <c r="G140" s="2">
        <f t="shared" si="5"/>
        <v>13.072959000000001</v>
      </c>
    </row>
    <row r="141" spans="1:7" x14ac:dyDescent="0.35">
      <c r="A141" s="1">
        <v>1.39</v>
      </c>
      <c r="B141" s="2">
        <v>-12.68477</v>
      </c>
      <c r="C141" s="2">
        <v>-13.134769</v>
      </c>
      <c r="E141" s="1">
        <v>1.39</v>
      </c>
      <c r="F141" s="2">
        <f t="shared" si="4"/>
        <v>12.68477</v>
      </c>
      <c r="G141" s="2">
        <f t="shared" si="5"/>
        <v>13.134769</v>
      </c>
    </row>
    <row r="142" spans="1:7" x14ac:dyDescent="0.35">
      <c r="A142" s="1">
        <v>1.4</v>
      </c>
      <c r="B142" s="2">
        <v>-12.824749000000001</v>
      </c>
      <c r="C142" s="2">
        <v>-13.873542</v>
      </c>
      <c r="E142" s="1">
        <v>1.4</v>
      </c>
      <c r="F142" s="2">
        <f t="shared" si="4"/>
        <v>12.824749000000001</v>
      </c>
      <c r="G142" s="2">
        <f t="shared" si="5"/>
        <v>13.873542</v>
      </c>
    </row>
    <row r="143" spans="1:7" x14ac:dyDescent="0.35">
      <c r="A143" s="1">
        <v>1.41</v>
      </c>
      <c r="B143" s="2">
        <v>-13.208769999999999</v>
      </c>
      <c r="C143" s="2">
        <v>-14.371672999999999</v>
      </c>
      <c r="E143" s="1">
        <v>1.41</v>
      </c>
      <c r="F143" s="2">
        <f t="shared" si="4"/>
        <v>13.208769999999999</v>
      </c>
      <c r="G143" s="2">
        <f t="shared" si="5"/>
        <v>14.371672999999999</v>
      </c>
    </row>
    <row r="144" spans="1:7" x14ac:dyDescent="0.35">
      <c r="A144" s="1">
        <v>1.42</v>
      </c>
      <c r="B144" s="2">
        <v>-13.838195000000001</v>
      </c>
      <c r="C144" s="2">
        <v>-13.828175</v>
      </c>
      <c r="E144" s="1">
        <v>1.42</v>
      </c>
      <c r="F144" s="2">
        <f t="shared" si="4"/>
        <v>13.838195000000001</v>
      </c>
      <c r="G144" s="2">
        <f t="shared" si="5"/>
        <v>13.828175</v>
      </c>
    </row>
    <row r="145" spans="1:7" x14ac:dyDescent="0.35">
      <c r="A145" s="1">
        <v>1.43</v>
      </c>
      <c r="B145" s="2">
        <v>-14.115971999999999</v>
      </c>
      <c r="C145" s="2">
        <v>-13.669444</v>
      </c>
      <c r="E145" s="1">
        <v>1.43</v>
      </c>
      <c r="F145" s="2">
        <f t="shared" si="4"/>
        <v>14.115971999999999</v>
      </c>
      <c r="G145" s="2">
        <f t="shared" si="5"/>
        <v>13.669444</v>
      </c>
    </row>
    <row r="146" spans="1:7" x14ac:dyDescent="0.35">
      <c r="A146" s="1">
        <v>1.44</v>
      </c>
      <c r="B146" s="2">
        <v>-13.683434999999999</v>
      </c>
      <c r="C146" s="2">
        <v>-13.757669</v>
      </c>
      <c r="E146" s="1">
        <v>1.44</v>
      </c>
      <c r="F146" s="2">
        <f t="shared" si="4"/>
        <v>13.683434999999999</v>
      </c>
      <c r="G146" s="2">
        <f t="shared" si="5"/>
        <v>13.757669</v>
      </c>
    </row>
    <row r="147" spans="1:7" x14ac:dyDescent="0.35">
      <c r="A147" s="1">
        <v>1.45</v>
      </c>
      <c r="B147" s="2">
        <v>-13.181781000000001</v>
      </c>
      <c r="C147" s="2">
        <v>-13.746964</v>
      </c>
      <c r="E147" s="1">
        <v>1.45</v>
      </c>
      <c r="F147" s="2">
        <f t="shared" si="4"/>
        <v>13.181781000000001</v>
      </c>
      <c r="G147" s="2">
        <f t="shared" si="5"/>
        <v>13.746964</v>
      </c>
    </row>
    <row r="148" spans="1:7" x14ac:dyDescent="0.35">
      <c r="A148" s="1">
        <v>1.46</v>
      </c>
      <c r="B148" s="2">
        <v>-12.882787</v>
      </c>
      <c r="C148" s="2">
        <v>-13.786066</v>
      </c>
      <c r="E148" s="1">
        <v>1.46</v>
      </c>
      <c r="F148" s="2">
        <f t="shared" si="4"/>
        <v>12.882787</v>
      </c>
      <c r="G148" s="2">
        <f t="shared" si="5"/>
        <v>13.786066</v>
      </c>
    </row>
    <row r="149" spans="1:7" x14ac:dyDescent="0.35">
      <c r="A149" s="1">
        <v>1.47</v>
      </c>
      <c r="B149" s="2">
        <v>-12.889604</v>
      </c>
      <c r="C149" s="2">
        <v>-13.965842</v>
      </c>
      <c r="E149" s="1">
        <v>1.47</v>
      </c>
      <c r="F149" s="2">
        <f t="shared" si="4"/>
        <v>12.889604</v>
      </c>
      <c r="G149" s="2">
        <f t="shared" si="5"/>
        <v>13.965842</v>
      </c>
    </row>
    <row r="150" spans="1:7" x14ac:dyDescent="0.35">
      <c r="A150" s="1">
        <v>1.48</v>
      </c>
      <c r="B150" s="2">
        <v>-13.087623000000001</v>
      </c>
      <c r="C150" s="2">
        <v>-14.045049000000001</v>
      </c>
      <c r="E150" s="1">
        <v>1.48</v>
      </c>
      <c r="F150" s="2">
        <f t="shared" si="4"/>
        <v>13.087623000000001</v>
      </c>
      <c r="G150" s="2">
        <f t="shared" si="5"/>
        <v>14.045049000000001</v>
      </c>
    </row>
    <row r="151" spans="1:7" x14ac:dyDescent="0.35">
      <c r="A151" s="1">
        <v>1.49</v>
      </c>
      <c r="B151" s="2">
        <v>-12.296429</v>
      </c>
      <c r="C151" s="2">
        <v>-13.820408</v>
      </c>
      <c r="E151" s="1">
        <v>1.49</v>
      </c>
      <c r="F151" s="2">
        <f t="shared" si="4"/>
        <v>12.296429</v>
      </c>
      <c r="G151" s="2">
        <f t="shared" si="5"/>
        <v>13.820408</v>
      </c>
    </row>
    <row r="152" spans="1:7" x14ac:dyDescent="0.35">
      <c r="A152" s="1">
        <v>1.5</v>
      </c>
      <c r="B152" s="2">
        <v>-12.683332999999999</v>
      </c>
      <c r="C152" s="2">
        <v>-13.807575</v>
      </c>
      <c r="E152" s="1">
        <v>1.5</v>
      </c>
      <c r="F152" s="2">
        <f t="shared" si="4"/>
        <v>12.683332999999999</v>
      </c>
      <c r="G152" s="2">
        <f t="shared" si="5"/>
        <v>13.807575</v>
      </c>
    </row>
    <row r="153" spans="1:7" x14ac:dyDescent="0.35">
      <c r="A153" s="1">
        <v>1.51</v>
      </c>
      <c r="B153" s="2">
        <v>-13.246938999999999</v>
      </c>
      <c r="C153" s="2">
        <v>-13.714286</v>
      </c>
      <c r="E153" s="1">
        <v>1.51</v>
      </c>
      <c r="F153" s="2">
        <f t="shared" si="4"/>
        <v>13.246938999999999</v>
      </c>
      <c r="G153" s="2">
        <f t="shared" si="5"/>
        <v>13.714286</v>
      </c>
    </row>
    <row r="154" spans="1:7" x14ac:dyDescent="0.35">
      <c r="A154" s="1">
        <v>1.52</v>
      </c>
      <c r="B154" s="2">
        <v>-13.4</v>
      </c>
      <c r="C154" s="2">
        <v>-13.409819000000001</v>
      </c>
      <c r="E154" s="1">
        <v>1.52</v>
      </c>
      <c r="F154" s="2">
        <f t="shared" si="4"/>
        <v>13.4</v>
      </c>
      <c r="G154" s="2">
        <f t="shared" si="5"/>
        <v>13.409819000000001</v>
      </c>
    </row>
    <row r="155" spans="1:7" x14ac:dyDescent="0.35">
      <c r="A155" s="1">
        <v>1.53</v>
      </c>
      <c r="B155" s="2">
        <v>-13.400892000000001</v>
      </c>
      <c r="C155" s="2">
        <v>-13.051926</v>
      </c>
      <c r="E155" s="1">
        <v>1.53</v>
      </c>
      <c r="F155" s="2">
        <f t="shared" si="4"/>
        <v>13.400892000000001</v>
      </c>
      <c r="G155" s="2">
        <f t="shared" si="5"/>
        <v>13.051926</v>
      </c>
    </row>
    <row r="156" spans="1:7" x14ac:dyDescent="0.35">
      <c r="A156" s="1">
        <v>1.54</v>
      </c>
      <c r="B156" s="2">
        <v>-13.604590999999999</v>
      </c>
      <c r="C156" s="2">
        <v>-13.336429000000001</v>
      </c>
      <c r="E156" s="1">
        <v>1.54</v>
      </c>
      <c r="F156" s="2">
        <f t="shared" si="4"/>
        <v>13.604590999999999</v>
      </c>
      <c r="G156" s="2">
        <f t="shared" si="5"/>
        <v>13.336429000000001</v>
      </c>
    </row>
    <row r="157" spans="1:7" x14ac:dyDescent="0.35">
      <c r="A157" s="1">
        <v>1.55</v>
      </c>
      <c r="B157" s="2">
        <v>-13.220611</v>
      </c>
      <c r="C157" s="2">
        <v>-12.909269999999999</v>
      </c>
      <c r="E157" s="1">
        <v>1.55</v>
      </c>
      <c r="F157" s="2">
        <f t="shared" si="4"/>
        <v>13.220611</v>
      </c>
      <c r="G157" s="2">
        <f t="shared" si="5"/>
        <v>12.909269999999999</v>
      </c>
    </row>
    <row r="158" spans="1:7" x14ac:dyDescent="0.35">
      <c r="A158" s="1">
        <v>1.56</v>
      </c>
      <c r="B158" s="2">
        <v>-13.553674000000001</v>
      </c>
      <c r="C158" s="2">
        <v>-13.203673</v>
      </c>
      <c r="E158" s="1">
        <v>1.56</v>
      </c>
      <c r="F158" s="2">
        <f t="shared" si="4"/>
        <v>13.553674000000001</v>
      </c>
      <c r="G158" s="2">
        <f t="shared" si="5"/>
        <v>13.203673</v>
      </c>
    </row>
    <row r="159" spans="1:7" x14ac:dyDescent="0.35">
      <c r="A159" s="1">
        <v>1.57</v>
      </c>
      <c r="B159" s="2">
        <v>-14.203448</v>
      </c>
      <c r="C159" s="2">
        <v>-13.945943</v>
      </c>
      <c r="E159" s="1">
        <v>1.57</v>
      </c>
      <c r="F159" s="2">
        <f t="shared" si="4"/>
        <v>14.203448</v>
      </c>
      <c r="G159" s="2">
        <f t="shared" si="5"/>
        <v>13.945943</v>
      </c>
    </row>
    <row r="160" spans="1:7" x14ac:dyDescent="0.35">
      <c r="A160" s="1">
        <v>1.58</v>
      </c>
      <c r="B160" s="2">
        <v>-13.547839</v>
      </c>
      <c r="C160" s="2">
        <v>-13.593519000000001</v>
      </c>
      <c r="E160" s="1">
        <v>1.58</v>
      </c>
      <c r="F160" s="2">
        <f t="shared" si="4"/>
        <v>13.547839</v>
      </c>
      <c r="G160" s="2">
        <f t="shared" si="5"/>
        <v>13.593519000000001</v>
      </c>
    </row>
    <row r="161" spans="1:7" x14ac:dyDescent="0.35">
      <c r="A161" s="1">
        <v>1.59</v>
      </c>
      <c r="B161" s="2">
        <v>-13.506686999999999</v>
      </c>
      <c r="C161" s="2">
        <v>-13.470062</v>
      </c>
      <c r="E161" s="1">
        <v>1.59</v>
      </c>
      <c r="F161" s="2">
        <f t="shared" si="4"/>
        <v>13.506686999999999</v>
      </c>
      <c r="G161" s="2">
        <f t="shared" si="5"/>
        <v>13.470062</v>
      </c>
    </row>
    <row r="162" spans="1:7" x14ac:dyDescent="0.35">
      <c r="A162" s="1">
        <v>1.6</v>
      </c>
      <c r="B162" s="2">
        <v>-13.699009999999999</v>
      </c>
      <c r="C162" s="2">
        <v>-13.715347</v>
      </c>
      <c r="E162" s="1">
        <v>1.6</v>
      </c>
      <c r="F162" s="2">
        <f t="shared" si="4"/>
        <v>13.699009999999999</v>
      </c>
      <c r="G162" s="2">
        <f t="shared" si="5"/>
        <v>13.715347</v>
      </c>
    </row>
    <row r="163" spans="1:7" x14ac:dyDescent="0.35">
      <c r="A163" s="1">
        <v>1.61</v>
      </c>
      <c r="B163" s="2">
        <v>-13.846939000000001</v>
      </c>
      <c r="C163" s="2">
        <v>-13.638776</v>
      </c>
      <c r="E163" s="1">
        <v>1.61</v>
      </c>
      <c r="F163" s="2">
        <f t="shared" si="4"/>
        <v>13.846939000000001</v>
      </c>
      <c r="G163" s="2">
        <f t="shared" si="5"/>
        <v>13.638776</v>
      </c>
    </row>
    <row r="164" spans="1:7" x14ac:dyDescent="0.35">
      <c r="A164" s="1">
        <v>1.62</v>
      </c>
      <c r="B164" s="2">
        <v>-14.068</v>
      </c>
      <c r="C164" s="2">
        <v>-13.442</v>
      </c>
      <c r="E164" s="1">
        <v>1.62</v>
      </c>
      <c r="F164" s="2">
        <f t="shared" si="4"/>
        <v>14.068</v>
      </c>
      <c r="G164" s="2">
        <f t="shared" si="5"/>
        <v>13.442</v>
      </c>
    </row>
    <row r="165" spans="1:7" x14ac:dyDescent="0.35">
      <c r="A165" s="1">
        <v>1.63</v>
      </c>
      <c r="B165" s="2">
        <v>-14.49187</v>
      </c>
      <c r="C165" s="2">
        <v>-13.582520000000001</v>
      </c>
      <c r="E165" s="1">
        <v>1.63</v>
      </c>
      <c r="F165" s="2">
        <f t="shared" si="4"/>
        <v>14.49187</v>
      </c>
      <c r="G165" s="2">
        <f t="shared" si="5"/>
        <v>13.582520000000001</v>
      </c>
    </row>
    <row r="166" spans="1:7" x14ac:dyDescent="0.35">
      <c r="A166" s="1">
        <v>1.64</v>
      </c>
      <c r="B166" s="2">
        <v>-14.410569000000001</v>
      </c>
      <c r="C166" s="2">
        <v>-13.907724</v>
      </c>
      <c r="E166" s="1">
        <v>1.64</v>
      </c>
      <c r="F166" s="2">
        <f t="shared" si="4"/>
        <v>14.410569000000001</v>
      </c>
      <c r="G166" s="2">
        <f t="shared" si="5"/>
        <v>13.907724</v>
      </c>
    </row>
    <row r="167" spans="1:7" x14ac:dyDescent="0.35">
      <c r="A167" s="1">
        <v>1.65</v>
      </c>
      <c r="B167" s="2">
        <v>-14.079098999999999</v>
      </c>
      <c r="C167" s="2">
        <v>-13.771720999999999</v>
      </c>
      <c r="E167" s="1">
        <v>1.65</v>
      </c>
      <c r="F167" s="2">
        <f t="shared" si="4"/>
        <v>14.079098999999999</v>
      </c>
      <c r="G167" s="2">
        <f t="shared" si="5"/>
        <v>13.771720999999999</v>
      </c>
    </row>
    <row r="168" spans="1:7" x14ac:dyDescent="0.35">
      <c r="A168" s="1">
        <v>1.66</v>
      </c>
      <c r="B168" s="2">
        <v>-13.976000000000001</v>
      </c>
      <c r="C168" s="2">
        <v>-13.804</v>
      </c>
      <c r="E168" s="1">
        <v>1.66</v>
      </c>
      <c r="F168" s="2">
        <f t="shared" si="4"/>
        <v>13.976000000000001</v>
      </c>
      <c r="G168" s="2">
        <f t="shared" si="5"/>
        <v>13.804</v>
      </c>
    </row>
    <row r="169" spans="1:7" x14ac:dyDescent="0.35">
      <c r="A169" s="1">
        <v>1.67</v>
      </c>
      <c r="B169" s="2">
        <v>-14.048484999999999</v>
      </c>
      <c r="C169" s="2">
        <v>-13.592929</v>
      </c>
      <c r="E169" s="1">
        <v>1.67</v>
      </c>
      <c r="F169" s="2">
        <f t="shared" si="4"/>
        <v>14.048484999999999</v>
      </c>
      <c r="G169" s="2">
        <f t="shared" si="5"/>
        <v>13.592929</v>
      </c>
    </row>
    <row r="170" spans="1:7" x14ac:dyDescent="0.35">
      <c r="A170" s="1">
        <v>1.68</v>
      </c>
      <c r="B170" s="2">
        <v>-14.136708</v>
      </c>
      <c r="C170" s="2">
        <v>-13.076279</v>
      </c>
      <c r="E170" s="1">
        <v>1.68</v>
      </c>
      <c r="F170" s="2">
        <f t="shared" si="4"/>
        <v>14.136708</v>
      </c>
      <c r="G170" s="2">
        <f t="shared" si="5"/>
        <v>13.076279</v>
      </c>
    </row>
    <row r="171" spans="1:7" x14ac:dyDescent="0.35">
      <c r="A171" s="1">
        <v>1.69</v>
      </c>
      <c r="B171" s="2">
        <v>-14.054907999999999</v>
      </c>
      <c r="C171" s="2">
        <v>-13.853374000000001</v>
      </c>
      <c r="E171" s="1">
        <v>1.69</v>
      </c>
      <c r="F171" s="2">
        <f t="shared" si="4"/>
        <v>14.054907999999999</v>
      </c>
      <c r="G171" s="2">
        <f t="shared" si="5"/>
        <v>13.853374000000001</v>
      </c>
    </row>
    <row r="172" spans="1:7" x14ac:dyDescent="0.35">
      <c r="A172" s="1">
        <v>1.7</v>
      </c>
      <c r="B172" s="2">
        <v>-13.701852000000001</v>
      </c>
      <c r="C172" s="2">
        <v>-13.822634000000001</v>
      </c>
      <c r="E172" s="1">
        <v>1.7</v>
      </c>
      <c r="F172" s="2">
        <f t="shared" si="4"/>
        <v>13.701852000000001</v>
      </c>
      <c r="G172" s="2">
        <f t="shared" si="5"/>
        <v>13.822634000000001</v>
      </c>
    </row>
    <row r="173" spans="1:7" x14ac:dyDescent="0.35">
      <c r="A173" s="1">
        <v>1.71</v>
      </c>
      <c r="B173" s="2">
        <v>-13.571</v>
      </c>
      <c r="C173" s="2">
        <v>-13.712999999999999</v>
      </c>
      <c r="E173" s="1">
        <v>1.71</v>
      </c>
      <c r="F173" s="2">
        <f t="shared" si="4"/>
        <v>13.571</v>
      </c>
      <c r="G173" s="2">
        <f t="shared" si="5"/>
        <v>13.712999999999999</v>
      </c>
    </row>
    <row r="174" spans="1:7" x14ac:dyDescent="0.35">
      <c r="A174" s="1">
        <v>1.72</v>
      </c>
      <c r="B174" s="2">
        <v>-13.761538</v>
      </c>
      <c r="C174" s="2">
        <v>-13.726922999999999</v>
      </c>
      <c r="E174" s="1">
        <v>1.72</v>
      </c>
      <c r="F174" s="2">
        <f t="shared" si="4"/>
        <v>13.761538</v>
      </c>
      <c r="G174" s="2">
        <f t="shared" si="5"/>
        <v>13.726922999999999</v>
      </c>
    </row>
    <row r="175" spans="1:7" x14ac:dyDescent="0.35">
      <c r="A175" s="1">
        <v>1.73</v>
      </c>
      <c r="B175" s="2">
        <v>-14.031708</v>
      </c>
      <c r="C175" s="2">
        <v>-13.908537000000001</v>
      </c>
      <c r="E175" s="1">
        <v>1.73</v>
      </c>
      <c r="F175" s="2">
        <f t="shared" si="4"/>
        <v>14.031708</v>
      </c>
      <c r="G175" s="2">
        <f t="shared" si="5"/>
        <v>13.908537000000001</v>
      </c>
    </row>
    <row r="176" spans="1:7" x14ac:dyDescent="0.35">
      <c r="A176" s="1">
        <v>1.74</v>
      </c>
      <c r="B176" s="2">
        <v>-13.750712</v>
      </c>
      <c r="C176" s="2">
        <v>-14.149770999999999</v>
      </c>
      <c r="E176" s="1">
        <v>1.74</v>
      </c>
      <c r="F176" s="2">
        <f t="shared" si="4"/>
        <v>13.750712</v>
      </c>
      <c r="G176" s="2">
        <f t="shared" si="5"/>
        <v>14.149770999999999</v>
      </c>
    </row>
    <row r="177" spans="1:7" x14ac:dyDescent="0.35">
      <c r="A177" s="1">
        <v>1.75</v>
      </c>
      <c r="B177" s="2">
        <v>-13.791057</v>
      </c>
      <c r="C177" s="2">
        <v>-14.15</v>
      </c>
      <c r="E177" s="1">
        <v>1.75</v>
      </c>
      <c r="F177" s="2">
        <f t="shared" si="4"/>
        <v>13.791057</v>
      </c>
      <c r="G177" s="2">
        <f t="shared" si="5"/>
        <v>14.15</v>
      </c>
    </row>
    <row r="178" spans="1:7" x14ac:dyDescent="0.35">
      <c r="A178" s="1">
        <v>1.76</v>
      </c>
      <c r="B178" s="2">
        <v>-14.079681000000001</v>
      </c>
      <c r="C178" s="2">
        <v>-14.398605999999999</v>
      </c>
      <c r="E178" s="1">
        <v>1.76</v>
      </c>
      <c r="F178" s="2">
        <f t="shared" si="4"/>
        <v>14.079681000000001</v>
      </c>
      <c r="G178" s="2">
        <f t="shared" si="5"/>
        <v>14.398605999999999</v>
      </c>
    </row>
    <row r="179" spans="1:7" x14ac:dyDescent="0.35">
      <c r="A179" s="1">
        <v>1.77</v>
      </c>
      <c r="B179" s="2">
        <v>-14.376505999999999</v>
      </c>
      <c r="C179" s="2">
        <v>-14.718674</v>
      </c>
      <c r="E179" s="1">
        <v>1.77</v>
      </c>
      <c r="F179" s="2">
        <f t="shared" si="4"/>
        <v>14.376505999999999</v>
      </c>
      <c r="G179" s="2">
        <f t="shared" si="5"/>
        <v>14.718674</v>
      </c>
    </row>
    <row r="180" spans="1:7" x14ac:dyDescent="0.35">
      <c r="A180" s="1">
        <v>1.78</v>
      </c>
      <c r="B180" s="2">
        <v>-14.707746999999999</v>
      </c>
      <c r="C180" s="2">
        <v>-14.99507</v>
      </c>
      <c r="E180" s="1">
        <v>1.78</v>
      </c>
      <c r="F180" s="2">
        <f t="shared" si="4"/>
        <v>14.707746999999999</v>
      </c>
      <c r="G180" s="2">
        <f t="shared" si="5"/>
        <v>14.99507</v>
      </c>
    </row>
    <row r="181" spans="1:7" x14ac:dyDescent="0.35">
      <c r="A181" s="1">
        <v>1.79</v>
      </c>
      <c r="B181" s="2">
        <v>-15.253061000000001</v>
      </c>
      <c r="C181" s="2">
        <v>-15.148469</v>
      </c>
      <c r="E181" s="1">
        <v>1.79</v>
      </c>
      <c r="F181" s="2">
        <f t="shared" si="4"/>
        <v>15.253061000000001</v>
      </c>
      <c r="G181" s="2">
        <f t="shared" si="5"/>
        <v>15.148469</v>
      </c>
    </row>
    <row r="182" spans="1:7" x14ac:dyDescent="0.35">
      <c r="A182" s="1">
        <v>1.8</v>
      </c>
      <c r="B182" s="2">
        <v>-15.334694000000001</v>
      </c>
      <c r="C182" s="2">
        <v>-15.107653000000001</v>
      </c>
      <c r="E182" s="1">
        <v>1.8</v>
      </c>
      <c r="F182" s="2">
        <f t="shared" si="4"/>
        <v>15.334694000000001</v>
      </c>
      <c r="G182" s="2">
        <f t="shared" si="5"/>
        <v>15.107653000000001</v>
      </c>
    </row>
    <row r="183" spans="1:7" x14ac:dyDescent="0.35">
      <c r="A183" s="1">
        <v>1.81</v>
      </c>
      <c r="B183" s="2">
        <v>-15.382306</v>
      </c>
      <c r="C183" s="2">
        <v>-15.229224</v>
      </c>
      <c r="E183" s="1">
        <v>1.81</v>
      </c>
      <c r="F183" s="2">
        <f t="shared" si="4"/>
        <v>15.382306</v>
      </c>
      <c r="G183" s="2">
        <f t="shared" si="5"/>
        <v>15.229224</v>
      </c>
    </row>
    <row r="184" spans="1:7" x14ac:dyDescent="0.35">
      <c r="A184" s="1">
        <v>1.82</v>
      </c>
      <c r="B184" s="2">
        <v>-15.553860999999999</v>
      </c>
      <c r="C184" s="2">
        <v>-15.497821</v>
      </c>
      <c r="E184" s="1">
        <v>1.82</v>
      </c>
      <c r="F184" s="2">
        <f t="shared" si="4"/>
        <v>15.553860999999999</v>
      </c>
      <c r="G184" s="2">
        <f t="shared" si="5"/>
        <v>15.497821</v>
      </c>
    </row>
    <row r="185" spans="1:7" x14ac:dyDescent="0.35">
      <c r="A185" s="1">
        <v>1.83</v>
      </c>
      <c r="B185" s="2">
        <v>-15.832894</v>
      </c>
      <c r="C185" s="2">
        <v>-15.525</v>
      </c>
      <c r="E185" s="1">
        <v>1.83</v>
      </c>
      <c r="F185" s="2">
        <f t="shared" si="4"/>
        <v>15.832894</v>
      </c>
      <c r="G185" s="2">
        <f t="shared" si="5"/>
        <v>15.525</v>
      </c>
    </row>
    <row r="186" spans="1:7" x14ac:dyDescent="0.35">
      <c r="A186" s="1">
        <v>1.84</v>
      </c>
      <c r="B186" s="2">
        <v>-16.109255000000001</v>
      </c>
      <c r="C186" s="2">
        <v>-14.876358</v>
      </c>
      <c r="E186" s="1">
        <v>1.84</v>
      </c>
      <c r="F186" s="2">
        <f t="shared" si="4"/>
        <v>16.109255000000001</v>
      </c>
      <c r="G186" s="2">
        <f t="shared" si="5"/>
        <v>14.876358</v>
      </c>
    </row>
    <row r="187" spans="1:7" x14ac:dyDescent="0.35">
      <c r="A187" s="1">
        <v>1.85</v>
      </c>
      <c r="B187" s="2">
        <v>-16.270222</v>
      </c>
      <c r="C187" s="2">
        <v>-16.204325000000001</v>
      </c>
      <c r="E187" s="1">
        <v>1.85</v>
      </c>
      <c r="F187" s="2">
        <f t="shared" si="4"/>
        <v>16.270222</v>
      </c>
      <c r="G187" s="2">
        <f t="shared" si="5"/>
        <v>16.204325000000001</v>
      </c>
    </row>
    <row r="188" spans="1:7" x14ac:dyDescent="0.35">
      <c r="A188" s="1">
        <v>1.86</v>
      </c>
      <c r="B188" s="2">
        <v>-16.825806</v>
      </c>
      <c r="C188" s="2">
        <v>-16.417137</v>
      </c>
      <c r="E188" s="1">
        <v>1.86</v>
      </c>
      <c r="F188" s="2">
        <f t="shared" si="4"/>
        <v>16.825806</v>
      </c>
      <c r="G188" s="2">
        <f t="shared" si="5"/>
        <v>16.417137</v>
      </c>
    </row>
    <row r="189" spans="1:7" x14ac:dyDescent="0.35">
      <c r="A189" s="1">
        <v>1.87</v>
      </c>
      <c r="B189" s="2">
        <v>-16.796755000000001</v>
      </c>
      <c r="C189" s="2">
        <v>-16.26004</v>
      </c>
      <c r="E189" s="1">
        <v>1.87</v>
      </c>
      <c r="F189" s="2">
        <f t="shared" si="4"/>
        <v>16.796755000000001</v>
      </c>
      <c r="G189" s="2">
        <f t="shared" si="5"/>
        <v>16.26004</v>
      </c>
    </row>
    <row r="190" spans="1:7" x14ac:dyDescent="0.35">
      <c r="A190" s="1">
        <v>1.88</v>
      </c>
      <c r="B190" s="2">
        <v>-16.520327999999999</v>
      </c>
      <c r="C190" s="2">
        <v>-16.043738000000001</v>
      </c>
      <c r="E190" s="1">
        <v>1.88</v>
      </c>
      <c r="F190" s="2">
        <f t="shared" si="4"/>
        <v>16.520327999999999</v>
      </c>
      <c r="G190" s="2">
        <f t="shared" si="5"/>
        <v>16.043738000000001</v>
      </c>
    </row>
    <row r="191" spans="1:7" x14ac:dyDescent="0.35">
      <c r="A191" s="1">
        <v>1.89</v>
      </c>
      <c r="B191" s="2">
        <v>-16.720243</v>
      </c>
      <c r="C191" s="2">
        <v>-15.930365</v>
      </c>
      <c r="E191" s="1">
        <v>1.89</v>
      </c>
      <c r="F191" s="2">
        <f t="shared" si="4"/>
        <v>16.720243</v>
      </c>
      <c r="G191" s="2">
        <f t="shared" si="5"/>
        <v>15.930365</v>
      </c>
    </row>
    <row r="192" spans="1:7" x14ac:dyDescent="0.35">
      <c r="A192" s="1">
        <v>1.9</v>
      </c>
      <c r="B192" s="2">
        <v>-16.882186000000001</v>
      </c>
      <c r="C192" s="2">
        <v>-16.173279999999998</v>
      </c>
      <c r="E192" s="1">
        <v>1.9</v>
      </c>
      <c r="F192" s="2">
        <f t="shared" si="4"/>
        <v>16.882186000000001</v>
      </c>
      <c r="G192" s="2">
        <f t="shared" si="5"/>
        <v>16.173279999999998</v>
      </c>
    </row>
    <row r="193" spans="1:7" x14ac:dyDescent="0.35">
      <c r="A193" s="1">
        <v>1.91</v>
      </c>
      <c r="B193" s="2">
        <v>-16.500409000000001</v>
      </c>
      <c r="C193" s="2">
        <v>-16.672243999999999</v>
      </c>
      <c r="E193" s="1">
        <v>1.91</v>
      </c>
      <c r="F193" s="2">
        <f t="shared" si="4"/>
        <v>16.500409000000001</v>
      </c>
      <c r="G193" s="2">
        <f t="shared" si="5"/>
        <v>16.672243999999999</v>
      </c>
    </row>
    <row r="194" spans="1:7" x14ac:dyDescent="0.35">
      <c r="A194" s="1">
        <v>1.92</v>
      </c>
      <c r="B194" s="2">
        <v>-16.003506999999999</v>
      </c>
      <c r="C194" s="2">
        <v>-16.876653000000001</v>
      </c>
      <c r="E194" s="1">
        <v>1.92</v>
      </c>
      <c r="F194" s="2">
        <f t="shared" si="4"/>
        <v>16.003506999999999</v>
      </c>
      <c r="G194" s="2">
        <f t="shared" si="5"/>
        <v>16.876653000000001</v>
      </c>
    </row>
    <row r="195" spans="1:7" x14ac:dyDescent="0.35">
      <c r="A195" s="1">
        <v>1.93</v>
      </c>
      <c r="B195" s="2">
        <v>-15.716801</v>
      </c>
      <c r="C195" s="2">
        <v>-16.68159</v>
      </c>
      <c r="E195" s="1">
        <v>1.93</v>
      </c>
      <c r="F195" s="2">
        <f t="shared" ref="F195:F202" si="6">B195*(-1)</f>
        <v>15.716801</v>
      </c>
      <c r="G195" s="2">
        <f t="shared" ref="G195:G202" si="7">C195*(-1)</f>
        <v>16.68159</v>
      </c>
    </row>
    <row r="196" spans="1:7" x14ac:dyDescent="0.35">
      <c r="A196" s="1">
        <v>1.94</v>
      </c>
      <c r="B196" s="2">
        <v>-15.757142999999999</v>
      </c>
      <c r="C196" s="2">
        <v>-16.257142000000002</v>
      </c>
      <c r="E196" s="1">
        <v>1.94</v>
      </c>
      <c r="F196" s="2">
        <f t="shared" si="6"/>
        <v>15.757142999999999</v>
      </c>
      <c r="G196" s="2">
        <f t="shared" si="7"/>
        <v>16.257142000000002</v>
      </c>
    </row>
    <row r="197" spans="1:7" x14ac:dyDescent="0.35">
      <c r="A197" s="1">
        <v>1.95</v>
      </c>
      <c r="B197" s="2">
        <v>-15.797959000000001</v>
      </c>
      <c r="C197" s="2">
        <v>-16.297958999999999</v>
      </c>
      <c r="E197" s="1">
        <v>1.95</v>
      </c>
      <c r="F197" s="2">
        <f t="shared" si="6"/>
        <v>15.797959000000001</v>
      </c>
      <c r="G197" s="2">
        <f t="shared" si="7"/>
        <v>16.297958999999999</v>
      </c>
    </row>
    <row r="198" spans="1:7" x14ac:dyDescent="0.35">
      <c r="A198" s="1">
        <v>1.96</v>
      </c>
      <c r="B198" s="2">
        <v>-15.496</v>
      </c>
      <c r="C198" s="2">
        <v>-16.224001000000001</v>
      </c>
      <c r="E198" s="1">
        <v>1.96</v>
      </c>
      <c r="F198" s="2">
        <f t="shared" si="6"/>
        <v>15.496</v>
      </c>
      <c r="G198" s="2">
        <f t="shared" si="7"/>
        <v>16.224001000000001</v>
      </c>
    </row>
    <row r="199" spans="1:7" x14ac:dyDescent="0.35">
      <c r="A199" s="1">
        <v>1.97</v>
      </c>
      <c r="B199" s="2">
        <v>-15.316167999999999</v>
      </c>
      <c r="C199" s="2">
        <v>-15.501397000000001</v>
      </c>
      <c r="E199" s="1">
        <v>1.97</v>
      </c>
      <c r="F199" s="2">
        <f t="shared" si="6"/>
        <v>15.316167999999999</v>
      </c>
      <c r="G199" s="2">
        <f t="shared" si="7"/>
        <v>15.501397000000001</v>
      </c>
    </row>
    <row r="200" spans="1:7" x14ac:dyDescent="0.35">
      <c r="A200" s="1">
        <v>1.98</v>
      </c>
      <c r="B200" s="2">
        <v>-15.323211000000001</v>
      </c>
      <c r="C200" s="2">
        <v>-14.968302</v>
      </c>
      <c r="E200" s="1">
        <v>1.98</v>
      </c>
      <c r="F200" s="2">
        <f t="shared" si="6"/>
        <v>15.323211000000001</v>
      </c>
      <c r="G200" s="2">
        <f t="shared" si="7"/>
        <v>14.968302</v>
      </c>
    </row>
    <row r="201" spans="1:7" x14ac:dyDescent="0.35">
      <c r="A201" s="1">
        <v>1.99</v>
      </c>
      <c r="B201" s="2">
        <v>-15.387375</v>
      </c>
      <c r="C201" s="2">
        <v>-14.874751</v>
      </c>
      <c r="E201" s="1">
        <v>1.99</v>
      </c>
      <c r="F201" s="2">
        <f t="shared" si="6"/>
        <v>15.387375</v>
      </c>
      <c r="G201" s="2">
        <f t="shared" si="7"/>
        <v>14.874751</v>
      </c>
    </row>
    <row r="202" spans="1:7" x14ac:dyDescent="0.35">
      <c r="A202" s="1">
        <v>2</v>
      </c>
      <c r="B202" s="2">
        <v>-15.109045999999999</v>
      </c>
      <c r="C202" s="2">
        <v>-14.318092</v>
      </c>
      <c r="E202" s="1">
        <v>2</v>
      </c>
      <c r="F202" s="2">
        <f t="shared" si="6"/>
        <v>15.109045999999999</v>
      </c>
      <c r="G202" s="2">
        <f t="shared" si="7"/>
        <v>14.318092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8.4623000000000004E-2</v>
      </c>
      <c r="C2" s="2">
        <v>0.45</v>
      </c>
      <c r="E2" s="1">
        <v>0</v>
      </c>
      <c r="F2" s="2">
        <f>B2*(-1)</f>
        <v>-8.4623000000000004E-2</v>
      </c>
      <c r="G2" s="2">
        <f>C2*(-1)</f>
        <v>-0.45</v>
      </c>
    </row>
    <row r="3" spans="1:7" x14ac:dyDescent="0.35">
      <c r="A3" s="1">
        <v>0.01</v>
      </c>
      <c r="B3" s="2">
        <v>-0.15493799999999999</v>
      </c>
      <c r="C3" s="2">
        <v>0.43847700000000001</v>
      </c>
      <c r="E3" s="1">
        <v>0.01</v>
      </c>
      <c r="F3" s="2">
        <f t="shared" ref="F3:F66" si="0">B3*(-1)</f>
        <v>0.15493799999999999</v>
      </c>
      <c r="G3" s="2">
        <f t="shared" ref="G3:G66" si="1">C3*(-1)</f>
        <v>-0.43847700000000001</v>
      </c>
    </row>
    <row r="4" spans="1:7" x14ac:dyDescent="0.35">
      <c r="A4" s="1">
        <v>0.02</v>
      </c>
      <c r="B4" s="2">
        <v>-0.278395</v>
      </c>
      <c r="C4" s="2">
        <v>0.15041199999999999</v>
      </c>
      <c r="E4" s="1">
        <v>0.02</v>
      </c>
      <c r="F4" s="2">
        <f t="shared" si="0"/>
        <v>0.278395</v>
      </c>
      <c r="G4" s="2">
        <f t="shared" si="1"/>
        <v>-0.15041199999999999</v>
      </c>
    </row>
    <row r="5" spans="1:7" x14ac:dyDescent="0.35">
      <c r="A5" s="1">
        <v>0.03</v>
      </c>
      <c r="B5" s="2">
        <v>-0.36496099999999998</v>
      </c>
      <c r="C5" s="2">
        <v>0.13247999999999999</v>
      </c>
      <c r="E5" s="1">
        <v>0.03</v>
      </c>
      <c r="F5" s="2">
        <f t="shared" si="0"/>
        <v>0.36496099999999998</v>
      </c>
      <c r="G5" s="2">
        <f t="shared" si="1"/>
        <v>-0.13247999999999999</v>
      </c>
    </row>
    <row r="6" spans="1:7" x14ac:dyDescent="0.35">
      <c r="A6" s="1">
        <v>0.04</v>
      </c>
      <c r="B6" s="2">
        <v>-0.62886600000000004</v>
      </c>
      <c r="C6" s="2">
        <v>-3.3092999999999997E-2</v>
      </c>
      <c r="E6" s="1">
        <v>0.04</v>
      </c>
      <c r="F6" s="2">
        <f t="shared" si="0"/>
        <v>0.62886600000000004</v>
      </c>
      <c r="G6" s="2">
        <f t="shared" si="1"/>
        <v>3.3092999999999997E-2</v>
      </c>
    </row>
    <row r="7" spans="1:7" x14ac:dyDescent="0.35">
      <c r="A7" s="1">
        <v>0.05</v>
      </c>
      <c r="B7" s="2">
        <v>-1.2044440000000001</v>
      </c>
      <c r="C7" s="2">
        <v>-0.74818200000000001</v>
      </c>
      <c r="E7" s="1">
        <v>0.05</v>
      </c>
      <c r="F7" s="2">
        <f t="shared" si="0"/>
        <v>1.2044440000000001</v>
      </c>
      <c r="G7" s="2">
        <f t="shared" si="1"/>
        <v>0.74818200000000001</v>
      </c>
    </row>
    <row r="8" spans="1:7" x14ac:dyDescent="0.35">
      <c r="A8" s="1">
        <v>0.06</v>
      </c>
      <c r="B8" s="2">
        <v>-2.067879</v>
      </c>
      <c r="C8" s="2">
        <v>-1.9906060000000001</v>
      </c>
      <c r="E8" s="1">
        <v>0.06</v>
      </c>
      <c r="F8" s="2">
        <f t="shared" si="0"/>
        <v>2.067879</v>
      </c>
      <c r="G8" s="2">
        <f t="shared" si="1"/>
        <v>1.9906060000000001</v>
      </c>
    </row>
    <row r="9" spans="1:7" x14ac:dyDescent="0.35">
      <c r="A9" s="1">
        <v>7.0000000000000007E-2</v>
      </c>
      <c r="B9" s="2">
        <v>-2.714343</v>
      </c>
      <c r="C9" s="2">
        <v>-1.424949</v>
      </c>
      <c r="E9" s="1">
        <v>7.0000000000000007E-2</v>
      </c>
      <c r="F9" s="2">
        <f t="shared" si="0"/>
        <v>2.714343</v>
      </c>
      <c r="G9" s="2">
        <f t="shared" si="1"/>
        <v>1.424949</v>
      </c>
    </row>
    <row r="10" spans="1:7" x14ac:dyDescent="0.35">
      <c r="A10" s="1">
        <v>0.08</v>
      </c>
      <c r="B10" s="2">
        <v>-2.732227</v>
      </c>
      <c r="C10" s="2">
        <v>-2.163281</v>
      </c>
      <c r="E10" s="1">
        <v>0.08</v>
      </c>
      <c r="F10" s="2">
        <f t="shared" si="0"/>
        <v>2.732227</v>
      </c>
      <c r="G10" s="2">
        <f t="shared" si="1"/>
        <v>2.163281</v>
      </c>
    </row>
    <row r="11" spans="1:7" x14ac:dyDescent="0.35">
      <c r="A11" s="1">
        <v>0.09</v>
      </c>
      <c r="B11" s="2">
        <v>-2.5057849999999999</v>
      </c>
      <c r="C11" s="2">
        <v>-1.9188019999999999</v>
      </c>
      <c r="E11" s="1">
        <v>0.09</v>
      </c>
      <c r="F11" s="2">
        <f t="shared" si="0"/>
        <v>2.5057849999999999</v>
      </c>
      <c r="G11" s="2">
        <f t="shared" si="1"/>
        <v>1.9188019999999999</v>
      </c>
    </row>
    <row r="12" spans="1:7" x14ac:dyDescent="0.35">
      <c r="A12" s="1">
        <v>0.1</v>
      </c>
      <c r="B12" s="2">
        <v>-2.3306290000000001</v>
      </c>
      <c r="C12" s="2">
        <v>-1.311258</v>
      </c>
      <c r="E12" s="1">
        <v>0.1</v>
      </c>
      <c r="F12" s="2">
        <f t="shared" si="0"/>
        <v>2.3306290000000001</v>
      </c>
      <c r="G12" s="2">
        <f t="shared" si="1"/>
        <v>1.311258</v>
      </c>
    </row>
    <row r="13" spans="1:7" x14ac:dyDescent="0.35">
      <c r="A13" s="1">
        <v>0.11</v>
      </c>
      <c r="B13" s="2">
        <v>-2.441176</v>
      </c>
      <c r="C13" s="2">
        <v>-1.4735290000000001</v>
      </c>
      <c r="E13" s="1">
        <v>0.11</v>
      </c>
      <c r="F13" s="2">
        <f t="shared" si="0"/>
        <v>2.441176</v>
      </c>
      <c r="G13" s="2">
        <f t="shared" si="1"/>
        <v>1.4735290000000001</v>
      </c>
    </row>
    <row r="14" spans="1:7" x14ac:dyDescent="0.35">
      <c r="A14" s="1">
        <v>0.12</v>
      </c>
      <c r="B14" s="2">
        <v>-2.725152</v>
      </c>
      <c r="C14" s="2">
        <v>-1.6358010000000001</v>
      </c>
      <c r="E14" s="1">
        <v>0.12</v>
      </c>
      <c r="F14" s="2">
        <f t="shared" si="0"/>
        <v>2.725152</v>
      </c>
      <c r="G14" s="2">
        <f t="shared" si="1"/>
        <v>1.6358010000000001</v>
      </c>
    </row>
    <row r="15" spans="1:7" x14ac:dyDescent="0.35">
      <c r="A15" s="1">
        <v>0.13</v>
      </c>
      <c r="B15" s="2">
        <v>-3.372992</v>
      </c>
      <c r="C15" s="2">
        <v>-2.5295179999999999</v>
      </c>
      <c r="E15" s="1">
        <v>0.13</v>
      </c>
      <c r="F15" s="2">
        <f t="shared" si="0"/>
        <v>3.372992</v>
      </c>
      <c r="G15" s="2">
        <f t="shared" si="1"/>
        <v>2.5295179999999999</v>
      </c>
    </row>
    <row r="16" spans="1:7" x14ac:dyDescent="0.35">
      <c r="A16" s="1">
        <v>0.14000000000000001</v>
      </c>
      <c r="B16" s="2">
        <v>-3.300306</v>
      </c>
      <c r="C16" s="2">
        <v>-2.6320410000000001</v>
      </c>
      <c r="E16" s="1">
        <v>0.14000000000000001</v>
      </c>
      <c r="F16" s="2">
        <f t="shared" si="0"/>
        <v>3.300306</v>
      </c>
      <c r="G16" s="2">
        <f t="shared" si="1"/>
        <v>2.6320410000000001</v>
      </c>
    </row>
    <row r="17" spans="1:7" x14ac:dyDescent="0.35">
      <c r="A17" s="1">
        <v>0.15</v>
      </c>
      <c r="B17" s="2">
        <v>-3.3570410000000002</v>
      </c>
      <c r="C17" s="2">
        <v>-2.5222449999999998</v>
      </c>
      <c r="E17" s="1">
        <v>0.15</v>
      </c>
      <c r="F17" s="2">
        <f t="shared" si="0"/>
        <v>3.3570410000000002</v>
      </c>
      <c r="G17" s="2">
        <f t="shared" si="1"/>
        <v>2.5222449999999998</v>
      </c>
    </row>
    <row r="18" spans="1:7" x14ac:dyDescent="0.35">
      <c r="A18" s="1">
        <v>0.16</v>
      </c>
      <c r="B18" s="2">
        <v>-3.7966340000000001</v>
      </c>
      <c r="C18" s="2">
        <v>-2.6327720000000001</v>
      </c>
      <c r="E18" s="1">
        <v>0.16</v>
      </c>
      <c r="F18" s="2">
        <f t="shared" si="0"/>
        <v>3.7966340000000001</v>
      </c>
      <c r="G18" s="2">
        <f t="shared" si="1"/>
        <v>2.6327720000000001</v>
      </c>
    </row>
    <row r="19" spans="1:7" x14ac:dyDescent="0.35">
      <c r="A19" s="1">
        <v>0.17</v>
      </c>
      <c r="B19" s="2">
        <v>-3.3213859999999999</v>
      </c>
      <c r="C19" s="2">
        <v>-2.5535640000000002</v>
      </c>
      <c r="E19" s="1">
        <v>0.17</v>
      </c>
      <c r="F19" s="2">
        <f t="shared" si="0"/>
        <v>3.3213859999999999</v>
      </c>
      <c r="G19" s="2">
        <f t="shared" si="1"/>
        <v>2.5535640000000002</v>
      </c>
    </row>
    <row r="20" spans="1:7" x14ac:dyDescent="0.35">
      <c r="A20" s="1">
        <v>0.18</v>
      </c>
      <c r="B20" s="2">
        <v>-3.533401</v>
      </c>
      <c r="C20" s="2">
        <v>-2.9779019999999998</v>
      </c>
      <c r="E20" s="1">
        <v>0.18</v>
      </c>
      <c r="F20" s="2">
        <f t="shared" si="0"/>
        <v>3.533401</v>
      </c>
      <c r="G20" s="2">
        <f t="shared" si="1"/>
        <v>2.9779019999999998</v>
      </c>
    </row>
    <row r="21" spans="1:7" x14ac:dyDescent="0.35">
      <c r="A21" s="1">
        <v>0.19</v>
      </c>
      <c r="B21" s="2">
        <v>-3.6590259999999999</v>
      </c>
      <c r="C21" s="2">
        <v>-3.0409739999999998</v>
      </c>
      <c r="E21" s="1">
        <v>0.19</v>
      </c>
      <c r="F21" s="2">
        <f t="shared" si="0"/>
        <v>3.6590259999999999</v>
      </c>
      <c r="G21" s="2">
        <f t="shared" si="1"/>
        <v>3.0409739999999998</v>
      </c>
    </row>
    <row r="22" spans="1:7" x14ac:dyDescent="0.35">
      <c r="A22" s="1">
        <v>0.2</v>
      </c>
      <c r="B22" s="2">
        <v>-3.6203219999999998</v>
      </c>
      <c r="C22" s="2">
        <v>-2.860563</v>
      </c>
      <c r="E22" s="1">
        <v>0.2</v>
      </c>
      <c r="F22" s="2">
        <f t="shared" si="0"/>
        <v>3.6203219999999998</v>
      </c>
      <c r="G22" s="2">
        <f t="shared" si="1"/>
        <v>2.860563</v>
      </c>
    </row>
    <row r="23" spans="1:7" x14ac:dyDescent="0.35">
      <c r="A23" s="1">
        <v>0.21</v>
      </c>
      <c r="B23" s="2">
        <v>-3.649114</v>
      </c>
      <c r="C23" s="2">
        <v>-3.0078740000000002</v>
      </c>
      <c r="E23" s="1">
        <v>0.21</v>
      </c>
      <c r="F23" s="2">
        <f t="shared" si="0"/>
        <v>3.649114</v>
      </c>
      <c r="G23" s="2">
        <f t="shared" si="1"/>
        <v>3.0078740000000002</v>
      </c>
    </row>
    <row r="24" spans="1:7" x14ac:dyDescent="0.35">
      <c r="A24" s="1">
        <v>0.22</v>
      </c>
      <c r="B24" s="2">
        <v>-4.2396649999999996</v>
      </c>
      <c r="C24" s="2">
        <v>-4.4251969999999998</v>
      </c>
      <c r="E24" s="1">
        <v>0.22</v>
      </c>
      <c r="F24" s="2">
        <f t="shared" si="0"/>
        <v>4.2396649999999996</v>
      </c>
      <c r="G24" s="2">
        <f t="shared" si="1"/>
        <v>4.4251969999999998</v>
      </c>
    </row>
    <row r="25" spans="1:7" x14ac:dyDescent="0.35">
      <c r="A25" s="1">
        <v>0.23</v>
      </c>
      <c r="B25" s="2">
        <v>-4.25</v>
      </c>
      <c r="C25" s="2">
        <v>-4.1285270000000001</v>
      </c>
      <c r="E25" s="1">
        <v>0.23</v>
      </c>
      <c r="F25" s="2">
        <f t="shared" si="0"/>
        <v>4.25</v>
      </c>
      <c r="G25" s="2">
        <f t="shared" si="1"/>
        <v>4.1285270000000001</v>
      </c>
    </row>
    <row r="26" spans="1:7" x14ac:dyDescent="0.35">
      <c r="A26" s="1">
        <v>0.24</v>
      </c>
      <c r="B26" s="2">
        <v>-3.9736359999999999</v>
      </c>
      <c r="C26" s="2">
        <v>-3.8043439999999999</v>
      </c>
      <c r="E26" s="1">
        <v>0.24</v>
      </c>
      <c r="F26" s="2">
        <f t="shared" si="0"/>
        <v>3.9736359999999999</v>
      </c>
      <c r="G26" s="2">
        <f t="shared" si="1"/>
        <v>3.8043439999999999</v>
      </c>
    </row>
    <row r="27" spans="1:7" x14ac:dyDescent="0.35">
      <c r="A27" s="1">
        <v>0.25</v>
      </c>
      <c r="B27" s="2">
        <v>-3.8791669999999998</v>
      </c>
      <c r="C27" s="2">
        <v>-3.65</v>
      </c>
      <c r="E27" s="1">
        <v>0.25</v>
      </c>
      <c r="F27" s="2">
        <f t="shared" si="0"/>
        <v>3.8791669999999998</v>
      </c>
      <c r="G27" s="2">
        <f t="shared" si="1"/>
        <v>3.65</v>
      </c>
    </row>
    <row r="28" spans="1:7" x14ac:dyDescent="0.35">
      <c r="A28" s="1">
        <v>0.26</v>
      </c>
      <c r="B28" s="2">
        <v>-3.9920119999999999</v>
      </c>
      <c r="C28" s="2">
        <v>-3.6659760000000001</v>
      </c>
      <c r="E28" s="1">
        <v>0.26</v>
      </c>
      <c r="F28" s="2">
        <f t="shared" si="0"/>
        <v>3.9920119999999999</v>
      </c>
      <c r="G28" s="2">
        <f t="shared" si="1"/>
        <v>3.6659760000000001</v>
      </c>
    </row>
    <row r="29" spans="1:7" x14ac:dyDescent="0.35">
      <c r="A29" s="1">
        <v>0.27</v>
      </c>
      <c r="B29" s="2">
        <v>-3.9525640000000002</v>
      </c>
      <c r="C29" s="2">
        <v>-3.744872</v>
      </c>
      <c r="E29" s="1">
        <v>0.27</v>
      </c>
      <c r="F29" s="2">
        <f t="shared" si="0"/>
        <v>3.9525640000000002</v>
      </c>
      <c r="G29" s="2">
        <f t="shared" si="1"/>
        <v>3.744872</v>
      </c>
    </row>
    <row r="30" spans="1:7" x14ac:dyDescent="0.35">
      <c r="A30" s="1">
        <v>0.28000000000000003</v>
      </c>
      <c r="B30" s="2">
        <v>-4.3715159999999997</v>
      </c>
      <c r="C30" s="2">
        <v>-4.2864760000000004</v>
      </c>
      <c r="E30" s="1">
        <v>0.28000000000000003</v>
      </c>
      <c r="F30" s="2">
        <f t="shared" si="0"/>
        <v>4.3715159999999997</v>
      </c>
      <c r="G30" s="2">
        <f t="shared" si="1"/>
        <v>4.2864760000000004</v>
      </c>
    </row>
    <row r="31" spans="1:7" x14ac:dyDescent="0.35">
      <c r="A31" s="1">
        <v>0.28999999999999998</v>
      </c>
      <c r="B31" s="2">
        <v>-4.2993990000000002</v>
      </c>
      <c r="C31" s="2">
        <v>-4.45</v>
      </c>
      <c r="E31" s="1">
        <v>0.28999999999999998</v>
      </c>
      <c r="F31" s="2">
        <f t="shared" si="0"/>
        <v>4.2993990000000002</v>
      </c>
      <c r="G31" s="2">
        <f t="shared" si="1"/>
        <v>4.45</v>
      </c>
    </row>
    <row r="32" spans="1:7" x14ac:dyDescent="0.35">
      <c r="A32" s="1">
        <v>0.3</v>
      </c>
      <c r="B32" s="2">
        <v>-4.1882419999999998</v>
      </c>
      <c r="C32" s="2">
        <v>-4.2970350000000002</v>
      </c>
      <c r="E32" s="1">
        <v>0.3</v>
      </c>
      <c r="F32" s="2">
        <f t="shared" si="0"/>
        <v>4.1882419999999998</v>
      </c>
      <c r="G32" s="2">
        <f t="shared" si="1"/>
        <v>4.2970350000000002</v>
      </c>
    </row>
    <row r="33" spans="1:7" x14ac:dyDescent="0.35">
      <c r="A33" s="1">
        <v>0.31</v>
      </c>
      <c r="B33" s="2">
        <v>-4.2988049999999998</v>
      </c>
      <c r="C33" s="2">
        <v>-4.0792830000000002</v>
      </c>
      <c r="E33" s="1">
        <v>0.31</v>
      </c>
      <c r="F33" s="2">
        <f t="shared" si="0"/>
        <v>4.2988049999999998</v>
      </c>
      <c r="G33" s="2">
        <f t="shared" si="1"/>
        <v>4.0792830000000002</v>
      </c>
    </row>
    <row r="34" spans="1:7" x14ac:dyDescent="0.35">
      <c r="A34" s="1">
        <v>0.32</v>
      </c>
      <c r="B34" s="2">
        <v>-4.4980079999999996</v>
      </c>
      <c r="C34" s="2">
        <v>-4.1988050000000001</v>
      </c>
      <c r="E34" s="1">
        <v>0.32</v>
      </c>
      <c r="F34" s="2">
        <f t="shared" si="0"/>
        <v>4.4980079999999996</v>
      </c>
      <c r="G34" s="2">
        <f t="shared" si="1"/>
        <v>4.1988050000000001</v>
      </c>
    </row>
    <row r="35" spans="1:7" x14ac:dyDescent="0.35">
      <c r="A35" s="1">
        <v>0.33</v>
      </c>
      <c r="B35" s="2">
        <v>-4.3823759999999998</v>
      </c>
      <c r="C35" s="2">
        <v>-3.7295050000000001</v>
      </c>
      <c r="E35" s="1">
        <v>0.33</v>
      </c>
      <c r="F35" s="2">
        <f t="shared" si="0"/>
        <v>4.3823759999999998</v>
      </c>
      <c r="G35" s="2">
        <f t="shared" si="1"/>
        <v>3.7295050000000001</v>
      </c>
    </row>
    <row r="36" spans="1:7" x14ac:dyDescent="0.35">
      <c r="A36" s="1">
        <v>0.34</v>
      </c>
      <c r="B36" s="2">
        <v>-4.62</v>
      </c>
      <c r="C36" s="2">
        <v>-4.05</v>
      </c>
      <c r="E36" s="1">
        <v>0.34</v>
      </c>
      <c r="F36" s="2">
        <f t="shared" si="0"/>
        <v>4.62</v>
      </c>
      <c r="G36" s="2">
        <f t="shared" si="1"/>
        <v>4.05</v>
      </c>
    </row>
    <row r="37" spans="1:7" x14ac:dyDescent="0.35">
      <c r="A37" s="1">
        <v>0.35</v>
      </c>
      <c r="B37" s="2">
        <v>-4.8832319999999996</v>
      </c>
      <c r="C37" s="2">
        <v>-4.5580809999999996</v>
      </c>
      <c r="E37" s="1">
        <v>0.35</v>
      </c>
      <c r="F37" s="2">
        <f t="shared" si="0"/>
        <v>4.8832319999999996</v>
      </c>
      <c r="G37" s="2">
        <f t="shared" si="1"/>
        <v>4.5580809999999996</v>
      </c>
    </row>
    <row r="38" spans="1:7" x14ac:dyDescent="0.35">
      <c r="A38" s="1">
        <v>0.36</v>
      </c>
      <c r="B38" s="2">
        <v>-4.8657260000000004</v>
      </c>
      <c r="C38" s="2">
        <v>-4.6485890000000003</v>
      </c>
      <c r="E38" s="1">
        <v>0.36</v>
      </c>
      <c r="F38" s="2">
        <f t="shared" si="0"/>
        <v>4.8657260000000004</v>
      </c>
      <c r="G38" s="2">
        <f t="shared" si="1"/>
        <v>4.6485890000000003</v>
      </c>
    </row>
    <row r="39" spans="1:7" x14ac:dyDescent="0.35">
      <c r="A39" s="1">
        <v>0.37</v>
      </c>
      <c r="B39" s="2">
        <v>-4.4135540000000004</v>
      </c>
      <c r="C39" s="2">
        <v>-3.9710839999999998</v>
      </c>
      <c r="E39" s="1">
        <v>0.37</v>
      </c>
      <c r="F39" s="2">
        <f t="shared" si="0"/>
        <v>4.4135540000000004</v>
      </c>
      <c r="G39" s="2">
        <f t="shared" si="1"/>
        <v>3.9710839999999998</v>
      </c>
    </row>
    <row r="40" spans="1:7" x14ac:dyDescent="0.35">
      <c r="A40" s="1">
        <v>0.38</v>
      </c>
      <c r="B40" s="2">
        <v>-4.7750000000000004</v>
      </c>
      <c r="C40" s="2">
        <v>-4.5333329999999998</v>
      </c>
      <c r="E40" s="1">
        <v>0.38</v>
      </c>
      <c r="F40" s="2">
        <f t="shared" si="0"/>
        <v>4.7750000000000004</v>
      </c>
      <c r="G40" s="2">
        <f t="shared" si="1"/>
        <v>4.5333329999999998</v>
      </c>
    </row>
    <row r="41" spans="1:7" x14ac:dyDescent="0.35">
      <c r="A41" s="1">
        <v>0.39</v>
      </c>
      <c r="B41" s="2">
        <v>-4.8826799999999997</v>
      </c>
      <c r="C41" s="2">
        <v>-4.7480409999999997</v>
      </c>
      <c r="E41" s="1">
        <v>0.39</v>
      </c>
      <c r="F41" s="2">
        <f t="shared" si="0"/>
        <v>4.8826799999999997</v>
      </c>
      <c r="G41" s="2">
        <f t="shared" si="1"/>
        <v>4.7480409999999997</v>
      </c>
    </row>
    <row r="42" spans="1:7" x14ac:dyDescent="0.35">
      <c r="A42" s="1">
        <v>0.4</v>
      </c>
      <c r="B42" s="2">
        <v>-5.0614309999999998</v>
      </c>
      <c r="C42" s="2">
        <v>-5.1228629999999997</v>
      </c>
      <c r="E42" s="1">
        <v>0.4</v>
      </c>
      <c r="F42" s="2">
        <f t="shared" si="0"/>
        <v>5.0614309999999998</v>
      </c>
      <c r="G42" s="2">
        <f t="shared" si="1"/>
        <v>5.1228629999999997</v>
      </c>
    </row>
    <row r="43" spans="1:7" x14ac:dyDescent="0.35">
      <c r="A43" s="1">
        <v>0.41</v>
      </c>
      <c r="B43" s="2">
        <v>-5.25</v>
      </c>
      <c r="C43" s="2">
        <v>-5.4473469999999997</v>
      </c>
      <c r="E43" s="1">
        <v>0.41</v>
      </c>
      <c r="F43" s="2">
        <f t="shared" si="0"/>
        <v>5.25</v>
      </c>
      <c r="G43" s="2">
        <f t="shared" si="1"/>
        <v>5.4473469999999997</v>
      </c>
    </row>
    <row r="44" spans="1:7" x14ac:dyDescent="0.35">
      <c r="A44" s="1">
        <v>0.42</v>
      </c>
      <c r="B44" s="2">
        <v>-5.2618419999999997</v>
      </c>
      <c r="C44" s="2">
        <v>-5.2921050000000003</v>
      </c>
      <c r="E44" s="1">
        <v>0.42</v>
      </c>
      <c r="F44" s="2">
        <f t="shared" si="0"/>
        <v>5.2618419999999997</v>
      </c>
      <c r="G44" s="2">
        <f t="shared" si="1"/>
        <v>5.2921050000000003</v>
      </c>
    </row>
    <row r="45" spans="1:7" x14ac:dyDescent="0.35">
      <c r="A45" s="1">
        <v>0.43</v>
      </c>
      <c r="B45" s="2">
        <v>-5.3832990000000001</v>
      </c>
      <c r="C45" s="2">
        <v>-5.2111340000000004</v>
      </c>
      <c r="E45" s="1">
        <v>0.43</v>
      </c>
      <c r="F45" s="2">
        <f t="shared" si="0"/>
        <v>5.3832990000000001</v>
      </c>
      <c r="G45" s="2">
        <f t="shared" si="1"/>
        <v>5.2111340000000004</v>
      </c>
    </row>
    <row r="46" spans="1:7" x14ac:dyDescent="0.35">
      <c r="A46" s="1">
        <v>0.44</v>
      </c>
      <c r="B46" s="2">
        <v>-5.4705519999999996</v>
      </c>
      <c r="C46" s="2">
        <v>-5.1647239999999996</v>
      </c>
      <c r="E46" s="1">
        <v>0.44</v>
      </c>
      <c r="F46" s="2">
        <f t="shared" si="0"/>
        <v>5.4705519999999996</v>
      </c>
      <c r="G46" s="2">
        <f t="shared" si="1"/>
        <v>5.1647239999999996</v>
      </c>
    </row>
    <row r="47" spans="1:7" x14ac:dyDescent="0.35">
      <c r="A47" s="1">
        <v>0.45</v>
      </c>
      <c r="B47" s="2">
        <v>-5.5258589999999996</v>
      </c>
      <c r="C47" s="2">
        <v>-5.6413130000000002</v>
      </c>
      <c r="E47" s="1">
        <v>0.45</v>
      </c>
      <c r="F47" s="2">
        <f t="shared" si="0"/>
        <v>5.5258589999999996</v>
      </c>
      <c r="G47" s="2">
        <f t="shared" si="1"/>
        <v>5.6413130000000002</v>
      </c>
    </row>
    <row r="48" spans="1:7" x14ac:dyDescent="0.35">
      <c r="A48" s="1">
        <v>0.46</v>
      </c>
      <c r="B48" s="2">
        <v>-5.5339320000000001</v>
      </c>
      <c r="C48" s="2">
        <v>-5.8268459999999997</v>
      </c>
      <c r="E48" s="1">
        <v>0.46</v>
      </c>
      <c r="F48" s="2">
        <f t="shared" si="0"/>
        <v>5.5339320000000001</v>
      </c>
      <c r="G48" s="2">
        <f t="shared" si="1"/>
        <v>5.8268459999999997</v>
      </c>
    </row>
    <row r="49" spans="1:7" x14ac:dyDescent="0.35">
      <c r="A49" s="1">
        <v>0.47</v>
      </c>
      <c r="B49" s="2">
        <v>-5.5489800000000002</v>
      </c>
      <c r="C49" s="2">
        <v>-5.2928569999999997</v>
      </c>
      <c r="E49" s="1">
        <v>0.47</v>
      </c>
      <c r="F49" s="2">
        <f t="shared" si="0"/>
        <v>5.5489800000000002</v>
      </c>
      <c r="G49" s="2">
        <f t="shared" si="1"/>
        <v>5.2928569999999997</v>
      </c>
    </row>
    <row r="50" spans="1:7" x14ac:dyDescent="0.35">
      <c r="A50" s="1">
        <v>0.48</v>
      </c>
      <c r="B50" s="2">
        <v>-5.8755100000000002</v>
      </c>
      <c r="C50" s="2">
        <v>-5.5785710000000002</v>
      </c>
      <c r="E50" s="1">
        <v>0.48</v>
      </c>
      <c r="F50" s="2">
        <f t="shared" si="0"/>
        <v>5.8755100000000002</v>
      </c>
      <c r="G50" s="2">
        <f t="shared" si="1"/>
        <v>5.5785710000000002</v>
      </c>
    </row>
    <row r="51" spans="1:7" x14ac:dyDescent="0.35">
      <c r="A51" s="1">
        <v>0.49</v>
      </c>
      <c r="B51" s="2">
        <v>-5.5216770000000004</v>
      </c>
      <c r="C51" s="2">
        <v>-5.5621679999999998</v>
      </c>
      <c r="E51" s="1">
        <v>0.49</v>
      </c>
      <c r="F51" s="2">
        <f t="shared" si="0"/>
        <v>5.5216770000000004</v>
      </c>
      <c r="G51" s="2">
        <f t="shared" si="1"/>
        <v>5.5621679999999998</v>
      </c>
    </row>
    <row r="52" spans="1:7" x14ac:dyDescent="0.35">
      <c r="A52" s="1">
        <v>0.5</v>
      </c>
      <c r="B52" s="2">
        <v>-6.0969249999999997</v>
      </c>
      <c r="C52" s="2">
        <v>-5.6336310000000003</v>
      </c>
      <c r="E52" s="1">
        <v>0.5</v>
      </c>
      <c r="F52" s="2">
        <f t="shared" si="0"/>
        <v>6.0969249999999997</v>
      </c>
      <c r="G52" s="2">
        <f t="shared" si="1"/>
        <v>5.6336310000000003</v>
      </c>
    </row>
    <row r="53" spans="1:7" x14ac:dyDescent="0.35">
      <c r="A53" s="1">
        <v>0.51</v>
      </c>
      <c r="B53" s="2">
        <v>-6.5275689999999997</v>
      </c>
      <c r="C53" s="2">
        <v>-6.0672920000000001</v>
      </c>
      <c r="E53" s="1">
        <v>0.51</v>
      </c>
      <c r="F53" s="2">
        <f t="shared" si="0"/>
        <v>6.5275689999999997</v>
      </c>
      <c r="G53" s="2">
        <f t="shared" si="1"/>
        <v>6.0672920000000001</v>
      </c>
    </row>
    <row r="54" spans="1:7" x14ac:dyDescent="0.35">
      <c r="A54" s="1">
        <v>0.52</v>
      </c>
      <c r="B54" s="2">
        <v>-6.2927989999999996</v>
      </c>
      <c r="C54" s="2">
        <v>-6.6347870000000002</v>
      </c>
      <c r="E54" s="1">
        <v>0.52</v>
      </c>
      <c r="F54" s="2">
        <f t="shared" si="0"/>
        <v>6.2927989999999996</v>
      </c>
      <c r="G54" s="2">
        <f t="shared" si="1"/>
        <v>6.6347870000000002</v>
      </c>
    </row>
    <row r="55" spans="1:7" x14ac:dyDescent="0.35">
      <c r="A55" s="1">
        <v>0.53</v>
      </c>
      <c r="B55" s="2">
        <v>-6.2522310000000001</v>
      </c>
      <c r="C55" s="2">
        <v>-5.9856999999999996</v>
      </c>
      <c r="E55" s="1">
        <v>0.53</v>
      </c>
      <c r="F55" s="2">
        <f t="shared" si="0"/>
        <v>6.2522310000000001</v>
      </c>
      <c r="G55" s="2">
        <f t="shared" si="1"/>
        <v>5.9856999999999996</v>
      </c>
    </row>
    <row r="56" spans="1:7" x14ac:dyDescent="0.35">
      <c r="A56" s="1">
        <v>0.54</v>
      </c>
      <c r="B56" s="2">
        <v>-6.4814290000000003</v>
      </c>
      <c r="C56" s="2">
        <v>-6.258572</v>
      </c>
      <c r="E56" s="1">
        <v>0.54</v>
      </c>
      <c r="F56" s="2">
        <f t="shared" si="0"/>
        <v>6.4814290000000003</v>
      </c>
      <c r="G56" s="2">
        <f t="shared" si="1"/>
        <v>6.258572</v>
      </c>
    </row>
    <row r="57" spans="1:7" x14ac:dyDescent="0.35">
      <c r="A57" s="1">
        <v>0.55000000000000004</v>
      </c>
      <c r="B57" s="2">
        <v>-6.55</v>
      </c>
      <c r="C57" s="2">
        <v>-5.7008200000000002</v>
      </c>
      <c r="E57" s="1">
        <v>0.55000000000000004</v>
      </c>
      <c r="F57" s="2">
        <f t="shared" si="0"/>
        <v>6.55</v>
      </c>
      <c r="G57" s="2">
        <f t="shared" si="1"/>
        <v>5.7008200000000002</v>
      </c>
    </row>
    <row r="58" spans="1:7" x14ac:dyDescent="0.35">
      <c r="A58" s="1">
        <v>0.56000000000000005</v>
      </c>
      <c r="B58" s="2">
        <v>-6.6704819999999998</v>
      </c>
      <c r="C58" s="2">
        <v>-5.9126500000000002</v>
      </c>
      <c r="E58" s="1">
        <v>0.56000000000000005</v>
      </c>
      <c r="F58" s="2">
        <f t="shared" si="0"/>
        <v>6.6704819999999998</v>
      </c>
      <c r="G58" s="2">
        <f t="shared" si="1"/>
        <v>5.9126500000000002</v>
      </c>
    </row>
    <row r="59" spans="1:7" x14ac:dyDescent="0.35">
      <c r="A59" s="1">
        <v>0.56999999999999995</v>
      </c>
      <c r="B59" s="2">
        <v>-6.6817529999999996</v>
      </c>
      <c r="C59" s="2">
        <v>-6.8263920000000002</v>
      </c>
      <c r="E59" s="1">
        <v>0.56999999999999995</v>
      </c>
      <c r="F59" s="2">
        <f t="shared" si="0"/>
        <v>6.6817529999999996</v>
      </c>
      <c r="G59" s="2">
        <f t="shared" si="1"/>
        <v>6.8263920000000002</v>
      </c>
    </row>
    <row r="60" spans="1:7" x14ac:dyDescent="0.35">
      <c r="A60" s="1">
        <v>0.57999999999999996</v>
      </c>
      <c r="B60" s="2">
        <v>-6.065423</v>
      </c>
      <c r="C60" s="2">
        <v>-6.5174399999999997</v>
      </c>
      <c r="E60" s="1">
        <v>0.57999999999999996</v>
      </c>
      <c r="F60" s="2">
        <f t="shared" si="0"/>
        <v>6.065423</v>
      </c>
      <c r="G60" s="2">
        <f t="shared" si="1"/>
        <v>6.5174399999999997</v>
      </c>
    </row>
    <row r="61" spans="1:7" x14ac:dyDescent="0.35">
      <c r="A61" s="1">
        <v>0.59</v>
      </c>
      <c r="B61" s="2">
        <v>-6.4283270000000003</v>
      </c>
      <c r="C61" s="2">
        <v>-5.7513110000000003</v>
      </c>
      <c r="E61" s="1">
        <v>0.59</v>
      </c>
      <c r="F61" s="2">
        <f t="shared" si="0"/>
        <v>6.4283270000000003</v>
      </c>
      <c r="G61" s="2">
        <f t="shared" si="1"/>
        <v>5.7513110000000003</v>
      </c>
    </row>
    <row r="62" spans="1:7" x14ac:dyDescent="0.35">
      <c r="A62" s="1">
        <v>0.6</v>
      </c>
      <c r="B62" s="2">
        <v>-6.6985570000000001</v>
      </c>
      <c r="C62" s="2">
        <v>-5.9971129999999997</v>
      </c>
      <c r="E62" s="1">
        <v>0.6</v>
      </c>
      <c r="F62" s="2">
        <f t="shared" si="0"/>
        <v>6.6985570000000001</v>
      </c>
      <c r="G62" s="2">
        <f t="shared" si="1"/>
        <v>5.9971129999999997</v>
      </c>
    </row>
    <row r="63" spans="1:7" x14ac:dyDescent="0.35">
      <c r="A63" s="1">
        <v>0.61</v>
      </c>
      <c r="B63" s="2">
        <v>-6.6810479999999997</v>
      </c>
      <c r="C63" s="2">
        <v>-6.3189520000000003</v>
      </c>
      <c r="E63" s="1">
        <v>0.61</v>
      </c>
      <c r="F63" s="2">
        <f t="shared" si="0"/>
        <v>6.6810479999999997</v>
      </c>
      <c r="G63" s="2">
        <f t="shared" si="1"/>
        <v>6.3189520000000003</v>
      </c>
    </row>
    <row r="64" spans="1:7" x14ac:dyDescent="0.35">
      <c r="A64" s="1">
        <v>0.62</v>
      </c>
      <c r="B64" s="2">
        <v>-6.5643149999999997</v>
      </c>
      <c r="C64" s="2">
        <v>-6.4213699999999996</v>
      </c>
      <c r="E64" s="1">
        <v>0.62</v>
      </c>
      <c r="F64" s="2">
        <f t="shared" si="0"/>
        <v>6.5643149999999997</v>
      </c>
      <c r="G64" s="2">
        <f t="shared" si="1"/>
        <v>6.4213699999999996</v>
      </c>
    </row>
    <row r="65" spans="1:7" x14ac:dyDescent="0.35">
      <c r="A65" s="1">
        <v>0.63</v>
      </c>
      <c r="B65" s="2">
        <v>-6.6202379999999996</v>
      </c>
      <c r="C65" s="2">
        <v>-6.3398810000000001</v>
      </c>
      <c r="E65" s="1">
        <v>0.63</v>
      </c>
      <c r="F65" s="2">
        <f t="shared" si="0"/>
        <v>6.6202379999999996</v>
      </c>
      <c r="G65" s="2">
        <f t="shared" si="1"/>
        <v>6.3398810000000001</v>
      </c>
    </row>
    <row r="66" spans="1:7" x14ac:dyDescent="0.35">
      <c r="A66" s="1">
        <v>0.64</v>
      </c>
      <c r="B66" s="2">
        <v>-6.7789679999999999</v>
      </c>
      <c r="C66" s="2">
        <v>-6.260516</v>
      </c>
      <c r="E66" s="1">
        <v>0.64</v>
      </c>
      <c r="F66" s="2">
        <f t="shared" si="0"/>
        <v>6.7789679999999999</v>
      </c>
      <c r="G66" s="2">
        <f t="shared" si="1"/>
        <v>6.260516</v>
      </c>
    </row>
    <row r="67" spans="1:7" x14ac:dyDescent="0.35">
      <c r="A67" s="1">
        <v>0.65</v>
      </c>
      <c r="B67" s="2">
        <v>-6.3489000000000004</v>
      </c>
      <c r="C67" s="2">
        <v>-6.1459000000000001</v>
      </c>
      <c r="E67" s="1">
        <v>0.65</v>
      </c>
      <c r="F67" s="2">
        <f t="shared" ref="F67:F130" si="2">B67*(-1)</f>
        <v>6.3489000000000004</v>
      </c>
      <c r="G67" s="2">
        <f t="shared" ref="G67:G130" si="3">C67*(-1)</f>
        <v>6.1459000000000001</v>
      </c>
    </row>
    <row r="68" spans="1:7" x14ac:dyDescent="0.35">
      <c r="A68" s="1">
        <v>0.66</v>
      </c>
      <c r="B68" s="2">
        <v>-6.4769860000000001</v>
      </c>
      <c r="C68" s="2">
        <v>-6.4018329999999999</v>
      </c>
      <c r="E68" s="1">
        <v>0.66</v>
      </c>
      <c r="F68" s="2">
        <f t="shared" si="2"/>
        <v>6.4769860000000001</v>
      </c>
      <c r="G68" s="2">
        <f t="shared" si="3"/>
        <v>6.4018329999999999</v>
      </c>
    </row>
    <row r="69" spans="1:7" x14ac:dyDescent="0.35">
      <c r="A69" s="1">
        <v>0.67</v>
      </c>
      <c r="B69" s="2">
        <v>-6.8784710000000002</v>
      </c>
      <c r="C69" s="2">
        <v>-6.8569420000000001</v>
      </c>
      <c r="E69" s="1">
        <v>0.67</v>
      </c>
      <c r="F69" s="2">
        <f t="shared" si="2"/>
        <v>6.8784710000000002</v>
      </c>
      <c r="G69" s="2">
        <f t="shared" si="3"/>
        <v>6.8569420000000001</v>
      </c>
    </row>
    <row r="70" spans="1:7" x14ac:dyDescent="0.35">
      <c r="A70" s="1">
        <v>0.68</v>
      </c>
      <c r="B70" s="2">
        <v>-7.0444019999999998</v>
      </c>
      <c r="C70" s="2">
        <v>-7.1496199999999996</v>
      </c>
      <c r="E70" s="1">
        <v>0.68</v>
      </c>
      <c r="F70" s="2">
        <f t="shared" si="2"/>
        <v>7.0444019999999998</v>
      </c>
      <c r="G70" s="2">
        <f t="shared" si="3"/>
        <v>7.1496199999999996</v>
      </c>
    </row>
    <row r="71" spans="1:7" x14ac:dyDescent="0.35">
      <c r="A71" s="1">
        <v>0.69</v>
      </c>
      <c r="B71" s="2">
        <v>-7.0064520000000003</v>
      </c>
      <c r="C71" s="2">
        <v>-6.8080639999999999</v>
      </c>
      <c r="E71" s="1">
        <v>0.69</v>
      </c>
      <c r="F71" s="2">
        <f t="shared" si="2"/>
        <v>7.0064520000000003</v>
      </c>
      <c r="G71" s="2">
        <f t="shared" si="3"/>
        <v>6.8080639999999999</v>
      </c>
    </row>
    <row r="72" spans="1:7" x14ac:dyDescent="0.35">
      <c r="A72" s="1">
        <v>0.7</v>
      </c>
      <c r="B72" s="2">
        <v>-7.3976050000000004</v>
      </c>
      <c r="C72" s="2">
        <v>-7.0482040000000001</v>
      </c>
      <c r="E72" s="1">
        <v>0.7</v>
      </c>
      <c r="F72" s="2">
        <f t="shared" si="2"/>
        <v>7.3976050000000004</v>
      </c>
      <c r="G72" s="2">
        <f t="shared" si="3"/>
        <v>7.0482040000000001</v>
      </c>
    </row>
    <row r="73" spans="1:7" x14ac:dyDescent="0.35">
      <c r="A73" s="1">
        <v>0.71</v>
      </c>
      <c r="B73" s="2">
        <v>-7.128571</v>
      </c>
      <c r="C73" s="2">
        <v>-6.54</v>
      </c>
      <c r="E73" s="1">
        <v>0.71</v>
      </c>
      <c r="F73" s="2">
        <f t="shared" si="2"/>
        <v>7.128571</v>
      </c>
      <c r="G73" s="2">
        <f t="shared" si="3"/>
        <v>6.54</v>
      </c>
    </row>
    <row r="74" spans="1:7" x14ac:dyDescent="0.35">
      <c r="A74" s="1">
        <v>0.72</v>
      </c>
      <c r="B74" s="2">
        <v>-6.799798</v>
      </c>
      <c r="C74" s="2">
        <v>-6.1853239999999996</v>
      </c>
      <c r="E74" s="1">
        <v>0.72</v>
      </c>
      <c r="F74" s="2">
        <f t="shared" si="2"/>
        <v>6.799798</v>
      </c>
      <c r="G74" s="2">
        <f t="shared" si="3"/>
        <v>6.1853239999999996</v>
      </c>
    </row>
    <row r="75" spans="1:7" x14ac:dyDescent="0.35">
      <c r="A75" s="1">
        <v>0.73</v>
      </c>
      <c r="B75" s="2">
        <v>-7.3191839999999999</v>
      </c>
      <c r="C75" s="2">
        <v>-7.1643879999999998</v>
      </c>
      <c r="E75" s="1">
        <v>0.73</v>
      </c>
      <c r="F75" s="2">
        <f t="shared" si="2"/>
        <v>7.3191839999999999</v>
      </c>
      <c r="G75" s="2">
        <f t="shared" si="3"/>
        <v>7.1643879999999998</v>
      </c>
    </row>
    <row r="76" spans="1:7" x14ac:dyDescent="0.35">
      <c r="A76" s="1">
        <v>0.74</v>
      </c>
      <c r="B76" s="2">
        <v>-7.4824489999999999</v>
      </c>
      <c r="C76" s="2">
        <v>-7.2868370000000002</v>
      </c>
      <c r="E76" s="1">
        <v>0.74</v>
      </c>
      <c r="F76" s="2">
        <f t="shared" si="2"/>
        <v>7.4824489999999999</v>
      </c>
      <c r="G76" s="2">
        <f t="shared" si="3"/>
        <v>7.2868370000000002</v>
      </c>
    </row>
    <row r="77" spans="1:7" x14ac:dyDescent="0.35">
      <c r="A77" s="1">
        <v>0.75</v>
      </c>
      <c r="B77" s="2">
        <v>-7.535844</v>
      </c>
      <c r="C77" s="2">
        <v>-7.3358429999999997</v>
      </c>
      <c r="E77" s="1">
        <v>0.75</v>
      </c>
      <c r="F77" s="2">
        <f t="shared" si="2"/>
        <v>7.535844</v>
      </c>
      <c r="G77" s="2">
        <f t="shared" si="3"/>
        <v>7.3358429999999997</v>
      </c>
    </row>
    <row r="78" spans="1:7" x14ac:dyDescent="0.35">
      <c r="A78" s="1">
        <v>0.76</v>
      </c>
      <c r="B78" s="2">
        <v>-7.6813390000000004</v>
      </c>
      <c r="C78" s="2">
        <v>-8.0854970000000002</v>
      </c>
      <c r="E78" s="1">
        <v>0.76</v>
      </c>
      <c r="F78" s="2">
        <f t="shared" si="2"/>
        <v>7.6813390000000004</v>
      </c>
      <c r="G78" s="2">
        <f t="shared" si="3"/>
        <v>8.0854970000000002</v>
      </c>
    </row>
    <row r="79" spans="1:7" x14ac:dyDescent="0.35">
      <c r="A79" s="1">
        <v>0.77</v>
      </c>
      <c r="B79" s="2">
        <v>-8.0525359999999999</v>
      </c>
      <c r="C79" s="2">
        <v>-8.5816429999999997</v>
      </c>
      <c r="E79" s="1">
        <v>0.77</v>
      </c>
      <c r="F79" s="2">
        <f t="shared" si="2"/>
        <v>8.0525359999999999</v>
      </c>
      <c r="G79" s="2">
        <f t="shared" si="3"/>
        <v>8.5816429999999997</v>
      </c>
    </row>
    <row r="80" spans="1:7" x14ac:dyDescent="0.35">
      <c r="A80" s="1">
        <v>0.78</v>
      </c>
      <c r="B80" s="2">
        <v>-8.5351630000000007</v>
      </c>
      <c r="C80" s="2">
        <v>-8.25</v>
      </c>
      <c r="E80" s="1">
        <v>0.78</v>
      </c>
      <c r="F80" s="2">
        <f t="shared" si="2"/>
        <v>8.5351630000000007</v>
      </c>
      <c r="G80" s="2">
        <f t="shared" si="3"/>
        <v>8.25</v>
      </c>
    </row>
    <row r="81" spans="1:7" x14ac:dyDescent="0.35">
      <c r="A81" s="1">
        <v>0.79</v>
      </c>
      <c r="B81" s="2">
        <v>-8.4538609999999998</v>
      </c>
      <c r="C81" s="2">
        <v>-8.25</v>
      </c>
      <c r="E81" s="1">
        <v>0.79</v>
      </c>
      <c r="F81" s="2">
        <f t="shared" si="2"/>
        <v>8.4538609999999998</v>
      </c>
      <c r="G81" s="2">
        <f t="shared" si="3"/>
        <v>8.25</v>
      </c>
    </row>
    <row r="82" spans="1:7" x14ac:dyDescent="0.35">
      <c r="A82" s="1">
        <v>0.8</v>
      </c>
      <c r="B82" s="2">
        <v>-8.2991089999999996</v>
      </c>
      <c r="C82" s="2">
        <v>-7.9104950000000001</v>
      </c>
      <c r="E82" s="1">
        <v>0.8</v>
      </c>
      <c r="F82" s="2">
        <f t="shared" si="2"/>
        <v>8.2991089999999996</v>
      </c>
      <c r="G82" s="2">
        <f t="shared" si="3"/>
        <v>7.9104950000000001</v>
      </c>
    </row>
    <row r="83" spans="1:7" x14ac:dyDescent="0.35">
      <c r="A83" s="1">
        <v>0.81</v>
      </c>
      <c r="B83" s="2">
        <v>-8.25</v>
      </c>
      <c r="C83" s="2">
        <v>-7.8843180000000004</v>
      </c>
      <c r="E83" s="1">
        <v>0.81</v>
      </c>
      <c r="F83" s="2">
        <f t="shared" si="2"/>
        <v>8.25</v>
      </c>
      <c r="G83" s="2">
        <f t="shared" si="3"/>
        <v>7.8843180000000004</v>
      </c>
    </row>
    <row r="84" spans="1:7" x14ac:dyDescent="0.35">
      <c r="A84" s="1">
        <v>0.82</v>
      </c>
      <c r="B84" s="2">
        <v>-8.3060609999999997</v>
      </c>
      <c r="C84" s="2">
        <v>-7.987374</v>
      </c>
      <c r="E84" s="1">
        <v>0.82</v>
      </c>
      <c r="F84" s="2">
        <f t="shared" si="2"/>
        <v>8.3060609999999997</v>
      </c>
      <c r="G84" s="2">
        <f t="shared" si="3"/>
        <v>7.987374</v>
      </c>
    </row>
    <row r="85" spans="1:7" x14ac:dyDescent="0.35">
      <c r="A85" s="1">
        <v>0.83</v>
      </c>
      <c r="B85" s="2">
        <v>-8.4458249999999992</v>
      </c>
      <c r="C85" s="2">
        <v>-8.1049889999999998</v>
      </c>
      <c r="E85" s="1">
        <v>0.83</v>
      </c>
      <c r="F85" s="2">
        <f t="shared" si="2"/>
        <v>8.4458249999999992</v>
      </c>
      <c r="G85" s="2">
        <f t="shared" si="3"/>
        <v>8.1049889999999998</v>
      </c>
    </row>
    <row r="86" spans="1:7" x14ac:dyDescent="0.35">
      <c r="A86" s="1">
        <v>0.84</v>
      </c>
      <c r="B86" s="2">
        <v>-8.6494900000000001</v>
      </c>
      <c r="C86" s="2">
        <v>-8.3493890000000004</v>
      </c>
      <c r="E86" s="1">
        <v>0.84</v>
      </c>
      <c r="F86" s="2">
        <f t="shared" si="2"/>
        <v>8.6494900000000001</v>
      </c>
      <c r="G86" s="2">
        <f t="shared" si="3"/>
        <v>8.3493890000000004</v>
      </c>
    </row>
    <row r="87" spans="1:7" x14ac:dyDescent="0.35">
      <c r="A87" s="1">
        <v>0.85</v>
      </c>
      <c r="B87" s="2">
        <v>-8.2461540000000007</v>
      </c>
      <c r="C87" s="2">
        <v>-8.1884619999999995</v>
      </c>
      <c r="E87" s="1">
        <v>0.85</v>
      </c>
      <c r="F87" s="2">
        <f t="shared" si="2"/>
        <v>8.2461540000000007</v>
      </c>
      <c r="G87" s="2">
        <f t="shared" si="3"/>
        <v>8.1884619999999995</v>
      </c>
    </row>
    <row r="88" spans="1:7" x14ac:dyDescent="0.35">
      <c r="A88" s="1">
        <v>0.86</v>
      </c>
      <c r="B88" s="2">
        <v>-8.9</v>
      </c>
      <c r="C88" s="2">
        <v>-8.3375000000000004</v>
      </c>
      <c r="E88" s="1">
        <v>0.86</v>
      </c>
      <c r="F88" s="2">
        <f t="shared" si="2"/>
        <v>8.9</v>
      </c>
      <c r="G88" s="2">
        <f t="shared" si="3"/>
        <v>8.3375000000000004</v>
      </c>
    </row>
    <row r="89" spans="1:7" x14ac:dyDescent="0.35">
      <c r="A89" s="1">
        <v>0.87</v>
      </c>
      <c r="B89" s="2">
        <v>-8.782394</v>
      </c>
      <c r="C89" s="2">
        <v>-8.0570419999999991</v>
      </c>
      <c r="E89" s="1">
        <v>0.87</v>
      </c>
      <c r="F89" s="2">
        <f t="shared" si="2"/>
        <v>8.782394</v>
      </c>
      <c r="G89" s="2">
        <f t="shared" si="3"/>
        <v>8.0570419999999991</v>
      </c>
    </row>
    <row r="90" spans="1:7" x14ac:dyDescent="0.35">
      <c r="A90" s="1">
        <v>0.88</v>
      </c>
      <c r="B90" s="2">
        <v>-8.2831290000000006</v>
      </c>
      <c r="C90" s="2">
        <v>-7.8199389999999998</v>
      </c>
      <c r="E90" s="1">
        <v>0.88</v>
      </c>
      <c r="F90" s="2">
        <f t="shared" si="2"/>
        <v>8.2831290000000006</v>
      </c>
      <c r="G90" s="2">
        <f t="shared" si="3"/>
        <v>7.8199389999999998</v>
      </c>
    </row>
    <row r="91" spans="1:7" x14ac:dyDescent="0.35">
      <c r="A91" s="1">
        <v>0.89</v>
      </c>
      <c r="B91" s="2">
        <v>-9.0185999999999993</v>
      </c>
      <c r="C91" s="2">
        <v>-8.6623999999999999</v>
      </c>
      <c r="E91" s="1">
        <v>0.89</v>
      </c>
      <c r="F91" s="2">
        <f t="shared" si="2"/>
        <v>9.0185999999999993</v>
      </c>
      <c r="G91" s="2">
        <f t="shared" si="3"/>
        <v>8.6623999999999999</v>
      </c>
    </row>
    <row r="92" spans="1:7" x14ac:dyDescent="0.35">
      <c r="A92" s="1">
        <v>0.9</v>
      </c>
      <c r="B92" s="2">
        <v>-9.2585999999999995</v>
      </c>
      <c r="C92" s="2">
        <v>-8.8224</v>
      </c>
      <c r="E92" s="1">
        <v>0.9</v>
      </c>
      <c r="F92" s="2">
        <f t="shared" si="2"/>
        <v>9.2585999999999995</v>
      </c>
      <c r="G92" s="2">
        <f t="shared" si="3"/>
        <v>8.8224</v>
      </c>
    </row>
    <row r="93" spans="1:7" x14ac:dyDescent="0.35">
      <c r="A93" s="1">
        <v>0.91</v>
      </c>
      <c r="B93" s="2">
        <v>-9.1982579999999992</v>
      </c>
      <c r="C93" s="2">
        <v>-8.9856560000000005</v>
      </c>
      <c r="E93" s="1">
        <v>0.91</v>
      </c>
      <c r="F93" s="2">
        <f t="shared" si="2"/>
        <v>9.1982579999999992</v>
      </c>
      <c r="G93" s="2">
        <f t="shared" si="3"/>
        <v>8.9856560000000005</v>
      </c>
    </row>
    <row r="94" spans="1:7" x14ac:dyDescent="0.35">
      <c r="A94" s="1">
        <v>0.92</v>
      </c>
      <c r="B94" s="2">
        <v>-9.5664309999999997</v>
      </c>
      <c r="C94" s="2">
        <v>-9.6379029999999997</v>
      </c>
      <c r="E94" s="1">
        <v>0.92</v>
      </c>
      <c r="F94" s="2">
        <f t="shared" si="2"/>
        <v>9.5664309999999997</v>
      </c>
      <c r="G94" s="2">
        <f t="shared" si="3"/>
        <v>9.6379029999999997</v>
      </c>
    </row>
    <row r="95" spans="1:7" x14ac:dyDescent="0.35">
      <c r="A95" s="1">
        <v>0.93</v>
      </c>
      <c r="B95" s="2">
        <v>-10.104573</v>
      </c>
      <c r="C95" s="2">
        <v>-10.25</v>
      </c>
      <c r="E95" s="1">
        <v>0.93</v>
      </c>
      <c r="F95" s="2">
        <f t="shared" si="2"/>
        <v>10.104573</v>
      </c>
      <c r="G95" s="2">
        <f t="shared" si="3"/>
        <v>10.25</v>
      </c>
    </row>
    <row r="96" spans="1:7" x14ac:dyDescent="0.35">
      <c r="A96" s="1">
        <v>0.94</v>
      </c>
      <c r="B96" s="2">
        <v>-10.372312000000001</v>
      </c>
      <c r="C96" s="2">
        <v>-10.244422</v>
      </c>
      <c r="E96" s="1">
        <v>0.94</v>
      </c>
      <c r="F96" s="2">
        <f t="shared" si="2"/>
        <v>10.372312000000001</v>
      </c>
      <c r="G96" s="2">
        <f t="shared" si="3"/>
        <v>10.244422</v>
      </c>
    </row>
    <row r="97" spans="1:7" x14ac:dyDescent="0.35">
      <c r="A97" s="1">
        <v>0.95</v>
      </c>
      <c r="B97" s="2">
        <v>-10.534585</v>
      </c>
      <c r="C97" s="2">
        <v>-10.203854</v>
      </c>
      <c r="E97" s="1">
        <v>0.95</v>
      </c>
      <c r="F97" s="2">
        <f t="shared" si="2"/>
        <v>10.534585</v>
      </c>
      <c r="G97" s="2">
        <f t="shared" si="3"/>
        <v>10.203854</v>
      </c>
    </row>
    <row r="98" spans="1:7" x14ac:dyDescent="0.35">
      <c r="A98" s="1">
        <v>0.96</v>
      </c>
      <c r="B98" s="2">
        <v>-10.288762999999999</v>
      </c>
      <c r="C98" s="2">
        <v>-9.7521649999999998</v>
      </c>
      <c r="E98" s="1">
        <v>0.96</v>
      </c>
      <c r="F98" s="2">
        <f t="shared" si="2"/>
        <v>10.288762999999999</v>
      </c>
      <c r="G98" s="2">
        <f t="shared" si="3"/>
        <v>9.7521649999999998</v>
      </c>
    </row>
    <row r="99" spans="1:7" x14ac:dyDescent="0.35">
      <c r="A99" s="1">
        <v>0.97</v>
      </c>
      <c r="B99" s="2">
        <v>-10.199999999999999</v>
      </c>
      <c r="C99" s="2">
        <v>-9.6569959999999995</v>
      </c>
      <c r="E99" s="1">
        <v>0.97</v>
      </c>
      <c r="F99" s="2">
        <f t="shared" si="2"/>
        <v>10.199999999999999</v>
      </c>
      <c r="G99" s="2">
        <f t="shared" si="3"/>
        <v>9.6569959999999995</v>
      </c>
    </row>
    <row r="100" spans="1:7" x14ac:dyDescent="0.35">
      <c r="A100" s="1">
        <v>0.98</v>
      </c>
      <c r="B100" s="2">
        <v>-10.294181999999999</v>
      </c>
      <c r="C100" s="2">
        <v>-9.7941819999999993</v>
      </c>
      <c r="E100" s="1">
        <v>0.98</v>
      </c>
      <c r="F100" s="2">
        <f t="shared" si="2"/>
        <v>10.294181999999999</v>
      </c>
      <c r="G100" s="2">
        <f t="shared" si="3"/>
        <v>9.7941819999999993</v>
      </c>
    </row>
    <row r="101" spans="1:7" x14ac:dyDescent="0.35">
      <c r="A101" s="1">
        <v>0.99</v>
      </c>
      <c r="B101" s="2">
        <v>-10.493478</v>
      </c>
      <c r="C101" s="2">
        <v>-9.9847830000000002</v>
      </c>
      <c r="E101" s="1">
        <v>0.99</v>
      </c>
      <c r="F101" s="2">
        <f t="shared" si="2"/>
        <v>10.493478</v>
      </c>
      <c r="G101" s="2">
        <f t="shared" si="3"/>
        <v>9.9847830000000002</v>
      </c>
    </row>
    <row r="102" spans="1:7" x14ac:dyDescent="0.35">
      <c r="A102" s="1">
        <v>1</v>
      </c>
      <c r="B102" s="2">
        <v>-10.697663</v>
      </c>
      <c r="C102" s="2">
        <v>-10.148272</v>
      </c>
      <c r="E102" s="1">
        <v>1</v>
      </c>
      <c r="F102" s="2">
        <f t="shared" si="2"/>
        <v>10.697663</v>
      </c>
      <c r="G102" s="2">
        <f t="shared" si="3"/>
        <v>10.148272</v>
      </c>
    </row>
    <row r="103" spans="1:7" x14ac:dyDescent="0.35">
      <c r="A103" s="1">
        <v>1.01</v>
      </c>
      <c r="B103" s="2">
        <v>-10.253541999999999</v>
      </c>
      <c r="C103" s="2">
        <v>-9.8253039999999991</v>
      </c>
      <c r="E103" s="1">
        <v>1.01</v>
      </c>
      <c r="F103" s="2">
        <f t="shared" si="2"/>
        <v>10.253541999999999</v>
      </c>
      <c r="G103" s="2">
        <f t="shared" si="3"/>
        <v>9.8253039999999991</v>
      </c>
    </row>
    <row r="104" spans="1:7" x14ac:dyDescent="0.35">
      <c r="A104" s="1">
        <v>1.02</v>
      </c>
      <c r="B104" s="2">
        <v>-11.023577</v>
      </c>
      <c r="C104" s="2">
        <v>-10.217988</v>
      </c>
      <c r="E104" s="1">
        <v>1.02</v>
      </c>
      <c r="F104" s="2">
        <f t="shared" si="2"/>
        <v>11.023577</v>
      </c>
      <c r="G104" s="2">
        <f t="shared" si="3"/>
        <v>10.217988</v>
      </c>
    </row>
    <row r="105" spans="1:7" x14ac:dyDescent="0.35">
      <c r="A105" s="1">
        <v>1.03</v>
      </c>
      <c r="B105" s="2">
        <v>-10.989879</v>
      </c>
      <c r="C105" s="2">
        <v>-10.155310999999999</v>
      </c>
      <c r="E105" s="1">
        <v>1.03</v>
      </c>
      <c r="F105" s="2">
        <f t="shared" si="2"/>
        <v>10.989879</v>
      </c>
      <c r="G105" s="2">
        <f t="shared" si="3"/>
        <v>10.155310999999999</v>
      </c>
    </row>
    <row r="106" spans="1:7" x14ac:dyDescent="0.35">
      <c r="A106" s="1">
        <v>1.04</v>
      </c>
      <c r="B106" s="2">
        <v>-10.427189</v>
      </c>
      <c r="C106" s="2">
        <v>-9.9126270000000005</v>
      </c>
      <c r="E106" s="1">
        <v>1.04</v>
      </c>
      <c r="F106" s="2">
        <f t="shared" si="2"/>
        <v>10.427189</v>
      </c>
      <c r="G106" s="2">
        <f t="shared" si="3"/>
        <v>9.9126270000000005</v>
      </c>
    </row>
    <row r="107" spans="1:7" x14ac:dyDescent="0.35">
      <c r="A107" s="1">
        <v>1.05</v>
      </c>
      <c r="B107" s="2">
        <v>-11.015181999999999</v>
      </c>
      <c r="C107" s="2">
        <v>-10.615182000000001</v>
      </c>
      <c r="E107" s="1">
        <v>1.05</v>
      </c>
      <c r="F107" s="2">
        <f t="shared" si="2"/>
        <v>11.015181999999999</v>
      </c>
      <c r="G107" s="2">
        <f t="shared" si="3"/>
        <v>10.615182000000001</v>
      </c>
    </row>
    <row r="108" spans="1:7" x14ac:dyDescent="0.35">
      <c r="A108" s="1">
        <v>1.06</v>
      </c>
      <c r="B108" s="2">
        <v>-11.258096999999999</v>
      </c>
      <c r="C108" s="2">
        <v>-10.858097000000001</v>
      </c>
      <c r="E108" s="1">
        <v>1.06</v>
      </c>
      <c r="F108" s="2">
        <f t="shared" si="2"/>
        <v>11.258096999999999</v>
      </c>
      <c r="G108" s="2">
        <f t="shared" si="3"/>
        <v>10.858097000000001</v>
      </c>
    </row>
    <row r="109" spans="1:7" x14ac:dyDescent="0.35">
      <c r="A109" s="1">
        <v>1.07</v>
      </c>
      <c r="B109" s="2">
        <v>-11.266292999999999</v>
      </c>
      <c r="C109" s="2">
        <v>-10.9</v>
      </c>
      <c r="E109" s="1">
        <v>1.07</v>
      </c>
      <c r="F109" s="2">
        <f t="shared" si="2"/>
        <v>11.266292999999999</v>
      </c>
      <c r="G109" s="2">
        <f t="shared" si="3"/>
        <v>10.9</v>
      </c>
    </row>
    <row r="110" spans="1:7" x14ac:dyDescent="0.35">
      <c r="A110" s="1">
        <v>1.08</v>
      </c>
      <c r="B110" s="2">
        <v>-11.830271</v>
      </c>
      <c r="C110" s="2">
        <v>-11.619536</v>
      </c>
      <c r="E110" s="1">
        <v>1.08</v>
      </c>
      <c r="F110" s="2">
        <f t="shared" si="2"/>
        <v>11.830271</v>
      </c>
      <c r="G110" s="2">
        <f t="shared" si="3"/>
        <v>11.619536</v>
      </c>
    </row>
    <row r="111" spans="1:7" x14ac:dyDescent="0.35">
      <c r="A111" s="1">
        <v>1.0900000000000001</v>
      </c>
      <c r="B111" s="2">
        <v>-12.487398000000001</v>
      </c>
      <c r="C111" s="2">
        <v>-12.412193</v>
      </c>
      <c r="E111" s="1">
        <v>1.0900000000000001</v>
      </c>
      <c r="F111" s="2">
        <f t="shared" si="2"/>
        <v>12.487398000000001</v>
      </c>
      <c r="G111" s="2">
        <f t="shared" si="3"/>
        <v>12.412193</v>
      </c>
    </row>
    <row r="112" spans="1:7" x14ac:dyDescent="0.35">
      <c r="A112" s="1">
        <v>1.1000000000000001</v>
      </c>
      <c r="B112" s="2">
        <v>-12.407916</v>
      </c>
      <c r="C112" s="2">
        <v>-12.296493</v>
      </c>
      <c r="E112" s="1">
        <v>1.1000000000000001</v>
      </c>
      <c r="F112" s="2">
        <f t="shared" si="2"/>
        <v>12.407916</v>
      </c>
      <c r="G112" s="2">
        <f t="shared" si="3"/>
        <v>12.296493</v>
      </c>
    </row>
    <row r="113" spans="1:7" x14ac:dyDescent="0.35">
      <c r="A113" s="1">
        <v>1.1100000000000001</v>
      </c>
      <c r="B113" s="2">
        <v>-11.926954</v>
      </c>
      <c r="C113" s="2">
        <v>-12.256413</v>
      </c>
      <c r="E113" s="1">
        <v>1.1100000000000001</v>
      </c>
      <c r="F113" s="2">
        <f t="shared" si="2"/>
        <v>11.926954</v>
      </c>
      <c r="G113" s="2">
        <f t="shared" si="3"/>
        <v>12.256413</v>
      </c>
    </row>
    <row r="114" spans="1:7" x14ac:dyDescent="0.35">
      <c r="A114" s="1">
        <v>1.1200000000000001</v>
      </c>
      <c r="B114" s="2">
        <v>-11.986585</v>
      </c>
      <c r="C114" s="2">
        <v>-11.532926</v>
      </c>
      <c r="E114" s="1">
        <v>1.1200000000000001</v>
      </c>
      <c r="F114" s="2">
        <f t="shared" si="2"/>
        <v>11.986585</v>
      </c>
      <c r="G114" s="2">
        <f t="shared" si="3"/>
        <v>11.532926</v>
      </c>
    </row>
    <row r="115" spans="1:7" x14ac:dyDescent="0.35">
      <c r="A115" s="1">
        <v>1.1299999999999999</v>
      </c>
      <c r="B115" s="2">
        <v>-12.025746</v>
      </c>
      <c r="C115" s="2">
        <v>-11.345527000000001</v>
      </c>
      <c r="E115" s="1">
        <v>1.1299999999999999</v>
      </c>
      <c r="F115" s="2">
        <f t="shared" si="2"/>
        <v>12.025746</v>
      </c>
      <c r="G115" s="2">
        <f t="shared" si="3"/>
        <v>11.345527000000001</v>
      </c>
    </row>
    <row r="116" spans="1:7" x14ac:dyDescent="0.35">
      <c r="A116" s="1">
        <v>1.1399999999999999</v>
      </c>
      <c r="B116" s="2">
        <v>-11.971341000000001</v>
      </c>
      <c r="C116" s="2">
        <v>-11.485671</v>
      </c>
      <c r="E116" s="1">
        <v>1.1399999999999999</v>
      </c>
      <c r="F116" s="2">
        <f t="shared" si="2"/>
        <v>11.971341000000001</v>
      </c>
      <c r="G116" s="2">
        <f t="shared" si="3"/>
        <v>11.485671</v>
      </c>
    </row>
    <row r="117" spans="1:7" x14ac:dyDescent="0.35">
      <c r="A117" s="1">
        <v>1.1499999999999999</v>
      </c>
      <c r="B117" s="2">
        <v>-11.925000000000001</v>
      </c>
      <c r="C117" s="2">
        <v>-11.46</v>
      </c>
      <c r="E117" s="1">
        <v>1.1499999999999999</v>
      </c>
      <c r="F117" s="2">
        <f t="shared" si="2"/>
        <v>11.925000000000001</v>
      </c>
      <c r="G117" s="2">
        <f t="shared" si="3"/>
        <v>11.46</v>
      </c>
    </row>
    <row r="118" spans="1:7" x14ac:dyDescent="0.35">
      <c r="A118" s="1">
        <v>1.1599999999999999</v>
      </c>
      <c r="B118" s="2">
        <v>-12.129082</v>
      </c>
      <c r="C118" s="2">
        <v>-11.541632999999999</v>
      </c>
      <c r="E118" s="1">
        <v>1.1599999999999999</v>
      </c>
      <c r="F118" s="2">
        <f t="shared" si="2"/>
        <v>12.129082</v>
      </c>
      <c r="G118" s="2">
        <f t="shared" si="3"/>
        <v>11.541632999999999</v>
      </c>
    </row>
    <row r="119" spans="1:7" x14ac:dyDescent="0.35">
      <c r="A119" s="1">
        <v>1.17</v>
      </c>
      <c r="B119" s="2">
        <v>-11.639227999999999</v>
      </c>
      <c r="C119" s="2">
        <v>-11.367580999999999</v>
      </c>
      <c r="E119" s="1">
        <v>1.17</v>
      </c>
      <c r="F119" s="2">
        <f t="shared" si="2"/>
        <v>11.639227999999999</v>
      </c>
      <c r="G119" s="2">
        <f t="shared" si="3"/>
        <v>11.367580999999999</v>
      </c>
    </row>
    <row r="120" spans="1:7" x14ac:dyDescent="0.35">
      <c r="A120" s="1">
        <v>1.18</v>
      </c>
      <c r="B120" s="2">
        <v>-11.883266000000001</v>
      </c>
      <c r="C120" s="2">
        <v>-11.381237</v>
      </c>
      <c r="E120" s="1">
        <v>1.18</v>
      </c>
      <c r="F120" s="2">
        <f t="shared" si="2"/>
        <v>11.883266000000001</v>
      </c>
      <c r="G120" s="2">
        <f t="shared" si="3"/>
        <v>11.381237</v>
      </c>
    </row>
    <row r="121" spans="1:7" x14ac:dyDescent="0.35">
      <c r="A121" s="1">
        <v>1.19</v>
      </c>
      <c r="B121" s="2">
        <v>-12.320876</v>
      </c>
      <c r="C121" s="2">
        <v>-11.538594</v>
      </c>
      <c r="E121" s="1">
        <v>1.19</v>
      </c>
      <c r="F121" s="2">
        <f t="shared" si="2"/>
        <v>12.320876</v>
      </c>
      <c r="G121" s="2">
        <f t="shared" si="3"/>
        <v>11.538594</v>
      </c>
    </row>
    <row r="122" spans="1:7" x14ac:dyDescent="0.35">
      <c r="A122" s="1">
        <v>1.2</v>
      </c>
      <c r="B122" s="2">
        <v>-12.384258000000001</v>
      </c>
      <c r="C122" s="2">
        <v>-11.708218</v>
      </c>
      <c r="E122" s="1">
        <v>1.2</v>
      </c>
      <c r="F122" s="2">
        <f t="shared" si="2"/>
        <v>12.384258000000001</v>
      </c>
      <c r="G122" s="2">
        <f t="shared" si="3"/>
        <v>11.708218</v>
      </c>
    </row>
    <row r="123" spans="1:7" x14ac:dyDescent="0.35">
      <c r="A123" s="1">
        <v>1.21</v>
      </c>
      <c r="B123" s="2">
        <v>-12.067425</v>
      </c>
      <c r="C123" s="2">
        <v>-11.747821999999999</v>
      </c>
      <c r="E123" s="1">
        <v>1.21</v>
      </c>
      <c r="F123" s="2">
        <f t="shared" si="2"/>
        <v>12.067425</v>
      </c>
      <c r="G123" s="2">
        <f t="shared" si="3"/>
        <v>11.747821999999999</v>
      </c>
    </row>
    <row r="124" spans="1:7" x14ac:dyDescent="0.35">
      <c r="A124" s="1">
        <v>1.22</v>
      </c>
      <c r="B124" s="2">
        <v>-11.896029</v>
      </c>
      <c r="C124" s="2">
        <v>-11.75</v>
      </c>
      <c r="E124" s="1">
        <v>1.22</v>
      </c>
      <c r="F124" s="2">
        <f t="shared" si="2"/>
        <v>11.896029</v>
      </c>
      <c r="G124" s="2">
        <f t="shared" si="3"/>
        <v>11.75</v>
      </c>
    </row>
    <row r="125" spans="1:7" x14ac:dyDescent="0.35">
      <c r="A125" s="1">
        <v>1.23</v>
      </c>
      <c r="B125" s="2">
        <v>-11.7639</v>
      </c>
      <c r="C125" s="2">
        <v>-11.3195</v>
      </c>
      <c r="E125" s="1">
        <v>1.23</v>
      </c>
      <c r="F125" s="2">
        <f t="shared" si="2"/>
        <v>11.7639</v>
      </c>
      <c r="G125" s="2">
        <f t="shared" si="3"/>
        <v>11.3195</v>
      </c>
    </row>
    <row r="126" spans="1:7" x14ac:dyDescent="0.35">
      <c r="A126" s="1">
        <v>1.24</v>
      </c>
      <c r="B126" s="2">
        <v>-11.795019999999999</v>
      </c>
      <c r="C126" s="2">
        <v>-11.893191</v>
      </c>
      <c r="E126" s="1">
        <v>1.24</v>
      </c>
      <c r="F126" s="2">
        <f t="shared" si="2"/>
        <v>11.795019999999999</v>
      </c>
      <c r="G126" s="2">
        <f t="shared" si="3"/>
        <v>11.893191</v>
      </c>
    </row>
    <row r="127" spans="1:7" x14ac:dyDescent="0.35">
      <c r="A127" s="1">
        <v>1.25</v>
      </c>
      <c r="B127" s="2">
        <v>-11.843368</v>
      </c>
      <c r="C127" s="2">
        <v>-13.223979999999999</v>
      </c>
      <c r="E127" s="1">
        <v>1.25</v>
      </c>
      <c r="F127" s="2">
        <f t="shared" si="2"/>
        <v>11.843368</v>
      </c>
      <c r="G127" s="2">
        <f t="shared" si="3"/>
        <v>13.223979999999999</v>
      </c>
    </row>
    <row r="128" spans="1:7" x14ac:dyDescent="0.35">
      <c r="A128" s="1">
        <v>1.26</v>
      </c>
      <c r="B128" s="2">
        <v>-11.398686</v>
      </c>
      <c r="C128" s="2">
        <v>-12.693424</v>
      </c>
      <c r="E128" s="1">
        <v>1.26</v>
      </c>
      <c r="F128" s="2">
        <f t="shared" si="2"/>
        <v>11.398686</v>
      </c>
      <c r="G128" s="2">
        <f t="shared" si="3"/>
        <v>12.693424</v>
      </c>
    </row>
    <row r="129" spans="1:7" x14ac:dyDescent="0.35">
      <c r="A129" s="1">
        <v>1.27</v>
      </c>
      <c r="B129" s="2">
        <v>-11.277025</v>
      </c>
      <c r="C129" s="2">
        <v>-12.167104999999999</v>
      </c>
      <c r="E129" s="1">
        <v>1.27</v>
      </c>
      <c r="F129" s="2">
        <f t="shared" si="2"/>
        <v>11.277025</v>
      </c>
      <c r="G129" s="2">
        <f t="shared" si="3"/>
        <v>12.167104999999999</v>
      </c>
    </row>
    <row r="130" spans="1:7" x14ac:dyDescent="0.35">
      <c r="A130" s="1">
        <v>1.28</v>
      </c>
      <c r="B130" s="2">
        <v>-11.281224999999999</v>
      </c>
      <c r="C130" s="2">
        <v>-12.081225</v>
      </c>
      <c r="E130" s="1">
        <v>1.28</v>
      </c>
      <c r="F130" s="2">
        <f t="shared" si="2"/>
        <v>11.281224999999999</v>
      </c>
      <c r="G130" s="2">
        <f t="shared" si="3"/>
        <v>12.081225</v>
      </c>
    </row>
    <row r="131" spans="1:7" x14ac:dyDescent="0.35">
      <c r="A131" s="1">
        <v>1.29</v>
      </c>
      <c r="B131" s="2">
        <v>-11.408232</v>
      </c>
      <c r="C131" s="2">
        <v>-12.164939</v>
      </c>
      <c r="E131" s="1">
        <v>1.29</v>
      </c>
      <c r="F131" s="2">
        <f t="shared" ref="F131:F194" si="4">B131*(-1)</f>
        <v>11.408232</v>
      </c>
      <c r="G131" s="2">
        <f t="shared" ref="G131:G194" si="5">C131*(-1)</f>
        <v>12.164939</v>
      </c>
    </row>
    <row r="132" spans="1:7" x14ac:dyDescent="0.35">
      <c r="A132" s="1">
        <v>1.3</v>
      </c>
      <c r="B132" s="2">
        <v>-11.623333000000001</v>
      </c>
      <c r="C132" s="2">
        <v>-12.286667</v>
      </c>
      <c r="E132" s="1">
        <v>1.3</v>
      </c>
      <c r="F132" s="2">
        <f t="shared" si="4"/>
        <v>11.623333000000001</v>
      </c>
      <c r="G132" s="2">
        <f t="shared" si="5"/>
        <v>12.286667</v>
      </c>
    </row>
    <row r="133" spans="1:7" x14ac:dyDescent="0.35">
      <c r="A133" s="1">
        <v>1.31</v>
      </c>
      <c r="B133" s="2">
        <v>-11.897951000000001</v>
      </c>
      <c r="C133" s="2">
        <v>-12.437295000000001</v>
      </c>
      <c r="E133" s="1">
        <v>1.31</v>
      </c>
      <c r="F133" s="2">
        <f t="shared" si="4"/>
        <v>11.897951000000001</v>
      </c>
      <c r="G133" s="2">
        <f t="shared" si="5"/>
        <v>12.437295000000001</v>
      </c>
    </row>
    <row r="134" spans="1:7" x14ac:dyDescent="0.35">
      <c r="A134" s="1">
        <v>1.32</v>
      </c>
      <c r="B134" s="2">
        <v>-12.635656000000001</v>
      </c>
      <c r="C134" s="2">
        <v>-13.011065</v>
      </c>
      <c r="E134" s="1">
        <v>1.32</v>
      </c>
      <c r="F134" s="2">
        <f t="shared" si="4"/>
        <v>12.635656000000001</v>
      </c>
      <c r="G134" s="2">
        <f t="shared" si="5"/>
        <v>13.011065</v>
      </c>
    </row>
    <row r="135" spans="1:7" x14ac:dyDescent="0.35">
      <c r="A135" s="1">
        <v>1.33</v>
      </c>
      <c r="B135" s="2">
        <v>-11.653043</v>
      </c>
      <c r="C135" s="2">
        <v>-12.277282</v>
      </c>
      <c r="E135" s="1">
        <v>1.33</v>
      </c>
      <c r="F135" s="2">
        <f t="shared" si="4"/>
        <v>11.653043</v>
      </c>
      <c r="G135" s="2">
        <f t="shared" si="5"/>
        <v>12.277282</v>
      </c>
    </row>
    <row r="136" spans="1:7" x14ac:dyDescent="0.35">
      <c r="A136" s="1">
        <v>1.34</v>
      </c>
      <c r="B136" s="2">
        <v>-11.571559000000001</v>
      </c>
      <c r="C136" s="2">
        <v>-12.271963</v>
      </c>
      <c r="E136" s="1">
        <v>1.34</v>
      </c>
      <c r="F136" s="2">
        <f t="shared" si="4"/>
        <v>11.571559000000001</v>
      </c>
      <c r="G136" s="2">
        <f t="shared" si="5"/>
        <v>12.271963</v>
      </c>
    </row>
    <row r="137" spans="1:7" x14ac:dyDescent="0.35">
      <c r="A137" s="1">
        <v>1.35</v>
      </c>
      <c r="B137" s="2">
        <v>-11.95415</v>
      </c>
      <c r="C137" s="2">
        <v>-12.69585</v>
      </c>
      <c r="E137" s="1">
        <v>1.35</v>
      </c>
      <c r="F137" s="2">
        <f t="shared" si="4"/>
        <v>11.95415</v>
      </c>
      <c r="G137" s="2">
        <f t="shared" si="5"/>
        <v>12.69585</v>
      </c>
    </row>
    <row r="138" spans="1:7" x14ac:dyDescent="0.35">
      <c r="A138" s="1">
        <v>1.36</v>
      </c>
      <c r="B138" s="2">
        <v>-11.804217</v>
      </c>
      <c r="C138" s="2">
        <v>-12.788554</v>
      </c>
      <c r="E138" s="1">
        <v>1.36</v>
      </c>
      <c r="F138" s="2">
        <f t="shared" si="4"/>
        <v>11.804217</v>
      </c>
      <c r="G138" s="2">
        <f t="shared" si="5"/>
        <v>12.788554</v>
      </c>
    </row>
    <row r="139" spans="1:7" x14ac:dyDescent="0.35">
      <c r="A139" s="1">
        <v>1.37</v>
      </c>
      <c r="B139" s="2">
        <v>-11.482931000000001</v>
      </c>
      <c r="C139" s="2">
        <v>-12.708233</v>
      </c>
      <c r="E139" s="1">
        <v>1.37</v>
      </c>
      <c r="F139" s="2">
        <f t="shared" si="4"/>
        <v>11.482931000000001</v>
      </c>
      <c r="G139" s="2">
        <f t="shared" si="5"/>
        <v>12.708233</v>
      </c>
    </row>
    <row r="140" spans="1:7" x14ac:dyDescent="0.35">
      <c r="A140" s="1">
        <v>1.38</v>
      </c>
      <c r="B140" s="2">
        <v>-11.664542000000001</v>
      </c>
      <c r="C140" s="2">
        <v>-12.807271</v>
      </c>
      <c r="E140" s="1">
        <v>1.38</v>
      </c>
      <c r="F140" s="2">
        <f t="shared" si="4"/>
        <v>11.664542000000001</v>
      </c>
      <c r="G140" s="2">
        <f t="shared" si="5"/>
        <v>12.807271</v>
      </c>
    </row>
    <row r="141" spans="1:7" x14ac:dyDescent="0.35">
      <c r="A141" s="1">
        <v>1.39</v>
      </c>
      <c r="B141" s="2">
        <v>-11.75</v>
      </c>
      <c r="C141" s="2">
        <v>-12.402357</v>
      </c>
      <c r="E141" s="1">
        <v>1.39</v>
      </c>
      <c r="F141" s="2">
        <f t="shared" si="4"/>
        <v>11.75</v>
      </c>
      <c r="G141" s="2">
        <f t="shared" si="5"/>
        <v>12.402357</v>
      </c>
    </row>
    <row r="142" spans="1:7" x14ac:dyDescent="0.35">
      <c r="A142" s="1">
        <v>1.4</v>
      </c>
      <c r="B142" s="2">
        <v>-11.853681</v>
      </c>
      <c r="C142" s="2">
        <v>-12.466564</v>
      </c>
      <c r="E142" s="1">
        <v>1.4</v>
      </c>
      <c r="F142" s="2">
        <f t="shared" si="4"/>
        <v>11.853681</v>
      </c>
      <c r="G142" s="2">
        <f t="shared" si="5"/>
        <v>12.466564</v>
      </c>
    </row>
    <row r="143" spans="1:7" x14ac:dyDescent="0.35">
      <c r="A143" s="1">
        <v>1.41</v>
      </c>
      <c r="B143" s="2">
        <v>-12.082193</v>
      </c>
      <c r="C143" s="2">
        <v>-13.245372</v>
      </c>
      <c r="E143" s="1">
        <v>1.41</v>
      </c>
      <c r="F143" s="2">
        <f t="shared" si="4"/>
        <v>12.082193</v>
      </c>
      <c r="G143" s="2">
        <f t="shared" si="5"/>
        <v>13.245372</v>
      </c>
    </row>
    <row r="144" spans="1:7" x14ac:dyDescent="0.35">
      <c r="A144" s="1">
        <v>1.42</v>
      </c>
      <c r="B144" s="2">
        <v>-12.243159</v>
      </c>
      <c r="C144" s="2">
        <v>-12.722232999999999</v>
      </c>
      <c r="E144" s="1">
        <v>1.42</v>
      </c>
      <c r="F144" s="2">
        <f t="shared" si="4"/>
        <v>12.243159</v>
      </c>
      <c r="G144" s="2">
        <f t="shared" si="5"/>
        <v>12.722232999999999</v>
      </c>
    </row>
    <row r="145" spans="1:7" x14ac:dyDescent="0.35">
      <c r="A145" s="1">
        <v>1.43</v>
      </c>
      <c r="B145" s="2">
        <v>-12.171194</v>
      </c>
      <c r="C145" s="2">
        <v>-12.108950999999999</v>
      </c>
      <c r="E145" s="1">
        <v>1.43</v>
      </c>
      <c r="F145" s="2">
        <f t="shared" si="4"/>
        <v>12.171194</v>
      </c>
      <c r="G145" s="2">
        <f t="shared" si="5"/>
        <v>12.108950999999999</v>
      </c>
    </row>
    <row r="146" spans="1:7" x14ac:dyDescent="0.35">
      <c r="A146" s="1">
        <v>1.44</v>
      </c>
      <c r="B146" s="2">
        <v>-12.272474000000001</v>
      </c>
      <c r="C146" s="2">
        <v>-12.103092999999999</v>
      </c>
      <c r="E146" s="1">
        <v>1.44</v>
      </c>
      <c r="F146" s="2">
        <f t="shared" si="4"/>
        <v>12.272474000000001</v>
      </c>
      <c r="G146" s="2">
        <f t="shared" si="5"/>
        <v>12.103092999999999</v>
      </c>
    </row>
    <row r="147" spans="1:7" x14ac:dyDescent="0.35">
      <c r="A147" s="1">
        <v>1.45</v>
      </c>
      <c r="B147" s="2">
        <v>-12.144971</v>
      </c>
      <c r="C147" s="2">
        <v>-12.138491</v>
      </c>
      <c r="E147" s="1">
        <v>1.45</v>
      </c>
      <c r="F147" s="2">
        <f t="shared" si="4"/>
        <v>12.144971</v>
      </c>
      <c r="G147" s="2">
        <f t="shared" si="5"/>
        <v>12.138491</v>
      </c>
    </row>
    <row r="148" spans="1:7" x14ac:dyDescent="0.35">
      <c r="A148" s="1">
        <v>1.46</v>
      </c>
      <c r="B148" s="2">
        <v>-12.143326999999999</v>
      </c>
      <c r="C148" s="2">
        <v>-12.125697000000001</v>
      </c>
      <c r="E148" s="1">
        <v>1.46</v>
      </c>
      <c r="F148" s="2">
        <f t="shared" si="4"/>
        <v>12.143326999999999</v>
      </c>
      <c r="G148" s="2">
        <f t="shared" si="5"/>
        <v>12.125697000000001</v>
      </c>
    </row>
    <row r="149" spans="1:7" x14ac:dyDescent="0.35">
      <c r="A149" s="1">
        <v>1.47</v>
      </c>
      <c r="B149" s="2">
        <v>-13.378387</v>
      </c>
      <c r="C149" s="2">
        <v>-12.444421999999999</v>
      </c>
      <c r="E149" s="1">
        <v>1.47</v>
      </c>
      <c r="F149" s="2">
        <f t="shared" si="4"/>
        <v>13.378387</v>
      </c>
      <c r="G149" s="2">
        <f t="shared" si="5"/>
        <v>12.444421999999999</v>
      </c>
    </row>
    <row r="150" spans="1:7" x14ac:dyDescent="0.35">
      <c r="A150" s="1">
        <v>1.48</v>
      </c>
      <c r="B150" s="2">
        <v>-12.764848000000001</v>
      </c>
      <c r="C150" s="2">
        <v>-13.164546</v>
      </c>
      <c r="E150" s="1">
        <v>1.48</v>
      </c>
      <c r="F150" s="2">
        <f t="shared" si="4"/>
        <v>12.764848000000001</v>
      </c>
      <c r="G150" s="2">
        <f t="shared" si="5"/>
        <v>13.164546</v>
      </c>
    </row>
    <row r="151" spans="1:7" x14ac:dyDescent="0.35">
      <c r="A151" s="1">
        <v>1.49</v>
      </c>
      <c r="B151" s="2">
        <v>-12.388007999999999</v>
      </c>
      <c r="C151" s="2">
        <v>-12.68374</v>
      </c>
      <c r="E151" s="1">
        <v>1.49</v>
      </c>
      <c r="F151" s="2">
        <f t="shared" si="4"/>
        <v>12.388007999999999</v>
      </c>
      <c r="G151" s="2">
        <f t="shared" si="5"/>
        <v>12.68374</v>
      </c>
    </row>
    <row r="152" spans="1:7" x14ac:dyDescent="0.35">
      <c r="A152" s="1">
        <v>1.5</v>
      </c>
      <c r="B152" s="2">
        <v>-12.291532</v>
      </c>
      <c r="C152" s="2">
        <v>-12.499193999999999</v>
      </c>
      <c r="E152" s="1">
        <v>1.5</v>
      </c>
      <c r="F152" s="2">
        <f t="shared" si="4"/>
        <v>12.291532</v>
      </c>
      <c r="G152" s="2">
        <f t="shared" si="5"/>
        <v>12.499193999999999</v>
      </c>
    </row>
    <row r="153" spans="1:7" x14ac:dyDescent="0.35">
      <c r="A153" s="1">
        <v>1.51</v>
      </c>
      <c r="B153" s="2">
        <v>-12.372313</v>
      </c>
      <c r="C153" s="2">
        <v>-12.883469</v>
      </c>
      <c r="E153" s="1">
        <v>1.51</v>
      </c>
      <c r="F153" s="2">
        <f t="shared" si="4"/>
        <v>12.372313</v>
      </c>
      <c r="G153" s="2">
        <f t="shared" si="5"/>
        <v>12.883469</v>
      </c>
    </row>
    <row r="154" spans="1:7" x14ac:dyDescent="0.35">
      <c r="A154" s="1">
        <v>1.52</v>
      </c>
      <c r="B154" s="2">
        <v>-12.461971999999999</v>
      </c>
      <c r="C154" s="2">
        <v>-13.008551000000001</v>
      </c>
      <c r="E154" s="1">
        <v>1.52</v>
      </c>
      <c r="F154" s="2">
        <f t="shared" si="4"/>
        <v>12.461971999999999</v>
      </c>
      <c r="G154" s="2">
        <f t="shared" si="5"/>
        <v>13.008551000000001</v>
      </c>
    </row>
    <row r="155" spans="1:7" x14ac:dyDescent="0.35">
      <c r="A155" s="1">
        <v>1.53</v>
      </c>
      <c r="B155" s="2">
        <v>-12.743662</v>
      </c>
      <c r="C155" s="2">
        <v>-13.209758000000001</v>
      </c>
      <c r="E155" s="1">
        <v>1.53</v>
      </c>
      <c r="F155" s="2">
        <f t="shared" si="4"/>
        <v>12.743662</v>
      </c>
      <c r="G155" s="2">
        <f t="shared" si="5"/>
        <v>13.209758000000001</v>
      </c>
    </row>
    <row r="156" spans="1:7" x14ac:dyDescent="0.35">
      <c r="A156" s="1">
        <v>1.54</v>
      </c>
      <c r="B156" s="2">
        <v>-12.735091000000001</v>
      </c>
      <c r="C156" s="2">
        <v>-13.509634999999999</v>
      </c>
      <c r="E156" s="1">
        <v>1.54</v>
      </c>
      <c r="F156" s="2">
        <f t="shared" si="4"/>
        <v>12.735091000000001</v>
      </c>
      <c r="G156" s="2">
        <f t="shared" si="5"/>
        <v>13.509634999999999</v>
      </c>
    </row>
    <row r="157" spans="1:7" x14ac:dyDescent="0.35">
      <c r="A157" s="1">
        <v>1.55</v>
      </c>
      <c r="B157" s="2">
        <v>-12.723210999999999</v>
      </c>
      <c r="C157" s="2">
        <v>-13.162576</v>
      </c>
      <c r="E157" s="1">
        <v>1.55</v>
      </c>
      <c r="F157" s="2">
        <f t="shared" si="4"/>
        <v>12.723210999999999</v>
      </c>
      <c r="G157" s="2">
        <f t="shared" si="5"/>
        <v>13.162576</v>
      </c>
    </row>
    <row r="158" spans="1:7" x14ac:dyDescent="0.35">
      <c r="A158" s="1">
        <v>1.56</v>
      </c>
      <c r="B158" s="2">
        <v>-12.818315999999999</v>
      </c>
      <c r="C158" s="2">
        <v>-12.845941</v>
      </c>
      <c r="E158" s="1">
        <v>1.56</v>
      </c>
      <c r="F158" s="2">
        <f t="shared" si="4"/>
        <v>12.818315999999999</v>
      </c>
      <c r="G158" s="2">
        <f t="shared" si="5"/>
        <v>12.845941</v>
      </c>
    </row>
    <row r="159" spans="1:7" x14ac:dyDescent="0.35">
      <c r="A159" s="1">
        <v>1.57</v>
      </c>
      <c r="B159" s="2">
        <v>-13.013807999999999</v>
      </c>
      <c r="C159" s="2">
        <v>-13.517258999999999</v>
      </c>
      <c r="E159" s="1">
        <v>1.57</v>
      </c>
      <c r="F159" s="2">
        <f t="shared" si="4"/>
        <v>13.013807999999999</v>
      </c>
      <c r="G159" s="2">
        <f t="shared" si="5"/>
        <v>13.517258999999999</v>
      </c>
    </row>
    <row r="160" spans="1:7" x14ac:dyDescent="0.35">
      <c r="A160" s="1">
        <v>1.58</v>
      </c>
      <c r="B160" s="2">
        <v>-13.181172</v>
      </c>
      <c r="C160" s="2">
        <v>-13.726464999999999</v>
      </c>
      <c r="E160" s="1">
        <v>1.58</v>
      </c>
      <c r="F160" s="2">
        <f t="shared" si="4"/>
        <v>13.181172</v>
      </c>
      <c r="G160" s="2">
        <f t="shared" si="5"/>
        <v>13.726464999999999</v>
      </c>
    </row>
    <row r="161" spans="1:7" x14ac:dyDescent="0.35">
      <c r="A161" s="1">
        <v>1.59</v>
      </c>
      <c r="B161" s="2">
        <v>-13.698995999999999</v>
      </c>
      <c r="C161" s="2">
        <v>-13.714358000000001</v>
      </c>
      <c r="E161" s="1">
        <v>1.59</v>
      </c>
      <c r="F161" s="2">
        <f t="shared" si="4"/>
        <v>13.698995999999999</v>
      </c>
      <c r="G161" s="2">
        <f t="shared" si="5"/>
        <v>13.714358000000001</v>
      </c>
    </row>
    <row r="162" spans="1:7" x14ac:dyDescent="0.35">
      <c r="A162" s="1">
        <v>1.6</v>
      </c>
      <c r="B162" s="2">
        <v>-13.377642</v>
      </c>
      <c r="C162" s="2">
        <v>-13.621646999999999</v>
      </c>
      <c r="E162" s="1">
        <v>1.6</v>
      </c>
      <c r="F162" s="2">
        <f t="shared" si="4"/>
        <v>13.377642</v>
      </c>
      <c r="G162" s="2">
        <f t="shared" si="5"/>
        <v>13.621646999999999</v>
      </c>
    </row>
    <row r="163" spans="1:7" x14ac:dyDescent="0.35">
      <c r="A163" s="1">
        <v>1.61</v>
      </c>
      <c r="B163" s="2">
        <v>-12.687203</v>
      </c>
      <c r="C163" s="2">
        <v>-13.468154999999999</v>
      </c>
      <c r="E163" s="1">
        <v>1.61</v>
      </c>
      <c r="F163" s="2">
        <f t="shared" si="4"/>
        <v>12.687203</v>
      </c>
      <c r="G163" s="2">
        <f t="shared" si="5"/>
        <v>13.468154999999999</v>
      </c>
    </row>
    <row r="164" spans="1:7" x14ac:dyDescent="0.35">
      <c r="A164" s="1">
        <v>1.62</v>
      </c>
      <c r="B164" s="2">
        <v>-12.369484999999999</v>
      </c>
      <c r="C164" s="2">
        <v>-13.3</v>
      </c>
      <c r="E164" s="1">
        <v>1.62</v>
      </c>
      <c r="F164" s="2">
        <f t="shared" si="4"/>
        <v>12.369484999999999</v>
      </c>
      <c r="G164" s="2">
        <f t="shared" si="5"/>
        <v>13.3</v>
      </c>
    </row>
    <row r="165" spans="1:7" x14ac:dyDescent="0.35">
      <c r="A165" s="1">
        <v>1.63</v>
      </c>
      <c r="B165" s="2">
        <v>-13.152990000000001</v>
      </c>
      <c r="C165" s="2">
        <v>-13.3</v>
      </c>
      <c r="E165" s="1">
        <v>1.63</v>
      </c>
      <c r="F165" s="2">
        <f t="shared" si="4"/>
        <v>13.152990000000001</v>
      </c>
      <c r="G165" s="2">
        <f t="shared" si="5"/>
        <v>13.3</v>
      </c>
    </row>
    <row r="166" spans="1:7" x14ac:dyDescent="0.35">
      <c r="A166" s="1">
        <v>1.64</v>
      </c>
      <c r="B166" s="2">
        <v>-13.124649</v>
      </c>
      <c r="C166" s="2">
        <v>-13.3</v>
      </c>
      <c r="E166" s="1">
        <v>1.64</v>
      </c>
      <c r="F166" s="2">
        <f t="shared" si="4"/>
        <v>13.124649</v>
      </c>
      <c r="G166" s="2">
        <f t="shared" si="5"/>
        <v>13.3</v>
      </c>
    </row>
    <row r="167" spans="1:7" x14ac:dyDescent="0.35">
      <c r="A167" s="1">
        <v>1.65</v>
      </c>
      <c r="B167" s="2">
        <v>-13.016733</v>
      </c>
      <c r="C167" s="2">
        <v>-13.022444</v>
      </c>
      <c r="E167" s="1">
        <v>1.65</v>
      </c>
      <c r="F167" s="2">
        <f t="shared" si="4"/>
        <v>13.016733</v>
      </c>
      <c r="G167" s="2">
        <f t="shared" si="5"/>
        <v>13.022444</v>
      </c>
    </row>
    <row r="168" spans="1:7" x14ac:dyDescent="0.35">
      <c r="A168" s="1">
        <v>1.66</v>
      </c>
      <c r="B168" s="2">
        <v>-13.021629000000001</v>
      </c>
      <c r="C168" s="2">
        <v>-12.996981999999999</v>
      </c>
      <c r="E168" s="1">
        <v>1.66</v>
      </c>
      <c r="F168" s="2">
        <f t="shared" si="4"/>
        <v>13.021629000000001</v>
      </c>
      <c r="G168" s="2">
        <f t="shared" si="5"/>
        <v>12.996981999999999</v>
      </c>
    </row>
    <row r="169" spans="1:7" x14ac:dyDescent="0.35">
      <c r="A169" s="1">
        <v>1.67</v>
      </c>
      <c r="B169" s="2">
        <v>-13.091666</v>
      </c>
      <c r="C169" s="2">
        <v>-13.183332999999999</v>
      </c>
      <c r="E169" s="1">
        <v>1.67</v>
      </c>
      <c r="F169" s="2">
        <f t="shared" si="4"/>
        <v>13.091666</v>
      </c>
      <c r="G169" s="2">
        <f t="shared" si="5"/>
        <v>13.183332999999999</v>
      </c>
    </row>
    <row r="170" spans="1:7" x14ac:dyDescent="0.35">
      <c r="A170" s="1">
        <v>1.68</v>
      </c>
      <c r="B170" s="2">
        <v>-12.803601</v>
      </c>
      <c r="C170" s="2">
        <v>-12.360288000000001</v>
      </c>
      <c r="E170" s="1">
        <v>1.68</v>
      </c>
      <c r="F170" s="2">
        <f t="shared" si="4"/>
        <v>12.803601</v>
      </c>
      <c r="G170" s="2">
        <f t="shared" si="5"/>
        <v>12.360288000000001</v>
      </c>
    </row>
    <row r="171" spans="1:7" x14ac:dyDescent="0.35">
      <c r="A171" s="1">
        <v>1.69</v>
      </c>
      <c r="B171" s="2">
        <v>-13.314529</v>
      </c>
      <c r="C171" s="2">
        <v>-13.616533</v>
      </c>
      <c r="E171" s="1">
        <v>1.69</v>
      </c>
      <c r="F171" s="2">
        <f t="shared" si="4"/>
        <v>13.314529</v>
      </c>
      <c r="G171" s="2">
        <f t="shared" si="5"/>
        <v>13.616533</v>
      </c>
    </row>
    <row r="172" spans="1:7" x14ac:dyDescent="0.35">
      <c r="A172" s="1">
        <v>1.7</v>
      </c>
      <c r="B172" s="2">
        <v>-13.870284</v>
      </c>
      <c r="C172" s="2">
        <v>-13.98002</v>
      </c>
      <c r="E172" s="1">
        <v>1.7</v>
      </c>
      <c r="F172" s="2">
        <f t="shared" si="4"/>
        <v>13.870284</v>
      </c>
      <c r="G172" s="2">
        <f t="shared" si="5"/>
        <v>13.98002</v>
      </c>
    </row>
    <row r="173" spans="1:7" x14ac:dyDescent="0.35">
      <c r="A173" s="1">
        <v>1.71</v>
      </c>
      <c r="B173" s="2">
        <v>-13.923069</v>
      </c>
      <c r="C173" s="2">
        <v>-14.020630000000001</v>
      </c>
      <c r="E173" s="1">
        <v>1.71</v>
      </c>
      <c r="F173" s="2">
        <f t="shared" si="4"/>
        <v>13.923069</v>
      </c>
      <c r="G173" s="2">
        <f t="shared" si="5"/>
        <v>14.020630000000001</v>
      </c>
    </row>
    <row r="174" spans="1:7" x14ac:dyDescent="0.35">
      <c r="A174" s="1">
        <v>1.72</v>
      </c>
      <c r="B174" s="2">
        <v>-13.633705000000001</v>
      </c>
      <c r="C174" s="2">
        <v>-14.094939999999999</v>
      </c>
      <c r="E174" s="1">
        <v>1.72</v>
      </c>
      <c r="F174" s="2">
        <f t="shared" si="4"/>
        <v>13.633705000000001</v>
      </c>
      <c r="G174" s="2">
        <f t="shared" si="5"/>
        <v>14.094939999999999</v>
      </c>
    </row>
    <row r="175" spans="1:7" x14ac:dyDescent="0.35">
      <c r="A175" s="1">
        <v>1.73</v>
      </c>
      <c r="B175" s="2">
        <v>-13.746573</v>
      </c>
      <c r="C175" s="2">
        <v>-14.261996</v>
      </c>
      <c r="E175" s="1">
        <v>1.73</v>
      </c>
      <c r="F175" s="2">
        <f t="shared" si="4"/>
        <v>13.746573</v>
      </c>
      <c r="G175" s="2">
        <f t="shared" si="5"/>
        <v>14.261996</v>
      </c>
    </row>
    <row r="176" spans="1:7" x14ac:dyDescent="0.35">
      <c r="A176" s="1">
        <v>1.74</v>
      </c>
      <c r="B176" s="2">
        <v>-13.665927</v>
      </c>
      <c r="C176" s="2">
        <v>-14.544254</v>
      </c>
      <c r="E176" s="1">
        <v>1.74</v>
      </c>
      <c r="F176" s="2">
        <f t="shared" si="4"/>
        <v>13.665927</v>
      </c>
      <c r="G176" s="2">
        <f t="shared" si="5"/>
        <v>14.544254</v>
      </c>
    </row>
    <row r="177" spans="1:7" x14ac:dyDescent="0.35">
      <c r="A177" s="1">
        <v>1.75</v>
      </c>
      <c r="B177" s="2">
        <v>-13.903254</v>
      </c>
      <c r="C177" s="2">
        <v>-14.884911000000001</v>
      </c>
      <c r="E177" s="1">
        <v>1.75</v>
      </c>
      <c r="F177" s="2">
        <f t="shared" si="4"/>
        <v>13.903254</v>
      </c>
      <c r="G177" s="2">
        <f t="shared" si="5"/>
        <v>14.884911000000001</v>
      </c>
    </row>
    <row r="178" spans="1:7" x14ac:dyDescent="0.35">
      <c r="A178" s="1">
        <v>1.76</v>
      </c>
      <c r="B178" s="2">
        <v>-14.05</v>
      </c>
      <c r="C178" s="2">
        <v>-14.743660999999999</v>
      </c>
      <c r="E178" s="1">
        <v>1.76</v>
      </c>
      <c r="F178" s="2">
        <f t="shared" si="4"/>
        <v>14.05</v>
      </c>
      <c r="G178" s="2">
        <f t="shared" si="5"/>
        <v>14.743660999999999</v>
      </c>
    </row>
    <row r="179" spans="1:7" x14ac:dyDescent="0.35">
      <c r="A179" s="1">
        <v>1.77</v>
      </c>
      <c r="B179" s="2">
        <v>-13.999495</v>
      </c>
      <c r="C179" s="2">
        <v>-14.337374000000001</v>
      </c>
      <c r="E179" s="1">
        <v>1.77</v>
      </c>
      <c r="F179" s="2">
        <f t="shared" si="4"/>
        <v>13.999495</v>
      </c>
      <c r="G179" s="2">
        <f t="shared" si="5"/>
        <v>14.337374000000001</v>
      </c>
    </row>
    <row r="180" spans="1:7" x14ac:dyDescent="0.35">
      <c r="A180" s="1">
        <v>1.78</v>
      </c>
      <c r="B180" s="2">
        <v>-13.853037</v>
      </c>
      <c r="C180" s="2">
        <v>-14.287855</v>
      </c>
      <c r="E180" s="1">
        <v>1.78</v>
      </c>
      <c r="F180" s="2">
        <f t="shared" si="4"/>
        <v>13.853037</v>
      </c>
      <c r="G180" s="2">
        <f t="shared" si="5"/>
        <v>14.287855</v>
      </c>
    </row>
    <row r="181" spans="1:7" x14ac:dyDescent="0.35">
      <c r="A181" s="1">
        <v>1.79</v>
      </c>
      <c r="B181" s="2">
        <v>-13.893522000000001</v>
      </c>
      <c r="C181" s="2">
        <v>-14.125911</v>
      </c>
      <c r="E181" s="1">
        <v>1.79</v>
      </c>
      <c r="F181" s="2">
        <f t="shared" si="4"/>
        <v>13.893522000000001</v>
      </c>
      <c r="G181" s="2">
        <f t="shared" si="5"/>
        <v>14.125911</v>
      </c>
    </row>
    <row r="182" spans="1:7" x14ac:dyDescent="0.35">
      <c r="A182" s="1">
        <v>1.8</v>
      </c>
      <c r="B182" s="2">
        <v>-14.135199999999999</v>
      </c>
      <c r="C182" s="2">
        <v>-14.234400000000001</v>
      </c>
      <c r="E182" s="1">
        <v>1.8</v>
      </c>
      <c r="F182" s="2">
        <f t="shared" si="4"/>
        <v>14.135199999999999</v>
      </c>
      <c r="G182" s="2">
        <f t="shared" si="5"/>
        <v>14.234400000000001</v>
      </c>
    </row>
    <row r="183" spans="1:7" x14ac:dyDescent="0.35">
      <c r="A183" s="1">
        <v>1.81</v>
      </c>
      <c r="B183" s="2">
        <v>-14.079691</v>
      </c>
      <c r="C183" s="2">
        <v>-14.154021</v>
      </c>
      <c r="E183" s="1">
        <v>1.81</v>
      </c>
      <c r="F183" s="2">
        <f t="shared" si="4"/>
        <v>14.079691</v>
      </c>
      <c r="G183" s="2">
        <f t="shared" si="5"/>
        <v>14.154021</v>
      </c>
    </row>
    <row r="184" spans="1:7" x14ac:dyDescent="0.35">
      <c r="A184" s="1">
        <v>1.82</v>
      </c>
      <c r="B184" s="2">
        <v>-13.991515</v>
      </c>
      <c r="C184" s="2">
        <v>-14.198283</v>
      </c>
      <c r="E184" s="1">
        <v>1.82</v>
      </c>
      <c r="F184" s="2">
        <f t="shared" si="4"/>
        <v>13.991515</v>
      </c>
      <c r="G184" s="2">
        <f t="shared" si="5"/>
        <v>14.198283</v>
      </c>
    </row>
    <row r="185" spans="1:7" x14ac:dyDescent="0.35">
      <c r="A185" s="1">
        <v>1.83</v>
      </c>
      <c r="B185" s="2">
        <v>-14.063415000000001</v>
      </c>
      <c r="C185" s="2">
        <v>-14.530488</v>
      </c>
      <c r="E185" s="1">
        <v>1.83</v>
      </c>
      <c r="F185" s="2">
        <f t="shared" si="4"/>
        <v>14.063415000000001</v>
      </c>
      <c r="G185" s="2">
        <f t="shared" si="5"/>
        <v>14.530488</v>
      </c>
    </row>
    <row r="186" spans="1:7" x14ac:dyDescent="0.35">
      <c r="A186" s="1">
        <v>1.84</v>
      </c>
      <c r="B186" s="2">
        <v>-13.087804999999999</v>
      </c>
      <c r="C186" s="2">
        <v>-13.676829</v>
      </c>
      <c r="E186" s="1">
        <v>1.84</v>
      </c>
      <c r="F186" s="2">
        <f t="shared" si="4"/>
        <v>13.087804999999999</v>
      </c>
      <c r="G186" s="2">
        <f t="shared" si="5"/>
        <v>13.676829</v>
      </c>
    </row>
    <row r="187" spans="1:7" x14ac:dyDescent="0.35">
      <c r="A187" s="1">
        <v>1.85</v>
      </c>
      <c r="B187" s="2">
        <v>-13.924797</v>
      </c>
      <c r="C187" s="2">
        <v>-14.524796</v>
      </c>
      <c r="E187" s="1">
        <v>1.85</v>
      </c>
      <c r="F187" s="2">
        <f t="shared" si="4"/>
        <v>13.924797</v>
      </c>
      <c r="G187" s="2">
        <f t="shared" si="5"/>
        <v>14.524796</v>
      </c>
    </row>
    <row r="188" spans="1:7" x14ac:dyDescent="0.35">
      <c r="A188" s="1">
        <v>1.86</v>
      </c>
      <c r="B188" s="2">
        <v>-14.277812000000001</v>
      </c>
      <c r="C188" s="2">
        <v>-14.905624</v>
      </c>
      <c r="E188" s="1">
        <v>1.86</v>
      </c>
      <c r="F188" s="2">
        <f t="shared" si="4"/>
        <v>14.277812000000001</v>
      </c>
      <c r="G188" s="2">
        <f t="shared" si="5"/>
        <v>14.905624</v>
      </c>
    </row>
    <row r="189" spans="1:7" x14ac:dyDescent="0.35">
      <c r="A189" s="1">
        <v>1.87</v>
      </c>
      <c r="B189" s="2">
        <v>-14.318227</v>
      </c>
      <c r="C189" s="2">
        <v>-14.895318</v>
      </c>
      <c r="E189" s="1">
        <v>1.87</v>
      </c>
      <c r="F189" s="2">
        <f t="shared" si="4"/>
        <v>14.318227</v>
      </c>
      <c r="G189" s="2">
        <f t="shared" si="5"/>
        <v>14.895318</v>
      </c>
    </row>
    <row r="190" spans="1:7" x14ac:dyDescent="0.35">
      <c r="A190" s="1">
        <v>1.88</v>
      </c>
      <c r="B190" s="2">
        <v>-14.382529999999999</v>
      </c>
      <c r="C190" s="2">
        <v>-14.962650999999999</v>
      </c>
      <c r="E190" s="1">
        <v>1.88</v>
      </c>
      <c r="F190" s="2">
        <f t="shared" si="4"/>
        <v>14.382529999999999</v>
      </c>
      <c r="G190" s="2">
        <f t="shared" si="5"/>
        <v>14.962650999999999</v>
      </c>
    </row>
    <row r="191" spans="1:7" x14ac:dyDescent="0.35">
      <c r="A191" s="1">
        <v>1.89</v>
      </c>
      <c r="B191" s="2">
        <v>-14.543172999999999</v>
      </c>
      <c r="C191" s="2">
        <v>-15.765864000000001</v>
      </c>
      <c r="E191" s="1">
        <v>1.89</v>
      </c>
      <c r="F191" s="2">
        <f t="shared" si="4"/>
        <v>14.543172999999999</v>
      </c>
      <c r="G191" s="2">
        <f t="shared" si="5"/>
        <v>15.765864000000001</v>
      </c>
    </row>
    <row r="192" spans="1:7" x14ac:dyDescent="0.35">
      <c r="A192" s="1">
        <v>1.9</v>
      </c>
      <c r="B192" s="2">
        <v>-14.814921</v>
      </c>
      <c r="C192" s="2">
        <v>-15.535079</v>
      </c>
      <c r="E192" s="1">
        <v>1.9</v>
      </c>
      <c r="F192" s="2">
        <f t="shared" si="4"/>
        <v>14.814921</v>
      </c>
      <c r="G192" s="2">
        <f t="shared" si="5"/>
        <v>15.535079</v>
      </c>
    </row>
    <row r="193" spans="1:7" x14ac:dyDescent="0.35">
      <c r="A193" s="1">
        <v>1.91</v>
      </c>
      <c r="B193" s="2">
        <v>-15.099076</v>
      </c>
      <c r="C193" s="2">
        <v>-15.592197000000001</v>
      </c>
      <c r="E193" s="1">
        <v>1.91</v>
      </c>
      <c r="F193" s="2">
        <f t="shared" si="4"/>
        <v>15.099076</v>
      </c>
      <c r="G193" s="2">
        <f t="shared" si="5"/>
        <v>15.592197000000001</v>
      </c>
    </row>
    <row r="194" spans="1:7" x14ac:dyDescent="0.35">
      <c r="A194" s="1">
        <v>1.92</v>
      </c>
      <c r="B194" s="2">
        <v>-15.038888999999999</v>
      </c>
      <c r="C194" s="2">
        <v>-15.719192</v>
      </c>
      <c r="E194" s="1">
        <v>1.92</v>
      </c>
      <c r="F194" s="2">
        <f t="shared" si="4"/>
        <v>15.038888999999999</v>
      </c>
      <c r="G194" s="2">
        <f t="shared" si="5"/>
        <v>15.719192</v>
      </c>
    </row>
    <row r="195" spans="1:7" x14ac:dyDescent="0.35">
      <c r="A195" s="1">
        <v>1.93</v>
      </c>
      <c r="B195" s="2">
        <v>-14.758044999999999</v>
      </c>
      <c r="C195" s="2">
        <v>-15.672606999999999</v>
      </c>
      <c r="E195" s="1">
        <v>1.93</v>
      </c>
      <c r="F195" s="2">
        <f t="shared" ref="F195:F202" si="6">B195*(-1)</f>
        <v>14.758044999999999</v>
      </c>
      <c r="G195" s="2">
        <f t="shared" ref="G195:G202" si="7">C195*(-1)</f>
        <v>15.672606999999999</v>
      </c>
    </row>
    <row r="196" spans="1:7" x14ac:dyDescent="0.35">
      <c r="A196" s="1">
        <v>1.94</v>
      </c>
      <c r="B196" s="2">
        <v>-14.997584</v>
      </c>
      <c r="C196" s="2">
        <v>-15.349868000000001</v>
      </c>
      <c r="E196" s="1">
        <v>1.94</v>
      </c>
      <c r="F196" s="2">
        <f t="shared" si="6"/>
        <v>14.997584</v>
      </c>
      <c r="G196" s="2">
        <f t="shared" si="7"/>
        <v>15.349868000000001</v>
      </c>
    </row>
    <row r="197" spans="1:7" x14ac:dyDescent="0.35">
      <c r="A197" s="1">
        <v>1.95</v>
      </c>
      <c r="B197" s="2">
        <v>-14.798</v>
      </c>
      <c r="C197" s="2">
        <v>-15.3096</v>
      </c>
      <c r="E197" s="1">
        <v>1.95</v>
      </c>
      <c r="F197" s="2">
        <f t="shared" si="6"/>
        <v>14.798</v>
      </c>
      <c r="G197" s="2">
        <f t="shared" si="7"/>
        <v>15.3096</v>
      </c>
    </row>
    <row r="198" spans="1:7" x14ac:dyDescent="0.35">
      <c r="A198" s="1">
        <v>1.96</v>
      </c>
      <c r="B198" s="2">
        <v>-14.902609999999999</v>
      </c>
      <c r="C198" s="2">
        <v>-15.422089</v>
      </c>
      <c r="E198" s="1">
        <v>1.96</v>
      </c>
      <c r="F198" s="2">
        <f t="shared" si="6"/>
        <v>14.902609999999999</v>
      </c>
      <c r="G198" s="2">
        <f t="shared" si="7"/>
        <v>15.422089</v>
      </c>
    </row>
    <row r="199" spans="1:7" x14ac:dyDescent="0.35">
      <c r="A199" s="1">
        <v>1.97</v>
      </c>
      <c r="B199" s="2">
        <v>-14.892931000000001</v>
      </c>
      <c r="C199" s="2">
        <v>-15.328690999999999</v>
      </c>
      <c r="E199" s="1">
        <v>1.97</v>
      </c>
      <c r="F199" s="2">
        <f t="shared" si="6"/>
        <v>14.892931000000001</v>
      </c>
      <c r="G199" s="2">
        <f t="shared" si="7"/>
        <v>15.328690999999999</v>
      </c>
    </row>
    <row r="200" spans="1:7" x14ac:dyDescent="0.35">
      <c r="A200" s="1">
        <v>1.98</v>
      </c>
      <c r="B200" s="2">
        <v>-14.712044000000001</v>
      </c>
      <c r="C200" s="2">
        <v>-15.049391999999999</v>
      </c>
      <c r="E200" s="1">
        <v>1.98</v>
      </c>
      <c r="F200" s="2">
        <f t="shared" si="6"/>
        <v>14.712044000000001</v>
      </c>
      <c r="G200" s="2">
        <f t="shared" si="7"/>
        <v>15.049391999999999</v>
      </c>
    </row>
    <row r="201" spans="1:7" x14ac:dyDescent="0.35">
      <c r="A201" s="1">
        <v>1.99</v>
      </c>
      <c r="B201" s="2">
        <v>-14.506626000000001</v>
      </c>
      <c r="C201" s="2">
        <v>-14.831526</v>
      </c>
      <c r="E201" s="1">
        <v>1.99</v>
      </c>
      <c r="F201" s="2">
        <f t="shared" si="6"/>
        <v>14.506626000000001</v>
      </c>
      <c r="G201" s="2">
        <f t="shared" si="7"/>
        <v>14.831526</v>
      </c>
    </row>
    <row r="202" spans="1:7" x14ac:dyDescent="0.35">
      <c r="A202" s="1">
        <v>2</v>
      </c>
      <c r="B202" s="2">
        <v>-13.301807</v>
      </c>
      <c r="C202" s="2">
        <v>-13.947991999999999</v>
      </c>
      <c r="E202" s="1">
        <v>2</v>
      </c>
      <c r="F202" s="2">
        <f t="shared" si="6"/>
        <v>13.301807</v>
      </c>
      <c r="G202" s="2">
        <f t="shared" si="7"/>
        <v>13.947991999999999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-0.93632700000000002</v>
      </c>
      <c r="C2" s="2">
        <v>1.277347</v>
      </c>
      <c r="E2" s="1">
        <v>0</v>
      </c>
      <c r="F2" s="2">
        <f>B2*(-1)</f>
        <v>0.93632700000000002</v>
      </c>
      <c r="G2" s="2">
        <f>C2*(-1)</f>
        <v>-1.277347</v>
      </c>
    </row>
    <row r="3" spans="1:7" x14ac:dyDescent="0.35">
      <c r="A3" s="1">
        <v>0.01</v>
      </c>
      <c r="B3" s="2">
        <v>-1.105979</v>
      </c>
      <c r="C3" s="2">
        <v>1.0067010000000001</v>
      </c>
      <c r="E3" s="1">
        <v>0.01</v>
      </c>
      <c r="F3" s="2">
        <f t="shared" ref="F3:F66" si="0">B3*(-1)</f>
        <v>1.105979</v>
      </c>
      <c r="G3" s="2">
        <f t="shared" ref="G3:G66" si="1">C3*(-1)</f>
        <v>-1.0067010000000001</v>
      </c>
    </row>
    <row r="4" spans="1:7" x14ac:dyDescent="0.35">
      <c r="A4" s="1">
        <v>0.02</v>
      </c>
      <c r="B4" s="2">
        <v>-1.3906130000000001</v>
      </c>
      <c r="C4" s="2">
        <v>0.66768799999999995</v>
      </c>
      <c r="E4" s="1">
        <v>0.02</v>
      </c>
      <c r="F4" s="2">
        <f t="shared" si="0"/>
        <v>1.3906130000000001</v>
      </c>
      <c r="G4" s="2">
        <f t="shared" si="1"/>
        <v>-0.66768799999999995</v>
      </c>
    </row>
    <row r="5" spans="1:7" x14ac:dyDescent="0.35">
      <c r="A5" s="1">
        <v>0.03</v>
      </c>
      <c r="B5" s="2">
        <v>-1.5686119999999999</v>
      </c>
      <c r="C5" s="2">
        <v>0.84064399999999995</v>
      </c>
      <c r="E5" s="1">
        <v>0.03</v>
      </c>
      <c r="F5" s="2">
        <f t="shared" si="0"/>
        <v>1.5686119999999999</v>
      </c>
      <c r="G5" s="2">
        <f t="shared" si="1"/>
        <v>-0.84064399999999995</v>
      </c>
    </row>
    <row r="6" spans="1:7" x14ac:dyDescent="0.35">
      <c r="A6" s="1">
        <v>0.04</v>
      </c>
      <c r="B6" s="2">
        <v>-2.4539230000000001</v>
      </c>
      <c r="C6" s="2">
        <v>0.71992</v>
      </c>
      <c r="E6" s="1">
        <v>0.04</v>
      </c>
      <c r="F6" s="2">
        <f t="shared" si="0"/>
        <v>2.4539230000000001</v>
      </c>
      <c r="G6" s="2">
        <f t="shared" si="1"/>
        <v>-0.71992</v>
      </c>
    </row>
    <row r="7" spans="1:7" x14ac:dyDescent="0.35">
      <c r="A7" s="1">
        <v>0.05</v>
      </c>
      <c r="B7" s="2">
        <v>-3.1218750000000002</v>
      </c>
      <c r="C7" s="2">
        <v>0.66520800000000002</v>
      </c>
      <c r="E7" s="1">
        <v>0.05</v>
      </c>
      <c r="F7" s="2">
        <f t="shared" si="0"/>
        <v>3.1218750000000002</v>
      </c>
      <c r="G7" s="2">
        <f t="shared" si="1"/>
        <v>-0.66520800000000002</v>
      </c>
    </row>
    <row r="8" spans="1:7" x14ac:dyDescent="0.35">
      <c r="A8" s="1">
        <v>0.06</v>
      </c>
      <c r="B8" s="2">
        <v>-3.0934339999999998</v>
      </c>
      <c r="C8" s="2">
        <v>0.65</v>
      </c>
      <c r="E8" s="1">
        <v>0.06</v>
      </c>
      <c r="F8" s="2">
        <f t="shared" si="0"/>
        <v>3.0934339999999998</v>
      </c>
      <c r="G8" s="2">
        <f t="shared" si="1"/>
        <v>-0.65</v>
      </c>
    </row>
    <row r="9" spans="1:7" x14ac:dyDescent="0.35">
      <c r="A9" s="1">
        <v>7.0000000000000007E-2</v>
      </c>
      <c r="B9" s="2">
        <v>-3.0080520000000002</v>
      </c>
      <c r="C9" s="2">
        <v>3.3598000000000003E-2</v>
      </c>
      <c r="E9" s="1">
        <v>7.0000000000000007E-2</v>
      </c>
      <c r="F9" s="2">
        <f t="shared" si="0"/>
        <v>3.0080520000000002</v>
      </c>
      <c r="G9" s="2">
        <f t="shared" si="1"/>
        <v>-3.3598000000000003E-2</v>
      </c>
    </row>
    <row r="10" spans="1:7" x14ac:dyDescent="0.35">
      <c r="A10" s="1">
        <v>0.08</v>
      </c>
      <c r="B10" s="2">
        <v>-3.377888</v>
      </c>
      <c r="C10" s="2">
        <v>-1.1438250000000001</v>
      </c>
      <c r="E10" s="1">
        <v>0.08</v>
      </c>
      <c r="F10" s="2">
        <f t="shared" si="0"/>
        <v>3.377888</v>
      </c>
      <c r="G10" s="2">
        <f t="shared" si="1"/>
        <v>1.1438250000000001</v>
      </c>
    </row>
    <row r="11" spans="1:7" x14ac:dyDescent="0.35">
      <c r="A11" s="1">
        <v>0.09</v>
      </c>
      <c r="B11" s="2">
        <v>-3.5770919999999999</v>
      </c>
      <c r="C11" s="2">
        <v>-2.8287E-2</v>
      </c>
      <c r="E11" s="1">
        <v>0.09</v>
      </c>
      <c r="F11" s="2">
        <f t="shared" si="0"/>
        <v>3.5770919999999999</v>
      </c>
      <c r="G11" s="2">
        <f t="shared" si="1"/>
        <v>2.8287E-2</v>
      </c>
    </row>
    <row r="12" spans="1:7" x14ac:dyDescent="0.35">
      <c r="A12" s="1">
        <v>0.1</v>
      </c>
      <c r="B12" s="2">
        <v>-4.4634150000000004</v>
      </c>
      <c r="C12" s="2">
        <v>0.1</v>
      </c>
      <c r="E12" s="1">
        <v>0.1</v>
      </c>
      <c r="F12" s="2">
        <f t="shared" si="0"/>
        <v>4.4634150000000004</v>
      </c>
      <c r="G12" s="2">
        <f t="shared" si="1"/>
        <v>-0.1</v>
      </c>
    </row>
    <row r="13" spans="1:7" x14ac:dyDescent="0.35">
      <c r="A13" s="1">
        <v>0.11</v>
      </c>
      <c r="B13" s="2">
        <v>-4.4264760000000001</v>
      </c>
      <c r="C13" s="2">
        <v>-8.6762000000000006E-2</v>
      </c>
      <c r="E13" s="1">
        <v>0.11</v>
      </c>
      <c r="F13" s="2">
        <f t="shared" si="0"/>
        <v>4.4264760000000001</v>
      </c>
      <c r="G13" s="2">
        <f t="shared" si="1"/>
        <v>8.6762000000000006E-2</v>
      </c>
    </row>
    <row r="14" spans="1:7" x14ac:dyDescent="0.35">
      <c r="A14" s="1">
        <v>0.12</v>
      </c>
      <c r="B14" s="2">
        <v>-4.1681270000000001</v>
      </c>
      <c r="C14" s="2">
        <v>-0.38625500000000001</v>
      </c>
      <c r="E14" s="1">
        <v>0.12</v>
      </c>
      <c r="F14" s="2">
        <f t="shared" si="0"/>
        <v>4.1681270000000001</v>
      </c>
      <c r="G14" s="2">
        <f t="shared" si="1"/>
        <v>0.38625500000000001</v>
      </c>
    </row>
    <row r="15" spans="1:7" x14ac:dyDescent="0.35">
      <c r="A15" s="1">
        <v>0.13</v>
      </c>
      <c r="B15" s="2">
        <v>-4.3421589999999997</v>
      </c>
      <c r="C15" s="2">
        <v>-0.63594700000000004</v>
      </c>
      <c r="E15" s="1">
        <v>0.13</v>
      </c>
      <c r="F15" s="2">
        <f t="shared" si="0"/>
        <v>4.3421589999999997</v>
      </c>
      <c r="G15" s="2">
        <f t="shared" si="1"/>
        <v>0.63594700000000004</v>
      </c>
    </row>
    <row r="16" spans="1:7" x14ac:dyDescent="0.35">
      <c r="A16" s="1">
        <v>0.14000000000000001</v>
      </c>
      <c r="B16" s="2">
        <v>-4.5865580000000001</v>
      </c>
      <c r="C16" s="2">
        <v>-0.554481</v>
      </c>
      <c r="E16" s="1">
        <v>0.14000000000000001</v>
      </c>
      <c r="F16" s="2">
        <f t="shared" si="0"/>
        <v>4.5865580000000001</v>
      </c>
      <c r="G16" s="2">
        <f t="shared" si="1"/>
        <v>0.554481</v>
      </c>
    </row>
    <row r="17" spans="1:7" x14ac:dyDescent="0.35">
      <c r="A17" s="1">
        <v>0.15</v>
      </c>
      <c r="B17" s="2">
        <v>-4.3695120000000003</v>
      </c>
      <c r="C17" s="2">
        <v>-1.6640239999999999</v>
      </c>
      <c r="E17" s="1">
        <v>0.15</v>
      </c>
      <c r="F17" s="2">
        <f t="shared" si="0"/>
        <v>4.3695120000000003</v>
      </c>
      <c r="G17" s="2">
        <f t="shared" si="1"/>
        <v>1.6640239999999999</v>
      </c>
    </row>
    <row r="18" spans="1:7" x14ac:dyDescent="0.35">
      <c r="A18" s="1">
        <v>0.16</v>
      </c>
      <c r="B18" s="2">
        <v>-4.098185</v>
      </c>
      <c r="C18" s="2">
        <v>-1.3368949999999999</v>
      </c>
      <c r="E18" s="1">
        <v>0.16</v>
      </c>
      <c r="F18" s="2">
        <f t="shared" si="0"/>
        <v>4.098185</v>
      </c>
      <c r="G18" s="2">
        <f t="shared" si="1"/>
        <v>1.3368949999999999</v>
      </c>
    </row>
    <row r="19" spans="1:7" x14ac:dyDescent="0.35">
      <c r="A19" s="1">
        <v>0.17</v>
      </c>
      <c r="B19" s="2">
        <v>-4.1038459999999999</v>
      </c>
      <c r="C19" s="2">
        <v>-0.92692300000000005</v>
      </c>
      <c r="E19" s="1">
        <v>0.17</v>
      </c>
      <c r="F19" s="2">
        <f t="shared" si="0"/>
        <v>4.1038459999999999</v>
      </c>
      <c r="G19" s="2">
        <f t="shared" si="1"/>
        <v>0.92692300000000005</v>
      </c>
    </row>
    <row r="20" spans="1:7" x14ac:dyDescent="0.35">
      <c r="A20" s="1">
        <v>0.18</v>
      </c>
      <c r="B20" s="2">
        <v>-4.2827999999999999</v>
      </c>
      <c r="C20" s="2">
        <v>-1.0788</v>
      </c>
      <c r="E20" s="1">
        <v>0.18</v>
      </c>
      <c r="F20" s="2">
        <f t="shared" si="0"/>
        <v>4.2827999999999999</v>
      </c>
      <c r="G20" s="2">
        <f t="shared" si="1"/>
        <v>1.0788</v>
      </c>
    </row>
    <row r="21" spans="1:7" x14ac:dyDescent="0.35">
      <c r="A21" s="1">
        <v>0.19</v>
      </c>
      <c r="B21" s="2">
        <v>-4.0027999999999997</v>
      </c>
      <c r="C21" s="2">
        <v>-1.1988000000000001</v>
      </c>
      <c r="E21" s="1">
        <v>0.19</v>
      </c>
      <c r="F21" s="2">
        <f t="shared" si="0"/>
        <v>4.0027999999999997</v>
      </c>
      <c r="G21" s="2">
        <f t="shared" si="1"/>
        <v>1.1988000000000001</v>
      </c>
    </row>
    <row r="22" spans="1:7" x14ac:dyDescent="0.35">
      <c r="A22" s="1">
        <v>0.2</v>
      </c>
      <c r="B22" s="2">
        <v>-4.3239260000000002</v>
      </c>
      <c r="C22" s="2">
        <v>-0.95705499999999999</v>
      </c>
      <c r="E22" s="1">
        <v>0.2</v>
      </c>
      <c r="F22" s="2">
        <f t="shared" si="0"/>
        <v>4.3239260000000002</v>
      </c>
      <c r="G22" s="2">
        <f t="shared" si="1"/>
        <v>0.95705499999999999</v>
      </c>
    </row>
    <row r="23" spans="1:7" x14ac:dyDescent="0.35">
      <c r="A23" s="1">
        <v>0.21</v>
      </c>
      <c r="B23" s="2">
        <v>-4.4922849999999999</v>
      </c>
      <c r="C23" s="2">
        <v>-1.822846</v>
      </c>
      <c r="E23" s="1">
        <v>0.21</v>
      </c>
      <c r="F23" s="2">
        <f t="shared" si="0"/>
        <v>4.4922849999999999</v>
      </c>
      <c r="G23" s="2">
        <f t="shared" si="1"/>
        <v>1.822846</v>
      </c>
    </row>
    <row r="24" spans="1:7" x14ac:dyDescent="0.35">
      <c r="A24" s="1">
        <v>0.22</v>
      </c>
      <c r="B24" s="2">
        <v>-4.53</v>
      </c>
      <c r="C24" s="2">
        <v>-2.4</v>
      </c>
      <c r="E24" s="1">
        <v>0.22</v>
      </c>
      <c r="F24" s="2">
        <f t="shared" si="0"/>
        <v>4.53</v>
      </c>
      <c r="G24" s="2">
        <f t="shared" si="1"/>
        <v>2.4</v>
      </c>
    </row>
    <row r="25" spans="1:7" x14ac:dyDescent="0.35">
      <c r="A25" s="1">
        <v>0.23</v>
      </c>
      <c r="B25" s="2">
        <v>-4.5894310000000003</v>
      </c>
      <c r="C25" s="2">
        <v>-2.3821140000000001</v>
      </c>
      <c r="E25" s="1">
        <v>0.23</v>
      </c>
      <c r="F25" s="2">
        <f t="shared" si="0"/>
        <v>4.5894310000000003</v>
      </c>
      <c r="G25" s="2">
        <f t="shared" si="1"/>
        <v>2.3821140000000001</v>
      </c>
    </row>
    <row r="26" spans="1:7" x14ac:dyDescent="0.35">
      <c r="A26" s="1">
        <v>0.24</v>
      </c>
      <c r="B26" s="2">
        <v>-4.9959350000000002</v>
      </c>
      <c r="C26" s="2">
        <v>-2.3008130000000002</v>
      </c>
      <c r="E26" s="1">
        <v>0.24</v>
      </c>
      <c r="F26" s="2">
        <f t="shared" si="0"/>
        <v>4.9959350000000002</v>
      </c>
      <c r="G26" s="2">
        <f t="shared" si="1"/>
        <v>2.3008130000000002</v>
      </c>
    </row>
    <row r="27" spans="1:7" x14ac:dyDescent="0.35">
      <c r="A27" s="1">
        <v>0.25</v>
      </c>
      <c r="B27" s="2">
        <v>-4.4342860000000002</v>
      </c>
      <c r="C27" s="2">
        <v>-2.4212250000000002</v>
      </c>
      <c r="E27" s="1">
        <v>0.25</v>
      </c>
      <c r="F27" s="2">
        <f t="shared" si="0"/>
        <v>4.4342860000000002</v>
      </c>
      <c r="G27" s="2">
        <f t="shared" si="1"/>
        <v>2.4212250000000002</v>
      </c>
    </row>
    <row r="28" spans="1:7" x14ac:dyDescent="0.35">
      <c r="A28" s="1">
        <v>0.26</v>
      </c>
      <c r="B28" s="2">
        <v>-4.8254549999999998</v>
      </c>
      <c r="C28" s="2">
        <v>-2.697273</v>
      </c>
      <c r="E28" s="1">
        <v>0.26</v>
      </c>
      <c r="F28" s="2">
        <f t="shared" si="0"/>
        <v>4.8254549999999998</v>
      </c>
      <c r="G28" s="2">
        <f t="shared" si="1"/>
        <v>2.697273</v>
      </c>
    </row>
    <row r="29" spans="1:7" x14ac:dyDescent="0.35">
      <c r="A29" s="1">
        <v>0.27</v>
      </c>
      <c r="B29" s="2">
        <v>-5.0645749999999996</v>
      </c>
      <c r="C29" s="2">
        <v>-3.0635629999999998</v>
      </c>
      <c r="E29" s="1">
        <v>0.27</v>
      </c>
      <c r="F29" s="2">
        <f t="shared" si="0"/>
        <v>5.0645749999999996</v>
      </c>
      <c r="G29" s="2">
        <f t="shared" si="1"/>
        <v>3.0635629999999998</v>
      </c>
    </row>
    <row r="30" spans="1:7" x14ac:dyDescent="0.35">
      <c r="A30" s="1">
        <v>0.28000000000000003</v>
      </c>
      <c r="B30" s="2">
        <v>-4.95</v>
      </c>
      <c r="C30" s="2">
        <v>-3.385383</v>
      </c>
      <c r="E30" s="1">
        <v>0.28000000000000003</v>
      </c>
      <c r="F30" s="2">
        <f t="shared" si="0"/>
        <v>4.95</v>
      </c>
      <c r="G30" s="2">
        <f t="shared" si="1"/>
        <v>3.385383</v>
      </c>
    </row>
    <row r="31" spans="1:7" x14ac:dyDescent="0.35">
      <c r="A31" s="1">
        <v>0.28999999999999998</v>
      </c>
      <c r="B31" s="2">
        <v>-4.9585710000000001</v>
      </c>
      <c r="C31" s="2">
        <v>-3.4849999999999999</v>
      </c>
      <c r="E31" s="1">
        <v>0.28999999999999998</v>
      </c>
      <c r="F31" s="2">
        <f t="shared" si="0"/>
        <v>4.9585710000000001</v>
      </c>
      <c r="G31" s="2">
        <f t="shared" si="1"/>
        <v>3.4849999999999999</v>
      </c>
    </row>
    <row r="32" spans="1:7" x14ac:dyDescent="0.35">
      <c r="A32" s="1">
        <v>0.3</v>
      </c>
      <c r="B32" s="2">
        <v>-5.1218370000000002</v>
      </c>
      <c r="C32" s="2">
        <v>-3.1992859999999999</v>
      </c>
      <c r="E32" s="1">
        <v>0.3</v>
      </c>
      <c r="F32" s="2">
        <f t="shared" si="0"/>
        <v>5.1218370000000002</v>
      </c>
      <c r="G32" s="2">
        <f t="shared" si="1"/>
        <v>3.1992859999999999</v>
      </c>
    </row>
    <row r="33" spans="1:7" x14ac:dyDescent="0.35">
      <c r="A33" s="1">
        <v>0.31</v>
      </c>
      <c r="B33" s="2">
        <v>-5.2507099999999998</v>
      </c>
      <c r="C33" s="2">
        <v>-3.31785</v>
      </c>
      <c r="E33" s="1">
        <v>0.31</v>
      </c>
      <c r="F33" s="2">
        <f t="shared" si="0"/>
        <v>5.2507099999999998</v>
      </c>
      <c r="G33" s="2">
        <f t="shared" si="1"/>
        <v>3.31785</v>
      </c>
    </row>
    <row r="34" spans="1:7" x14ac:dyDescent="0.35">
      <c r="A34" s="1">
        <v>0.32</v>
      </c>
      <c r="B34" s="2">
        <v>-5.3959679999999999</v>
      </c>
      <c r="C34" s="2">
        <v>-3.3760080000000001</v>
      </c>
      <c r="E34" s="1">
        <v>0.32</v>
      </c>
      <c r="F34" s="2">
        <f t="shared" si="0"/>
        <v>5.3959679999999999</v>
      </c>
      <c r="G34" s="2">
        <f t="shared" si="1"/>
        <v>3.3760080000000001</v>
      </c>
    </row>
    <row r="35" spans="1:7" x14ac:dyDescent="0.35">
      <c r="A35" s="1">
        <v>0.33</v>
      </c>
      <c r="B35" s="2">
        <v>-5.3396299999999997</v>
      </c>
      <c r="C35" s="2">
        <v>-3.3937369999999998</v>
      </c>
      <c r="E35" s="1">
        <v>0.33</v>
      </c>
      <c r="F35" s="2">
        <f t="shared" si="0"/>
        <v>5.3396299999999997</v>
      </c>
      <c r="G35" s="2">
        <f t="shared" si="1"/>
        <v>3.3937369999999998</v>
      </c>
    </row>
    <row r="36" spans="1:7" x14ac:dyDescent="0.35">
      <c r="A36" s="1">
        <v>0.34</v>
      </c>
      <c r="B36" s="2">
        <v>-4.9887319999999997</v>
      </c>
      <c r="C36" s="2">
        <v>-3.4557340000000001</v>
      </c>
      <c r="E36" s="1">
        <v>0.34</v>
      </c>
      <c r="F36" s="2">
        <f t="shared" si="0"/>
        <v>4.9887319999999997</v>
      </c>
      <c r="G36" s="2">
        <f t="shared" si="1"/>
        <v>3.4557340000000001</v>
      </c>
    </row>
    <row r="37" spans="1:7" x14ac:dyDescent="0.35">
      <c r="A37" s="1">
        <v>0.35</v>
      </c>
      <c r="B37" s="2">
        <v>-5.2704230000000001</v>
      </c>
      <c r="C37" s="2">
        <v>-3.1338029999999999</v>
      </c>
      <c r="E37" s="1">
        <v>0.35</v>
      </c>
      <c r="F37" s="2">
        <f t="shared" si="0"/>
        <v>5.2704230000000001</v>
      </c>
      <c r="G37" s="2">
        <f t="shared" si="1"/>
        <v>3.1338029999999999</v>
      </c>
    </row>
    <row r="38" spans="1:7" x14ac:dyDescent="0.35">
      <c r="A38" s="1">
        <v>0.36</v>
      </c>
      <c r="B38" s="2">
        <v>-5.5205339999999996</v>
      </c>
      <c r="C38" s="2">
        <v>-3.3205339999999999</v>
      </c>
      <c r="E38" s="1">
        <v>0.36</v>
      </c>
      <c r="F38" s="2">
        <f t="shared" si="0"/>
        <v>5.5205339999999996</v>
      </c>
      <c r="G38" s="2">
        <f t="shared" si="1"/>
        <v>3.3205339999999999</v>
      </c>
    </row>
    <row r="39" spans="1:7" x14ac:dyDescent="0.35">
      <c r="A39" s="1">
        <v>0.37</v>
      </c>
      <c r="B39" s="2">
        <v>-5.6269390000000001</v>
      </c>
      <c r="C39" s="2">
        <v>-3.6963219999999999</v>
      </c>
      <c r="E39" s="1">
        <v>0.37</v>
      </c>
      <c r="F39" s="2">
        <f t="shared" si="0"/>
        <v>5.6269390000000001</v>
      </c>
      <c r="G39" s="2">
        <f t="shared" si="1"/>
        <v>3.6963219999999999</v>
      </c>
    </row>
    <row r="40" spans="1:7" x14ac:dyDescent="0.35">
      <c r="A40" s="1">
        <v>0.38</v>
      </c>
      <c r="B40" s="2">
        <v>-5.5975000000000001</v>
      </c>
      <c r="C40" s="2">
        <v>-3.88</v>
      </c>
      <c r="E40" s="1">
        <v>0.38</v>
      </c>
      <c r="F40" s="2">
        <f t="shared" si="0"/>
        <v>5.5975000000000001</v>
      </c>
      <c r="G40" s="2">
        <f t="shared" si="1"/>
        <v>3.88</v>
      </c>
    </row>
    <row r="41" spans="1:7" x14ac:dyDescent="0.35">
      <c r="A41" s="1">
        <v>0.39</v>
      </c>
      <c r="B41" s="2">
        <v>-5.6606490000000003</v>
      </c>
      <c r="C41" s="2">
        <v>-3.8124750000000001</v>
      </c>
      <c r="E41" s="1">
        <v>0.39</v>
      </c>
      <c r="F41" s="2">
        <f t="shared" si="0"/>
        <v>5.6606490000000003</v>
      </c>
      <c r="G41" s="2">
        <f t="shared" si="1"/>
        <v>3.8124750000000001</v>
      </c>
    </row>
    <row r="42" spans="1:7" x14ac:dyDescent="0.35">
      <c r="A42" s="1">
        <v>0.4</v>
      </c>
      <c r="B42" s="2">
        <v>-6.3908719999999999</v>
      </c>
      <c r="C42" s="2">
        <v>-4.0964499999999999</v>
      </c>
      <c r="E42" s="1">
        <v>0.4</v>
      </c>
      <c r="F42" s="2">
        <f t="shared" si="0"/>
        <v>6.3908719999999999</v>
      </c>
      <c r="G42" s="2">
        <f t="shared" si="1"/>
        <v>4.0964499999999999</v>
      </c>
    </row>
    <row r="43" spans="1:7" x14ac:dyDescent="0.35">
      <c r="A43" s="1">
        <v>0.41</v>
      </c>
      <c r="B43" s="2">
        <v>-5.680364</v>
      </c>
      <c r="C43" s="2">
        <v>-4.0999999999999996</v>
      </c>
      <c r="E43" s="1">
        <v>0.41</v>
      </c>
      <c r="F43" s="2">
        <f t="shared" si="0"/>
        <v>5.680364</v>
      </c>
      <c r="G43" s="2">
        <f t="shared" si="1"/>
        <v>4.0999999999999996</v>
      </c>
    </row>
    <row r="44" spans="1:7" x14ac:dyDescent="0.35">
      <c r="A44" s="1">
        <v>0.42</v>
      </c>
      <c r="B44" s="2">
        <v>-6.1669559999999999</v>
      </c>
      <c r="C44" s="2">
        <v>-4.4769750000000004</v>
      </c>
      <c r="E44" s="1">
        <v>0.42</v>
      </c>
      <c r="F44" s="2">
        <f t="shared" si="0"/>
        <v>6.1669559999999999</v>
      </c>
      <c r="G44" s="2">
        <f t="shared" si="1"/>
        <v>4.4769750000000004</v>
      </c>
    </row>
    <row r="45" spans="1:7" x14ac:dyDescent="0.35">
      <c r="A45" s="1">
        <v>0.43</v>
      </c>
      <c r="B45" s="2">
        <v>-6.4831979999999998</v>
      </c>
      <c r="C45" s="2">
        <v>-4.7685329999999997</v>
      </c>
      <c r="E45" s="1">
        <v>0.43</v>
      </c>
      <c r="F45" s="2">
        <f t="shared" si="0"/>
        <v>6.4831979999999998</v>
      </c>
      <c r="G45" s="2">
        <f t="shared" si="1"/>
        <v>4.7685329999999997</v>
      </c>
    </row>
    <row r="46" spans="1:7" x14ac:dyDescent="0.35">
      <c r="A46" s="1">
        <v>0.44</v>
      </c>
      <c r="B46" s="2">
        <v>-6.3289470000000003</v>
      </c>
      <c r="C46" s="2">
        <v>-4.661842</v>
      </c>
      <c r="E46" s="1">
        <v>0.44</v>
      </c>
      <c r="F46" s="2">
        <f t="shared" si="0"/>
        <v>6.3289470000000003</v>
      </c>
      <c r="G46" s="2">
        <f t="shared" si="1"/>
        <v>4.661842</v>
      </c>
    </row>
    <row r="47" spans="1:7" x14ac:dyDescent="0.35">
      <c r="A47" s="1">
        <v>0.45</v>
      </c>
      <c r="B47" s="2">
        <v>-6.8957490000000004</v>
      </c>
      <c r="C47" s="2">
        <v>-4.0545540000000004</v>
      </c>
      <c r="E47" s="1">
        <v>0.45</v>
      </c>
      <c r="F47" s="2">
        <f t="shared" si="0"/>
        <v>6.8957490000000004</v>
      </c>
      <c r="G47" s="2">
        <f t="shared" si="1"/>
        <v>4.0545540000000004</v>
      </c>
    </row>
    <row r="48" spans="1:7" x14ac:dyDescent="0.35">
      <c r="A48" s="1">
        <v>0.46</v>
      </c>
      <c r="B48" s="2">
        <v>-6.4957229999999999</v>
      </c>
      <c r="C48" s="2">
        <v>-4.1712829999999999</v>
      </c>
      <c r="E48" s="1">
        <v>0.46</v>
      </c>
      <c r="F48" s="2">
        <f t="shared" si="0"/>
        <v>6.4957229999999999</v>
      </c>
      <c r="G48" s="2">
        <f t="shared" si="1"/>
        <v>4.1712829999999999</v>
      </c>
    </row>
    <row r="49" spans="1:7" x14ac:dyDescent="0.35">
      <c r="A49" s="1">
        <v>0.47</v>
      </c>
      <c r="B49" s="2">
        <v>-6.859</v>
      </c>
      <c r="C49" s="2">
        <v>-4.3224</v>
      </c>
      <c r="E49" s="1">
        <v>0.47</v>
      </c>
      <c r="F49" s="2">
        <f t="shared" si="0"/>
        <v>6.859</v>
      </c>
      <c r="G49" s="2">
        <f t="shared" si="1"/>
        <v>4.3224</v>
      </c>
    </row>
    <row r="50" spans="1:7" x14ac:dyDescent="0.35">
      <c r="A50" s="1">
        <v>0.48</v>
      </c>
      <c r="B50" s="2">
        <v>-7.1921270000000002</v>
      </c>
      <c r="C50" s="2">
        <v>-4.5895710000000003</v>
      </c>
      <c r="E50" s="1">
        <v>0.48</v>
      </c>
      <c r="F50" s="2">
        <f t="shared" si="0"/>
        <v>7.1921270000000002</v>
      </c>
      <c r="G50" s="2">
        <f t="shared" si="1"/>
        <v>4.5895710000000003</v>
      </c>
    </row>
    <row r="51" spans="1:7" x14ac:dyDescent="0.35">
      <c r="A51" s="1">
        <v>0.49</v>
      </c>
      <c r="B51" s="2">
        <v>-7.1336979999999999</v>
      </c>
      <c r="C51" s="2">
        <v>-4.7104379999999999</v>
      </c>
      <c r="E51" s="1">
        <v>0.49</v>
      </c>
      <c r="F51" s="2">
        <f t="shared" si="0"/>
        <v>7.1336979999999999</v>
      </c>
      <c r="G51" s="2">
        <f t="shared" si="1"/>
        <v>4.7104379999999999</v>
      </c>
    </row>
    <row r="52" spans="1:7" x14ac:dyDescent="0.35">
      <c r="A52" s="1">
        <v>0.5</v>
      </c>
      <c r="B52" s="2">
        <v>-6.75</v>
      </c>
      <c r="C52" s="2">
        <v>-4.2471430000000003</v>
      </c>
      <c r="E52" s="1">
        <v>0.5</v>
      </c>
      <c r="F52" s="2">
        <f t="shared" si="0"/>
        <v>6.75</v>
      </c>
      <c r="G52" s="2">
        <f t="shared" si="1"/>
        <v>4.2471430000000003</v>
      </c>
    </row>
    <row r="53" spans="1:7" x14ac:dyDescent="0.35">
      <c r="A53" s="1">
        <v>0.51</v>
      </c>
      <c r="B53" s="2">
        <v>-6.75</v>
      </c>
      <c r="C53" s="2">
        <v>-4.1655100000000003</v>
      </c>
      <c r="E53" s="1">
        <v>0.51</v>
      </c>
      <c r="F53" s="2">
        <f t="shared" si="0"/>
        <v>6.75</v>
      </c>
      <c r="G53" s="2">
        <f t="shared" si="1"/>
        <v>4.1655100000000003</v>
      </c>
    </row>
    <row r="54" spans="1:7" x14ac:dyDescent="0.35">
      <c r="A54" s="1">
        <v>0.52</v>
      </c>
      <c r="B54" s="2">
        <v>-6.8158529999999997</v>
      </c>
      <c r="C54" s="2">
        <v>-4.4134140000000004</v>
      </c>
      <c r="E54" s="1">
        <v>0.52</v>
      </c>
      <c r="F54" s="2">
        <f t="shared" si="0"/>
        <v>6.8158529999999997</v>
      </c>
      <c r="G54" s="2">
        <f t="shared" si="1"/>
        <v>4.4134140000000004</v>
      </c>
    </row>
    <row r="55" spans="1:7" x14ac:dyDescent="0.35">
      <c r="A55" s="1">
        <v>0.53</v>
      </c>
      <c r="B55" s="2">
        <v>-6.986739</v>
      </c>
      <c r="C55" s="2">
        <v>-4.641159</v>
      </c>
      <c r="E55" s="1">
        <v>0.53</v>
      </c>
      <c r="F55" s="2">
        <f t="shared" si="0"/>
        <v>6.986739</v>
      </c>
      <c r="G55" s="2">
        <f t="shared" si="1"/>
        <v>4.641159</v>
      </c>
    </row>
    <row r="56" spans="1:7" x14ac:dyDescent="0.35">
      <c r="A56" s="1">
        <v>0.54</v>
      </c>
      <c r="B56" s="2">
        <v>-7.137346</v>
      </c>
      <c r="C56" s="2">
        <v>-4.724691</v>
      </c>
      <c r="E56" s="1">
        <v>0.54</v>
      </c>
      <c r="F56" s="2">
        <f t="shared" si="0"/>
        <v>7.137346</v>
      </c>
      <c r="G56" s="2">
        <f t="shared" si="1"/>
        <v>4.724691</v>
      </c>
    </row>
    <row r="57" spans="1:7" x14ac:dyDescent="0.35">
      <c r="A57" s="1">
        <v>0.55000000000000004</v>
      </c>
      <c r="B57" s="2">
        <v>-7.1444890000000001</v>
      </c>
      <c r="C57" s="2">
        <v>-4.6425850000000004</v>
      </c>
      <c r="E57" s="1">
        <v>0.55000000000000004</v>
      </c>
      <c r="F57" s="2">
        <f t="shared" si="0"/>
        <v>7.1444890000000001</v>
      </c>
      <c r="G57" s="2">
        <f t="shared" si="1"/>
        <v>4.6425850000000004</v>
      </c>
    </row>
    <row r="58" spans="1:7" x14ac:dyDescent="0.35">
      <c r="A58" s="1">
        <v>0.56000000000000005</v>
      </c>
      <c r="B58" s="2">
        <v>-7.625451</v>
      </c>
      <c r="C58" s="2">
        <v>-4.5624250000000002</v>
      </c>
      <c r="E58" s="1">
        <v>0.56000000000000005</v>
      </c>
      <c r="F58" s="2">
        <f t="shared" si="0"/>
        <v>7.625451</v>
      </c>
      <c r="G58" s="2">
        <f t="shared" si="1"/>
        <v>4.5624250000000002</v>
      </c>
    </row>
    <row r="59" spans="1:7" x14ac:dyDescent="0.35">
      <c r="A59" s="1">
        <v>0.56999999999999995</v>
      </c>
      <c r="B59" s="2">
        <v>-7.493061</v>
      </c>
      <c r="C59" s="2">
        <v>-3.722245</v>
      </c>
      <c r="E59" s="1">
        <v>0.56999999999999995</v>
      </c>
      <c r="F59" s="2">
        <f t="shared" si="0"/>
        <v>7.493061</v>
      </c>
      <c r="G59" s="2">
        <f t="shared" si="1"/>
        <v>3.722245</v>
      </c>
    </row>
    <row r="60" spans="1:7" x14ac:dyDescent="0.35">
      <c r="A60" s="1">
        <v>0.57999999999999996</v>
      </c>
      <c r="B60" s="2">
        <v>-7.4501010000000001</v>
      </c>
      <c r="C60" s="2">
        <v>-4.4522219999999999</v>
      </c>
      <c r="E60" s="1">
        <v>0.57999999999999996</v>
      </c>
      <c r="F60" s="2">
        <f t="shared" si="0"/>
        <v>7.4501010000000001</v>
      </c>
      <c r="G60" s="2">
        <f t="shared" si="1"/>
        <v>4.4522219999999999</v>
      </c>
    </row>
    <row r="61" spans="1:7" x14ac:dyDescent="0.35">
      <c r="A61" s="1">
        <v>0.59</v>
      </c>
      <c r="B61" s="2">
        <v>-7.531161</v>
      </c>
      <c r="C61" s="2">
        <v>-5.425357</v>
      </c>
      <c r="E61" s="1">
        <v>0.59</v>
      </c>
      <c r="F61" s="2">
        <f t="shared" si="0"/>
        <v>7.531161</v>
      </c>
      <c r="G61" s="2">
        <f t="shared" si="1"/>
        <v>5.425357</v>
      </c>
    </row>
    <row r="62" spans="1:7" x14ac:dyDescent="0.35">
      <c r="A62" s="1">
        <v>0.6</v>
      </c>
      <c r="B62" s="2">
        <v>-7.6676589999999996</v>
      </c>
      <c r="C62" s="2">
        <v>-5.2299600000000002</v>
      </c>
      <c r="E62" s="1">
        <v>0.6</v>
      </c>
      <c r="F62" s="2">
        <f t="shared" si="0"/>
        <v>7.6676589999999996</v>
      </c>
      <c r="G62" s="2">
        <f t="shared" si="1"/>
        <v>5.2299600000000002</v>
      </c>
    </row>
    <row r="63" spans="1:7" x14ac:dyDescent="0.35">
      <c r="A63" s="1">
        <v>0.61</v>
      </c>
      <c r="B63" s="2">
        <v>-8.1041670000000003</v>
      </c>
      <c r="C63" s="2">
        <v>-5.7458340000000003</v>
      </c>
      <c r="E63" s="1">
        <v>0.61</v>
      </c>
      <c r="F63" s="2">
        <f t="shared" si="0"/>
        <v>8.1041670000000003</v>
      </c>
      <c r="G63" s="2">
        <f t="shared" si="1"/>
        <v>5.7458340000000003</v>
      </c>
    </row>
    <row r="64" spans="1:7" x14ac:dyDescent="0.35">
      <c r="A64" s="1">
        <v>0.62</v>
      </c>
      <c r="B64" s="2">
        <v>-8.4774390000000004</v>
      </c>
      <c r="C64" s="2">
        <v>-5.4725609999999998</v>
      </c>
      <c r="E64" s="1">
        <v>0.62</v>
      </c>
      <c r="F64" s="2">
        <f t="shared" si="0"/>
        <v>8.4774390000000004</v>
      </c>
      <c r="G64" s="2">
        <f t="shared" si="1"/>
        <v>5.4725609999999998</v>
      </c>
    </row>
    <row r="65" spans="1:7" x14ac:dyDescent="0.35">
      <c r="A65" s="1">
        <v>0.63</v>
      </c>
      <c r="B65" s="2">
        <v>-8.5732929999999996</v>
      </c>
      <c r="C65" s="2">
        <v>-5.6704819999999998</v>
      </c>
      <c r="E65" s="1">
        <v>0.63</v>
      </c>
      <c r="F65" s="2">
        <f t="shared" si="0"/>
        <v>8.5732929999999996</v>
      </c>
      <c r="G65" s="2">
        <f t="shared" si="1"/>
        <v>5.6704819999999998</v>
      </c>
    </row>
    <row r="66" spans="1:7" x14ac:dyDescent="0.35">
      <c r="A66" s="1">
        <v>0.64</v>
      </c>
      <c r="B66" s="2">
        <v>-8.4145160000000008</v>
      </c>
      <c r="C66" s="2">
        <v>-6.0346780000000004</v>
      </c>
      <c r="E66" s="1">
        <v>0.64</v>
      </c>
      <c r="F66" s="2">
        <f t="shared" si="0"/>
        <v>8.4145160000000008</v>
      </c>
      <c r="G66" s="2">
        <f t="shared" si="1"/>
        <v>6.0346780000000004</v>
      </c>
    </row>
    <row r="67" spans="1:7" x14ac:dyDescent="0.35">
      <c r="A67" s="1">
        <v>0.65</v>
      </c>
      <c r="B67" s="2">
        <v>-8.1788000000000007</v>
      </c>
      <c r="C67" s="2">
        <v>-6.1424000000000003</v>
      </c>
      <c r="E67" s="1">
        <v>0.65</v>
      </c>
      <c r="F67" s="2">
        <f t="shared" ref="F67:F130" si="2">B67*(-1)</f>
        <v>8.1788000000000007</v>
      </c>
      <c r="G67" s="2">
        <f t="shared" ref="G67:G130" si="3">C67*(-1)</f>
        <v>6.1424000000000003</v>
      </c>
    </row>
    <row r="68" spans="1:7" x14ac:dyDescent="0.35">
      <c r="A68" s="1">
        <v>0.66</v>
      </c>
      <c r="B68" s="2">
        <v>-8.3388000000000009</v>
      </c>
      <c r="C68" s="2">
        <v>-5.8224</v>
      </c>
      <c r="E68" s="1">
        <v>0.66</v>
      </c>
      <c r="F68" s="2">
        <f t="shared" si="2"/>
        <v>8.3388000000000009</v>
      </c>
      <c r="G68" s="2">
        <f t="shared" si="3"/>
        <v>5.8224</v>
      </c>
    </row>
    <row r="69" spans="1:7" x14ac:dyDescent="0.35">
      <c r="A69" s="1">
        <v>0.67</v>
      </c>
      <c r="B69" s="2">
        <v>-8.3122710000000009</v>
      </c>
      <c r="C69" s="2">
        <v>-5.6868150000000002</v>
      </c>
      <c r="E69" s="1">
        <v>0.67</v>
      </c>
      <c r="F69" s="2">
        <f t="shared" si="2"/>
        <v>8.3122710000000009</v>
      </c>
      <c r="G69" s="2">
        <f t="shared" si="3"/>
        <v>5.6868150000000002</v>
      </c>
    </row>
    <row r="70" spans="1:7" x14ac:dyDescent="0.35">
      <c r="A70" s="1">
        <v>0.68</v>
      </c>
      <c r="B70" s="2">
        <v>-8.7210260000000002</v>
      </c>
      <c r="C70" s="2">
        <v>-5.6780689999999998</v>
      </c>
      <c r="E70" s="1">
        <v>0.68</v>
      </c>
      <c r="F70" s="2">
        <f t="shared" si="2"/>
        <v>8.7210260000000002</v>
      </c>
      <c r="G70" s="2">
        <f t="shared" si="3"/>
        <v>5.6780689999999998</v>
      </c>
    </row>
    <row r="71" spans="1:7" x14ac:dyDescent="0.35">
      <c r="A71" s="1">
        <v>0.69</v>
      </c>
      <c r="B71" s="2">
        <v>-9.1623459999999994</v>
      </c>
      <c r="C71" s="2">
        <v>-6.1119339999999998</v>
      </c>
      <c r="E71" s="1">
        <v>0.69</v>
      </c>
      <c r="F71" s="2">
        <f t="shared" si="2"/>
        <v>9.1623459999999994</v>
      </c>
      <c r="G71" s="2">
        <f t="shared" si="3"/>
        <v>6.1119339999999998</v>
      </c>
    </row>
    <row r="72" spans="1:7" x14ac:dyDescent="0.35">
      <c r="A72" s="1">
        <v>0.7</v>
      </c>
      <c r="B72" s="2">
        <v>-9.2433329999999998</v>
      </c>
      <c r="C72" s="2">
        <v>-6.6157570000000003</v>
      </c>
      <c r="E72" s="1">
        <v>0.7</v>
      </c>
      <c r="F72" s="2">
        <f t="shared" si="2"/>
        <v>9.2433329999999998</v>
      </c>
      <c r="G72" s="2">
        <f t="shared" si="3"/>
        <v>6.6157570000000003</v>
      </c>
    </row>
    <row r="73" spans="1:7" x14ac:dyDescent="0.35">
      <c r="A73" s="1">
        <v>0.71</v>
      </c>
      <c r="B73" s="2">
        <v>-8.8022679999999998</v>
      </c>
      <c r="C73" s="2">
        <v>-5.8519769999999998</v>
      </c>
      <c r="E73" s="1">
        <v>0.71</v>
      </c>
      <c r="F73" s="2">
        <f t="shared" si="2"/>
        <v>8.8022679999999998</v>
      </c>
      <c r="G73" s="2">
        <f t="shared" si="3"/>
        <v>5.8519769999999998</v>
      </c>
    </row>
    <row r="74" spans="1:7" x14ac:dyDescent="0.35">
      <c r="A74" s="1">
        <v>0.72</v>
      </c>
      <c r="B74" s="2">
        <v>-9.1286880000000004</v>
      </c>
      <c r="C74" s="2">
        <v>-5.9732580000000004</v>
      </c>
      <c r="E74" s="1">
        <v>0.72</v>
      </c>
      <c r="F74" s="2">
        <f t="shared" si="2"/>
        <v>9.1286880000000004</v>
      </c>
      <c r="G74" s="2">
        <f t="shared" si="3"/>
        <v>5.9732580000000004</v>
      </c>
    </row>
    <row r="75" spans="1:7" x14ac:dyDescent="0.35">
      <c r="A75" s="1">
        <v>0.73</v>
      </c>
      <c r="B75" s="2">
        <v>-9.1999999999999993</v>
      </c>
      <c r="C75" s="2">
        <v>-5.305847</v>
      </c>
      <c r="E75" s="1">
        <v>0.73</v>
      </c>
      <c r="F75" s="2">
        <f t="shared" si="2"/>
        <v>9.1999999999999993</v>
      </c>
      <c r="G75" s="2">
        <f t="shared" si="3"/>
        <v>5.305847</v>
      </c>
    </row>
    <row r="76" spans="1:7" x14ac:dyDescent="0.35">
      <c r="A76" s="1">
        <v>0.74</v>
      </c>
      <c r="B76" s="2">
        <v>-9.2874999999999996</v>
      </c>
      <c r="C76" s="2">
        <v>-5.5562500000000004</v>
      </c>
      <c r="E76" s="1">
        <v>0.74</v>
      </c>
      <c r="F76" s="2">
        <f t="shared" si="2"/>
        <v>9.2874999999999996</v>
      </c>
      <c r="G76" s="2">
        <f t="shared" si="3"/>
        <v>5.5562500000000004</v>
      </c>
    </row>
    <row r="77" spans="1:7" x14ac:dyDescent="0.35">
      <c r="A77" s="1">
        <v>0.75</v>
      </c>
      <c r="B77" s="2">
        <v>-9.4120749999999997</v>
      </c>
      <c r="C77" s="2">
        <v>-6.4362269999999997</v>
      </c>
      <c r="E77" s="1">
        <v>0.75</v>
      </c>
      <c r="F77" s="2">
        <f t="shared" si="2"/>
        <v>9.4120749999999997</v>
      </c>
      <c r="G77" s="2">
        <f t="shared" si="3"/>
        <v>6.4362269999999997</v>
      </c>
    </row>
    <row r="78" spans="1:7" x14ac:dyDescent="0.35">
      <c r="A78" s="1">
        <v>0.76</v>
      </c>
      <c r="B78" s="2">
        <v>-9.4624480000000002</v>
      </c>
      <c r="C78" s="2">
        <v>-6.5437760000000003</v>
      </c>
      <c r="E78" s="1">
        <v>0.76</v>
      </c>
      <c r="F78" s="2">
        <f t="shared" si="2"/>
        <v>9.4624480000000002</v>
      </c>
      <c r="G78" s="2">
        <f t="shared" si="3"/>
        <v>6.5437760000000003</v>
      </c>
    </row>
    <row r="79" spans="1:7" x14ac:dyDescent="0.35">
      <c r="A79" s="1">
        <v>0.77</v>
      </c>
      <c r="B79" s="2">
        <v>-9.711411</v>
      </c>
      <c r="C79" s="2">
        <v>-6.419295</v>
      </c>
      <c r="E79" s="1">
        <v>0.77</v>
      </c>
      <c r="F79" s="2">
        <f t="shared" si="2"/>
        <v>9.711411</v>
      </c>
      <c r="G79" s="2">
        <f t="shared" si="3"/>
        <v>6.419295</v>
      </c>
    </row>
    <row r="80" spans="1:7" x14ac:dyDescent="0.35">
      <c r="A80" s="1">
        <v>0.78</v>
      </c>
      <c r="B80" s="2">
        <v>-10.617556</v>
      </c>
      <c r="C80" s="2">
        <v>-6.6429159999999996</v>
      </c>
      <c r="E80" s="1">
        <v>0.78</v>
      </c>
      <c r="F80" s="2">
        <f t="shared" si="2"/>
        <v>10.617556</v>
      </c>
      <c r="G80" s="2">
        <f t="shared" si="3"/>
        <v>6.6429159999999996</v>
      </c>
    </row>
    <row r="81" spans="1:7" x14ac:dyDescent="0.35">
      <c r="A81" s="1">
        <v>0.79</v>
      </c>
      <c r="B81" s="2">
        <v>-10.496994000000001</v>
      </c>
      <c r="C81" s="2">
        <v>-7.1272539999999998</v>
      </c>
      <c r="E81" s="1">
        <v>0.79</v>
      </c>
      <c r="F81" s="2">
        <f t="shared" si="2"/>
        <v>10.496994000000001</v>
      </c>
      <c r="G81" s="2">
        <f t="shared" si="3"/>
        <v>7.1272539999999998</v>
      </c>
    </row>
    <row r="82" spans="1:7" x14ac:dyDescent="0.35">
      <c r="A82" s="1">
        <v>0.8</v>
      </c>
      <c r="B82" s="2">
        <v>-10.291129</v>
      </c>
      <c r="C82" s="2">
        <v>-7.6379029999999997</v>
      </c>
      <c r="E82" s="1">
        <v>0.8</v>
      </c>
      <c r="F82" s="2">
        <f t="shared" si="2"/>
        <v>10.291129</v>
      </c>
      <c r="G82" s="2">
        <f t="shared" si="3"/>
        <v>7.6379029999999997</v>
      </c>
    </row>
    <row r="83" spans="1:7" x14ac:dyDescent="0.35">
      <c r="A83" s="1">
        <v>0.81</v>
      </c>
      <c r="B83" s="2">
        <v>-10.887271</v>
      </c>
      <c r="C83" s="2">
        <v>-7.847353</v>
      </c>
      <c r="E83" s="1">
        <v>0.81</v>
      </c>
      <c r="F83" s="2">
        <f t="shared" si="2"/>
        <v>10.887271</v>
      </c>
      <c r="G83" s="2">
        <f t="shared" si="3"/>
        <v>7.847353</v>
      </c>
    </row>
    <row r="84" spans="1:7" x14ac:dyDescent="0.35">
      <c r="A84" s="1">
        <v>0.82</v>
      </c>
      <c r="B84" s="2">
        <v>-10.439206</v>
      </c>
      <c r="C84" s="2">
        <v>-7.1141550000000002</v>
      </c>
      <c r="E84" s="1">
        <v>0.82</v>
      </c>
      <c r="F84" s="2">
        <f t="shared" si="2"/>
        <v>10.439206</v>
      </c>
      <c r="G84" s="2">
        <f t="shared" si="3"/>
        <v>7.1141550000000002</v>
      </c>
    </row>
    <row r="85" spans="1:7" x14ac:dyDescent="0.35">
      <c r="A85" s="1">
        <v>0.83</v>
      </c>
      <c r="B85" s="2">
        <v>-10.474795</v>
      </c>
      <c r="C85" s="2">
        <v>-7.3491799999999996</v>
      </c>
      <c r="E85" s="1">
        <v>0.83</v>
      </c>
      <c r="F85" s="2">
        <f t="shared" si="2"/>
        <v>10.474795</v>
      </c>
      <c r="G85" s="2">
        <f t="shared" si="3"/>
        <v>7.3491799999999996</v>
      </c>
    </row>
    <row r="86" spans="1:7" x14ac:dyDescent="0.35">
      <c r="A86" s="1">
        <v>0.84</v>
      </c>
      <c r="B86" s="2">
        <v>-10.582604999999999</v>
      </c>
      <c r="C86" s="2">
        <v>-7.3673960000000003</v>
      </c>
      <c r="E86" s="1">
        <v>0.84</v>
      </c>
      <c r="F86" s="2">
        <f t="shared" si="2"/>
        <v>10.582604999999999</v>
      </c>
      <c r="G86" s="2">
        <f t="shared" si="3"/>
        <v>7.3673960000000003</v>
      </c>
    </row>
    <row r="87" spans="1:7" x14ac:dyDescent="0.35">
      <c r="A87" s="1">
        <v>0.85</v>
      </c>
      <c r="B87" s="2">
        <v>-10.860061</v>
      </c>
      <c r="C87" s="2">
        <v>-7.3525150000000004</v>
      </c>
      <c r="E87" s="1">
        <v>0.85</v>
      </c>
      <c r="F87" s="2">
        <f t="shared" si="2"/>
        <v>10.860061</v>
      </c>
      <c r="G87" s="2">
        <f t="shared" si="3"/>
        <v>7.3525150000000004</v>
      </c>
    </row>
    <row r="88" spans="1:7" x14ac:dyDescent="0.35">
      <c r="A88" s="1">
        <v>0.86</v>
      </c>
      <c r="B88" s="2">
        <v>-11.188027999999999</v>
      </c>
      <c r="C88" s="2">
        <v>-7.4035209999999996</v>
      </c>
      <c r="E88" s="1">
        <v>0.86</v>
      </c>
      <c r="F88" s="2">
        <f t="shared" si="2"/>
        <v>11.188027999999999</v>
      </c>
      <c r="G88" s="2">
        <f t="shared" si="3"/>
        <v>7.4035209999999996</v>
      </c>
    </row>
    <row r="89" spans="1:7" x14ac:dyDescent="0.35">
      <c r="A89" s="1">
        <v>0.87</v>
      </c>
      <c r="B89" s="2">
        <v>-10.866096000000001</v>
      </c>
      <c r="C89" s="2">
        <v>-7.1620730000000004</v>
      </c>
      <c r="E89" s="1">
        <v>0.87</v>
      </c>
      <c r="F89" s="2">
        <f t="shared" si="2"/>
        <v>10.866096000000001</v>
      </c>
      <c r="G89" s="2">
        <f t="shared" si="3"/>
        <v>7.1620730000000004</v>
      </c>
    </row>
    <row r="90" spans="1:7" x14ac:dyDescent="0.35">
      <c r="A90" s="1">
        <v>0.88</v>
      </c>
      <c r="B90" s="2">
        <v>-11.199693</v>
      </c>
      <c r="C90" s="2">
        <v>-7.2665639999999998</v>
      </c>
      <c r="E90" s="1">
        <v>0.88</v>
      </c>
      <c r="F90" s="2">
        <f t="shared" si="2"/>
        <v>11.199693</v>
      </c>
      <c r="G90" s="2">
        <f t="shared" si="3"/>
        <v>7.2665639999999998</v>
      </c>
    </row>
    <row r="91" spans="1:7" x14ac:dyDescent="0.35">
      <c r="A91" s="1">
        <v>0.89</v>
      </c>
      <c r="B91" s="2">
        <v>-11.3</v>
      </c>
      <c r="C91" s="2">
        <v>-6.718</v>
      </c>
      <c r="E91" s="1">
        <v>0.89</v>
      </c>
      <c r="F91" s="2">
        <f t="shared" si="2"/>
        <v>11.3</v>
      </c>
      <c r="G91" s="2">
        <f t="shared" si="3"/>
        <v>6.718</v>
      </c>
    </row>
    <row r="92" spans="1:7" x14ac:dyDescent="0.35">
      <c r="A92" s="1">
        <v>0.9</v>
      </c>
      <c r="B92" s="2">
        <v>-11.338507999999999</v>
      </c>
      <c r="C92" s="2">
        <v>-6.9161289999999997</v>
      </c>
      <c r="E92" s="1">
        <v>0.9</v>
      </c>
      <c r="F92" s="2">
        <f t="shared" si="2"/>
        <v>11.338507999999999</v>
      </c>
      <c r="G92" s="2">
        <f t="shared" si="3"/>
        <v>6.9161289999999997</v>
      </c>
    </row>
    <row r="93" spans="1:7" x14ac:dyDescent="0.35">
      <c r="A93" s="1">
        <v>0.91</v>
      </c>
      <c r="B93" s="2">
        <v>-11.476305</v>
      </c>
      <c r="C93" s="2">
        <v>-7.9286139999999996</v>
      </c>
      <c r="E93" s="1">
        <v>0.91</v>
      </c>
      <c r="F93" s="2">
        <f t="shared" si="2"/>
        <v>11.476305</v>
      </c>
      <c r="G93" s="2">
        <f t="shared" si="3"/>
        <v>7.9286139999999996</v>
      </c>
    </row>
    <row r="94" spans="1:7" x14ac:dyDescent="0.35">
      <c r="A94" s="1">
        <v>0.92</v>
      </c>
      <c r="B94" s="2">
        <v>-11.79759</v>
      </c>
      <c r="C94" s="2">
        <v>-8.0490960000000005</v>
      </c>
      <c r="E94" s="1">
        <v>0.92</v>
      </c>
      <c r="F94" s="2">
        <f t="shared" si="2"/>
        <v>11.79759</v>
      </c>
      <c r="G94" s="2">
        <f t="shared" si="3"/>
        <v>8.0490960000000005</v>
      </c>
    </row>
    <row r="95" spans="1:7" x14ac:dyDescent="0.35">
      <c r="A95" s="1">
        <v>0.93</v>
      </c>
      <c r="B95" s="2">
        <v>-11.520984</v>
      </c>
      <c r="C95" s="2">
        <v>-7.9702809999999999</v>
      </c>
      <c r="E95" s="1">
        <v>0.93</v>
      </c>
      <c r="F95" s="2">
        <f t="shared" si="2"/>
        <v>11.520984</v>
      </c>
      <c r="G95" s="2">
        <f t="shared" si="3"/>
        <v>7.9702809999999999</v>
      </c>
    </row>
    <row r="96" spans="1:7" x14ac:dyDescent="0.35">
      <c r="A96" s="1">
        <v>0.94</v>
      </c>
      <c r="B96" s="2">
        <v>-11.753246000000001</v>
      </c>
      <c r="C96" s="2">
        <v>-8.7384380000000004</v>
      </c>
      <c r="E96" s="1">
        <v>0.94</v>
      </c>
      <c r="F96" s="2">
        <f t="shared" si="2"/>
        <v>11.753246000000001</v>
      </c>
      <c r="G96" s="2">
        <f t="shared" si="3"/>
        <v>8.7384380000000004</v>
      </c>
    </row>
    <row r="97" spans="1:7" x14ac:dyDescent="0.35">
      <c r="A97" s="1">
        <v>0.95</v>
      </c>
      <c r="B97" s="2">
        <v>-12.329141</v>
      </c>
      <c r="C97" s="2">
        <v>-9.1236189999999997</v>
      </c>
      <c r="E97" s="1">
        <v>0.95</v>
      </c>
      <c r="F97" s="2">
        <f t="shared" si="2"/>
        <v>12.329141</v>
      </c>
      <c r="G97" s="2">
        <f t="shared" si="3"/>
        <v>9.1236189999999997</v>
      </c>
    </row>
    <row r="98" spans="1:7" x14ac:dyDescent="0.35">
      <c r="A98" s="1">
        <v>0.96</v>
      </c>
      <c r="B98" s="2">
        <v>-12.659369</v>
      </c>
      <c r="C98" s="2">
        <v>-8.8546840000000007</v>
      </c>
      <c r="E98" s="1">
        <v>0.96</v>
      </c>
      <c r="F98" s="2">
        <f t="shared" si="2"/>
        <v>12.659369</v>
      </c>
      <c r="G98" s="2">
        <f t="shared" si="3"/>
        <v>8.8546840000000007</v>
      </c>
    </row>
    <row r="99" spans="1:7" x14ac:dyDescent="0.35">
      <c r="A99" s="1">
        <v>0.97</v>
      </c>
      <c r="B99" s="2">
        <v>-12.073399999999999</v>
      </c>
      <c r="C99" s="2">
        <v>-8.5551999999999992</v>
      </c>
      <c r="E99" s="1">
        <v>0.97</v>
      </c>
      <c r="F99" s="2">
        <f t="shared" si="2"/>
        <v>12.073399999999999</v>
      </c>
      <c r="G99" s="2">
        <f t="shared" si="3"/>
        <v>8.5551999999999992</v>
      </c>
    </row>
    <row r="100" spans="1:7" x14ac:dyDescent="0.35">
      <c r="A100" s="1">
        <v>0.98</v>
      </c>
      <c r="B100" s="2">
        <v>-12.433400000000001</v>
      </c>
      <c r="C100" s="2">
        <v>-8.6351999999999993</v>
      </c>
      <c r="E100" s="1">
        <v>0.98</v>
      </c>
      <c r="F100" s="2">
        <f t="shared" si="2"/>
        <v>12.433400000000001</v>
      </c>
      <c r="G100" s="2">
        <f t="shared" si="3"/>
        <v>8.6351999999999993</v>
      </c>
    </row>
    <row r="101" spans="1:7" x14ac:dyDescent="0.35">
      <c r="A101" s="1">
        <v>0.99</v>
      </c>
      <c r="B101" s="2">
        <v>-11.902443999999999</v>
      </c>
      <c r="C101" s="2">
        <v>-8.8159880000000008</v>
      </c>
      <c r="E101" s="1">
        <v>0.99</v>
      </c>
      <c r="F101" s="2">
        <f t="shared" si="2"/>
        <v>11.902443999999999</v>
      </c>
      <c r="G101" s="2">
        <f t="shared" si="3"/>
        <v>8.8159880000000008</v>
      </c>
    </row>
    <row r="102" spans="1:7" x14ac:dyDescent="0.35">
      <c r="A102" s="1">
        <v>1</v>
      </c>
      <c r="B102" s="2">
        <v>-12.220935000000001</v>
      </c>
      <c r="C102" s="2">
        <v>-8.9477639999999994</v>
      </c>
      <c r="E102" s="1">
        <v>1</v>
      </c>
      <c r="F102" s="2">
        <f t="shared" si="2"/>
        <v>12.220935000000001</v>
      </c>
      <c r="G102" s="2">
        <f t="shared" si="3"/>
        <v>8.9477639999999994</v>
      </c>
    </row>
    <row r="103" spans="1:7" x14ac:dyDescent="0.35">
      <c r="A103" s="1">
        <v>1.01</v>
      </c>
      <c r="B103" s="2">
        <v>-12.782546</v>
      </c>
      <c r="C103" s="2">
        <v>-9.4110890000000005</v>
      </c>
      <c r="E103" s="1">
        <v>1.01</v>
      </c>
      <c r="F103" s="2">
        <f t="shared" si="2"/>
        <v>12.782546</v>
      </c>
      <c r="G103" s="2">
        <f t="shared" si="3"/>
        <v>9.4110890000000005</v>
      </c>
    </row>
    <row r="104" spans="1:7" x14ac:dyDescent="0.35">
      <c r="A104" s="1">
        <v>1.02</v>
      </c>
      <c r="B104" s="2">
        <v>-12.5</v>
      </c>
      <c r="C104" s="2">
        <v>-10.298997999999999</v>
      </c>
      <c r="E104" s="1">
        <v>1.02</v>
      </c>
      <c r="F104" s="2">
        <f t="shared" si="2"/>
        <v>12.5</v>
      </c>
      <c r="G104" s="2">
        <f t="shared" si="3"/>
        <v>10.298997999999999</v>
      </c>
    </row>
    <row r="105" spans="1:7" x14ac:dyDescent="0.35">
      <c r="A105" s="1">
        <v>1.03</v>
      </c>
      <c r="B105" s="2">
        <v>-12.5</v>
      </c>
      <c r="C105" s="2">
        <v>-9.5775550000000003</v>
      </c>
      <c r="E105" s="1">
        <v>1.03</v>
      </c>
      <c r="F105" s="2">
        <f t="shared" si="2"/>
        <v>12.5</v>
      </c>
      <c r="G105" s="2">
        <f t="shared" si="3"/>
        <v>9.5775550000000003</v>
      </c>
    </row>
    <row r="106" spans="1:7" x14ac:dyDescent="0.35">
      <c r="A106" s="1">
        <v>1.04</v>
      </c>
      <c r="B106" s="2">
        <v>-12.463793000000001</v>
      </c>
      <c r="C106" s="2">
        <v>-9.4275859999999998</v>
      </c>
      <c r="E106" s="1">
        <v>1.04</v>
      </c>
      <c r="F106" s="2">
        <f t="shared" si="2"/>
        <v>12.463793000000001</v>
      </c>
      <c r="G106" s="2">
        <f t="shared" si="3"/>
        <v>9.4275859999999998</v>
      </c>
    </row>
    <row r="107" spans="1:7" x14ac:dyDescent="0.35">
      <c r="A107" s="1">
        <v>1.05</v>
      </c>
      <c r="B107" s="2">
        <v>-12.234928</v>
      </c>
      <c r="C107" s="2">
        <v>-9.5613030000000006</v>
      </c>
      <c r="E107" s="1">
        <v>1.05</v>
      </c>
      <c r="F107" s="2">
        <f t="shared" si="2"/>
        <v>12.234928</v>
      </c>
      <c r="G107" s="2">
        <f t="shared" si="3"/>
        <v>9.5613030000000006</v>
      </c>
    </row>
    <row r="108" spans="1:7" x14ac:dyDescent="0.35">
      <c r="A108" s="1">
        <v>1.06</v>
      </c>
      <c r="B108" s="2">
        <v>-11.875954999999999</v>
      </c>
      <c r="C108" s="2">
        <v>-9.7870220000000003</v>
      </c>
      <c r="E108" s="1">
        <v>1.06</v>
      </c>
      <c r="F108" s="2">
        <f t="shared" si="2"/>
        <v>11.875954999999999</v>
      </c>
      <c r="G108" s="2">
        <f t="shared" si="3"/>
        <v>9.7870220000000003</v>
      </c>
    </row>
    <row r="109" spans="1:7" x14ac:dyDescent="0.35">
      <c r="A109" s="1">
        <v>1.07</v>
      </c>
      <c r="B109" s="2">
        <v>-11.572800000000001</v>
      </c>
      <c r="C109" s="2">
        <v>-9.9651999999999994</v>
      </c>
      <c r="E109" s="1">
        <v>1.07</v>
      </c>
      <c r="F109" s="2">
        <f t="shared" si="2"/>
        <v>11.572800000000001</v>
      </c>
      <c r="G109" s="2">
        <f t="shared" si="3"/>
        <v>9.9651999999999994</v>
      </c>
    </row>
    <row r="110" spans="1:7" x14ac:dyDescent="0.35">
      <c r="A110" s="1">
        <v>1.08</v>
      </c>
      <c r="B110" s="2">
        <v>-11.6928</v>
      </c>
      <c r="C110" s="2">
        <v>-10.045199999999999</v>
      </c>
      <c r="E110" s="1">
        <v>1.08</v>
      </c>
      <c r="F110" s="2">
        <f t="shared" si="2"/>
        <v>11.6928</v>
      </c>
      <c r="G110" s="2">
        <f t="shared" si="3"/>
        <v>10.045199999999999</v>
      </c>
    </row>
    <row r="111" spans="1:7" x14ac:dyDescent="0.35">
      <c r="A111" s="1">
        <v>1.0900000000000001</v>
      </c>
      <c r="B111" s="2">
        <v>-10.884221</v>
      </c>
      <c r="C111" s="2">
        <v>-10.198324</v>
      </c>
      <c r="E111" s="1">
        <v>1.0900000000000001</v>
      </c>
      <c r="F111" s="2">
        <f t="shared" si="2"/>
        <v>10.884221</v>
      </c>
      <c r="G111" s="2">
        <f t="shared" si="3"/>
        <v>10.198324</v>
      </c>
    </row>
    <row r="112" spans="1:7" x14ac:dyDescent="0.35">
      <c r="A112" s="1">
        <v>1.1000000000000001</v>
      </c>
      <c r="B112" s="2">
        <v>-10.934162000000001</v>
      </c>
      <c r="C112" s="2">
        <v>-11.141097</v>
      </c>
      <c r="E112" s="1">
        <v>1.1000000000000001</v>
      </c>
      <c r="F112" s="2">
        <f t="shared" si="2"/>
        <v>10.934162000000001</v>
      </c>
      <c r="G112" s="2">
        <f t="shared" si="3"/>
        <v>11.141097</v>
      </c>
    </row>
    <row r="113" spans="1:7" x14ac:dyDescent="0.35">
      <c r="A113" s="1">
        <v>1.1100000000000001</v>
      </c>
      <c r="B113" s="2">
        <v>-11.274699</v>
      </c>
      <c r="C113" s="2">
        <v>-11.663252999999999</v>
      </c>
      <c r="E113" s="1">
        <v>1.1100000000000001</v>
      </c>
      <c r="F113" s="2">
        <f t="shared" si="2"/>
        <v>11.274699</v>
      </c>
      <c r="G113" s="2">
        <f t="shared" si="3"/>
        <v>11.663252999999999</v>
      </c>
    </row>
    <row r="114" spans="1:7" x14ac:dyDescent="0.35">
      <c r="A114" s="1">
        <v>1.1200000000000001</v>
      </c>
      <c r="B114" s="2">
        <v>-11.328455</v>
      </c>
      <c r="C114" s="2">
        <v>-11.260569</v>
      </c>
      <c r="E114" s="1">
        <v>1.1200000000000001</v>
      </c>
      <c r="F114" s="2">
        <f t="shared" si="2"/>
        <v>11.328455</v>
      </c>
      <c r="G114" s="2">
        <f t="shared" si="3"/>
        <v>11.260569</v>
      </c>
    </row>
    <row r="115" spans="1:7" x14ac:dyDescent="0.35">
      <c r="A115" s="1">
        <v>1.1299999999999999</v>
      </c>
      <c r="B115" s="2">
        <v>-11.003253000000001</v>
      </c>
      <c r="C115" s="2">
        <v>-10.854065</v>
      </c>
      <c r="E115" s="1">
        <v>1.1299999999999999</v>
      </c>
      <c r="F115" s="2">
        <f t="shared" si="2"/>
        <v>11.003253000000001</v>
      </c>
      <c r="G115" s="2">
        <f t="shared" si="3"/>
        <v>10.854065</v>
      </c>
    </row>
    <row r="116" spans="1:7" x14ac:dyDescent="0.35">
      <c r="A116" s="1">
        <v>1.1399999999999999</v>
      </c>
      <c r="B116" s="2">
        <v>-11.435600000000001</v>
      </c>
      <c r="C116" s="2">
        <v>-11.1272</v>
      </c>
      <c r="E116" s="1">
        <v>1.1399999999999999</v>
      </c>
      <c r="F116" s="2">
        <f t="shared" si="2"/>
        <v>11.435600000000001</v>
      </c>
      <c r="G116" s="2">
        <f t="shared" si="3"/>
        <v>11.1272</v>
      </c>
    </row>
    <row r="117" spans="1:7" x14ac:dyDescent="0.35">
      <c r="A117" s="1">
        <v>1.1499999999999999</v>
      </c>
      <c r="B117" s="2">
        <v>-11.55</v>
      </c>
      <c r="C117" s="2">
        <v>-11.138968999999999</v>
      </c>
      <c r="E117" s="1">
        <v>1.1499999999999999</v>
      </c>
      <c r="F117" s="2">
        <f t="shared" si="2"/>
        <v>11.55</v>
      </c>
      <c r="G117" s="2">
        <f t="shared" si="3"/>
        <v>11.138968999999999</v>
      </c>
    </row>
    <row r="118" spans="1:7" x14ac:dyDescent="0.35">
      <c r="A118" s="1">
        <v>1.1599999999999999</v>
      </c>
      <c r="B118" s="2">
        <v>-11.613554000000001</v>
      </c>
      <c r="C118" s="2">
        <v>-11.248293</v>
      </c>
      <c r="E118" s="1">
        <v>1.1599999999999999</v>
      </c>
      <c r="F118" s="2">
        <f t="shared" si="2"/>
        <v>11.613554000000001</v>
      </c>
      <c r="G118" s="2">
        <f t="shared" si="3"/>
        <v>11.248293</v>
      </c>
    </row>
    <row r="119" spans="1:7" x14ac:dyDescent="0.35">
      <c r="A119" s="1">
        <v>1.17</v>
      </c>
      <c r="B119" s="2">
        <v>-11.734876999999999</v>
      </c>
      <c r="C119" s="2">
        <v>-11.508127999999999</v>
      </c>
      <c r="E119" s="1">
        <v>1.17</v>
      </c>
      <c r="F119" s="2">
        <f t="shared" si="2"/>
        <v>11.734876999999999</v>
      </c>
      <c r="G119" s="2">
        <f t="shared" si="3"/>
        <v>11.508127999999999</v>
      </c>
    </row>
    <row r="120" spans="1:7" x14ac:dyDescent="0.35">
      <c r="A120" s="1">
        <v>1.18</v>
      </c>
      <c r="B120" s="2">
        <v>-11.841964000000001</v>
      </c>
      <c r="C120" s="2">
        <v>-11.673214</v>
      </c>
      <c r="E120" s="1">
        <v>1.18</v>
      </c>
      <c r="F120" s="2">
        <f t="shared" si="2"/>
        <v>11.841964000000001</v>
      </c>
      <c r="G120" s="2">
        <f t="shared" si="3"/>
        <v>11.673214</v>
      </c>
    </row>
    <row r="121" spans="1:7" x14ac:dyDescent="0.35">
      <c r="A121" s="1">
        <v>1.19</v>
      </c>
      <c r="B121" s="2">
        <v>-11.722917000000001</v>
      </c>
      <c r="C121" s="2">
        <v>-11.276389</v>
      </c>
      <c r="E121" s="1">
        <v>1.19</v>
      </c>
      <c r="F121" s="2">
        <f t="shared" si="2"/>
        <v>11.722917000000001</v>
      </c>
      <c r="G121" s="2">
        <f t="shared" si="3"/>
        <v>11.276389</v>
      </c>
    </row>
    <row r="122" spans="1:7" x14ac:dyDescent="0.35">
      <c r="A122" s="1">
        <v>1.2</v>
      </c>
      <c r="B122" s="2">
        <v>-11.833470999999999</v>
      </c>
      <c r="C122" s="2">
        <v>-10.766219</v>
      </c>
      <c r="E122" s="1">
        <v>1.2</v>
      </c>
      <c r="F122" s="2">
        <f t="shared" si="2"/>
        <v>11.833470999999999</v>
      </c>
      <c r="G122" s="2">
        <f t="shared" si="3"/>
        <v>10.766219</v>
      </c>
    </row>
    <row r="123" spans="1:7" x14ac:dyDescent="0.35">
      <c r="A123" s="1">
        <v>1.21</v>
      </c>
      <c r="B123" s="2">
        <v>-11.443159</v>
      </c>
      <c r="C123" s="2">
        <v>-10.910664000000001</v>
      </c>
      <c r="E123" s="1">
        <v>1.21</v>
      </c>
      <c r="F123" s="2">
        <f t="shared" si="2"/>
        <v>11.443159</v>
      </c>
      <c r="G123" s="2">
        <f t="shared" si="3"/>
        <v>10.910664000000001</v>
      </c>
    </row>
    <row r="124" spans="1:7" x14ac:dyDescent="0.35">
      <c r="A124" s="1">
        <v>1.22</v>
      </c>
      <c r="B124" s="2">
        <v>-11.23629</v>
      </c>
      <c r="C124" s="2">
        <v>-11.271371</v>
      </c>
      <c r="E124" s="1">
        <v>1.22</v>
      </c>
      <c r="F124" s="2">
        <f t="shared" si="2"/>
        <v>11.23629</v>
      </c>
      <c r="G124" s="2">
        <f t="shared" si="3"/>
        <v>11.271371</v>
      </c>
    </row>
    <row r="125" spans="1:7" x14ac:dyDescent="0.35">
      <c r="A125" s="1">
        <v>1.23</v>
      </c>
      <c r="B125" s="2">
        <v>-11.991818</v>
      </c>
      <c r="C125" s="2">
        <v>-11.269697000000001</v>
      </c>
      <c r="E125" s="1">
        <v>1.23</v>
      </c>
      <c r="F125" s="2">
        <f t="shared" si="2"/>
        <v>11.991818</v>
      </c>
      <c r="G125" s="2">
        <f t="shared" si="3"/>
        <v>11.269697000000001</v>
      </c>
    </row>
    <row r="126" spans="1:7" x14ac:dyDescent="0.35">
      <c r="A126" s="1">
        <v>1.24</v>
      </c>
      <c r="B126" s="2">
        <v>-12.355454</v>
      </c>
      <c r="C126" s="2">
        <v>-11.875757</v>
      </c>
      <c r="E126" s="1">
        <v>1.24</v>
      </c>
      <c r="F126" s="2">
        <f t="shared" si="2"/>
        <v>12.355454</v>
      </c>
      <c r="G126" s="2">
        <f t="shared" si="3"/>
        <v>11.875757</v>
      </c>
    </row>
    <row r="127" spans="1:7" x14ac:dyDescent="0.35">
      <c r="A127" s="1">
        <v>1.25</v>
      </c>
      <c r="B127" s="2">
        <v>-12.116364000000001</v>
      </c>
      <c r="C127" s="2">
        <v>-11.276363999999999</v>
      </c>
      <c r="E127" s="1">
        <v>1.25</v>
      </c>
      <c r="F127" s="2">
        <f t="shared" si="2"/>
        <v>12.116364000000001</v>
      </c>
      <c r="G127" s="2">
        <f t="shared" si="3"/>
        <v>11.276363999999999</v>
      </c>
    </row>
    <row r="128" spans="1:7" x14ac:dyDescent="0.35">
      <c r="A128" s="1">
        <v>1.26</v>
      </c>
      <c r="B128" s="2">
        <v>-12.129816999999999</v>
      </c>
      <c r="C128" s="2">
        <v>-11.804868000000001</v>
      </c>
      <c r="E128" s="1">
        <v>1.26</v>
      </c>
      <c r="F128" s="2">
        <f t="shared" si="2"/>
        <v>12.129816999999999</v>
      </c>
      <c r="G128" s="2">
        <f t="shared" si="3"/>
        <v>11.804868000000001</v>
      </c>
    </row>
    <row r="129" spans="1:7" x14ac:dyDescent="0.35">
      <c r="A129" s="1">
        <v>1.27</v>
      </c>
      <c r="B129" s="2">
        <v>-12.25</v>
      </c>
      <c r="C129" s="2">
        <v>-12.271227</v>
      </c>
      <c r="E129" s="1">
        <v>1.27</v>
      </c>
      <c r="F129" s="2">
        <f t="shared" si="2"/>
        <v>12.25</v>
      </c>
      <c r="G129" s="2">
        <f t="shared" si="3"/>
        <v>12.271227</v>
      </c>
    </row>
    <row r="130" spans="1:7" x14ac:dyDescent="0.35">
      <c r="A130" s="1">
        <v>1.28</v>
      </c>
      <c r="B130" s="2">
        <v>-12.210241</v>
      </c>
      <c r="C130" s="2">
        <v>-11.633735</v>
      </c>
      <c r="E130" s="1">
        <v>1.28</v>
      </c>
      <c r="F130" s="2">
        <f t="shared" si="2"/>
        <v>12.210241</v>
      </c>
      <c r="G130" s="2">
        <f t="shared" si="3"/>
        <v>11.633735</v>
      </c>
    </row>
    <row r="131" spans="1:7" x14ac:dyDescent="0.35">
      <c r="A131" s="1">
        <v>1.29</v>
      </c>
      <c r="B131" s="2">
        <v>-11.969277</v>
      </c>
      <c r="C131" s="2">
        <v>-11.232129</v>
      </c>
      <c r="E131" s="1">
        <v>1.29</v>
      </c>
      <c r="F131" s="2">
        <f t="shared" ref="F131:F194" si="4">B131*(-1)</f>
        <v>11.969277</v>
      </c>
      <c r="G131" s="2">
        <f t="shared" ref="G131:G194" si="5">C131*(-1)</f>
        <v>11.232129</v>
      </c>
    </row>
    <row r="132" spans="1:7" x14ac:dyDescent="0.35">
      <c r="A132" s="1">
        <v>1.3</v>
      </c>
      <c r="B132" s="2">
        <v>-12.100512</v>
      </c>
      <c r="C132" s="2">
        <v>-11.350512</v>
      </c>
      <c r="E132" s="1">
        <v>1.3</v>
      </c>
      <c r="F132" s="2">
        <f t="shared" si="4"/>
        <v>12.100512</v>
      </c>
      <c r="G132" s="2">
        <f t="shared" si="5"/>
        <v>11.350512</v>
      </c>
    </row>
    <row r="133" spans="1:7" x14ac:dyDescent="0.35">
      <c r="A133" s="1">
        <v>1.31</v>
      </c>
      <c r="B133" s="2">
        <v>-11.982265</v>
      </c>
      <c r="C133" s="2">
        <v>-11.427956</v>
      </c>
      <c r="E133" s="1">
        <v>1.31</v>
      </c>
      <c r="F133" s="2">
        <f t="shared" si="4"/>
        <v>11.982265</v>
      </c>
      <c r="G133" s="2">
        <f t="shared" si="5"/>
        <v>11.427956</v>
      </c>
    </row>
    <row r="134" spans="1:7" x14ac:dyDescent="0.35">
      <c r="A134" s="1">
        <v>1.32</v>
      </c>
      <c r="B134" s="2">
        <v>-11.976506000000001</v>
      </c>
      <c r="C134" s="2">
        <v>-11.522289000000001</v>
      </c>
      <c r="E134" s="1">
        <v>1.32</v>
      </c>
      <c r="F134" s="2">
        <f t="shared" si="4"/>
        <v>11.976506000000001</v>
      </c>
      <c r="G134" s="2">
        <f t="shared" si="5"/>
        <v>11.522289000000001</v>
      </c>
    </row>
    <row r="135" spans="1:7" x14ac:dyDescent="0.35">
      <c r="A135" s="1">
        <v>1.33</v>
      </c>
      <c r="B135" s="2">
        <v>-12.249898999999999</v>
      </c>
      <c r="C135" s="2">
        <v>-11.874544</v>
      </c>
      <c r="E135" s="1">
        <v>1.33</v>
      </c>
      <c r="F135" s="2">
        <f t="shared" si="4"/>
        <v>12.249898999999999</v>
      </c>
      <c r="G135" s="2">
        <f t="shared" si="5"/>
        <v>11.874544</v>
      </c>
    </row>
    <row r="136" spans="1:7" x14ac:dyDescent="0.35">
      <c r="A136" s="1">
        <v>1.34</v>
      </c>
      <c r="B136" s="2">
        <v>-12.493306</v>
      </c>
      <c r="C136" s="2">
        <v>-12.969878</v>
      </c>
      <c r="E136" s="1">
        <v>1.34</v>
      </c>
      <c r="F136" s="2">
        <f t="shared" si="4"/>
        <v>12.493306</v>
      </c>
      <c r="G136" s="2">
        <f t="shared" si="5"/>
        <v>12.969878</v>
      </c>
    </row>
    <row r="137" spans="1:7" x14ac:dyDescent="0.35">
      <c r="A137" s="1">
        <v>1.35</v>
      </c>
      <c r="B137" s="2">
        <v>-12.579065</v>
      </c>
      <c r="C137" s="2">
        <v>-12.090752</v>
      </c>
      <c r="E137" s="1">
        <v>1.35</v>
      </c>
      <c r="F137" s="2">
        <f t="shared" si="4"/>
        <v>12.579065</v>
      </c>
      <c r="G137" s="2">
        <f t="shared" si="5"/>
        <v>12.090752</v>
      </c>
    </row>
    <row r="138" spans="1:7" x14ac:dyDescent="0.35">
      <c r="A138" s="1">
        <v>1.36</v>
      </c>
      <c r="B138" s="2">
        <v>-13.119445000000001</v>
      </c>
      <c r="C138" s="2">
        <v>-12.094443999999999</v>
      </c>
      <c r="E138" s="1">
        <v>1.36</v>
      </c>
      <c r="F138" s="2">
        <f t="shared" si="4"/>
        <v>13.119445000000001</v>
      </c>
      <c r="G138" s="2">
        <f t="shared" si="5"/>
        <v>12.094443999999999</v>
      </c>
    </row>
    <row r="139" spans="1:7" x14ac:dyDescent="0.35">
      <c r="A139" s="1">
        <v>1.37</v>
      </c>
      <c r="B139" s="2">
        <v>-13.365261</v>
      </c>
      <c r="C139" s="2">
        <v>-12.334739000000001</v>
      </c>
      <c r="E139" s="1">
        <v>1.37</v>
      </c>
      <c r="F139" s="2">
        <f t="shared" si="4"/>
        <v>13.365261</v>
      </c>
      <c r="G139" s="2">
        <f t="shared" si="5"/>
        <v>12.334739000000001</v>
      </c>
    </row>
    <row r="140" spans="1:7" x14ac:dyDescent="0.35">
      <c r="A140" s="1">
        <v>1.38</v>
      </c>
      <c r="B140" s="2">
        <v>-13.460996</v>
      </c>
      <c r="C140" s="2">
        <v>-12.473444000000001</v>
      </c>
      <c r="E140" s="1">
        <v>1.38</v>
      </c>
      <c r="F140" s="2">
        <f t="shared" si="4"/>
        <v>13.460996</v>
      </c>
      <c r="G140" s="2">
        <f t="shared" si="5"/>
        <v>12.473444000000001</v>
      </c>
    </row>
    <row r="141" spans="1:7" x14ac:dyDescent="0.35">
      <c r="A141" s="1">
        <v>1.39</v>
      </c>
      <c r="B141" s="2">
        <v>-14.140625</v>
      </c>
      <c r="C141" s="2">
        <v>-12.6</v>
      </c>
      <c r="E141" s="1">
        <v>1.39</v>
      </c>
      <c r="F141" s="2">
        <f t="shared" si="4"/>
        <v>14.140625</v>
      </c>
      <c r="G141" s="2">
        <f t="shared" si="5"/>
        <v>12.6</v>
      </c>
    </row>
    <row r="142" spans="1:7" x14ac:dyDescent="0.35">
      <c r="A142" s="1">
        <v>1.4</v>
      </c>
      <c r="B142" s="2">
        <v>-14.019657</v>
      </c>
      <c r="C142" s="2">
        <v>-13.245161</v>
      </c>
      <c r="E142" s="1">
        <v>1.4</v>
      </c>
      <c r="F142" s="2">
        <f t="shared" si="4"/>
        <v>14.019657</v>
      </c>
      <c r="G142" s="2">
        <f t="shared" si="5"/>
        <v>13.245161</v>
      </c>
    </row>
    <row r="143" spans="1:7" x14ac:dyDescent="0.35">
      <c r="A143" s="1">
        <v>1.41</v>
      </c>
      <c r="B143" s="2">
        <v>-13.965745999999999</v>
      </c>
      <c r="C143" s="2">
        <v>-13.144477999999999</v>
      </c>
      <c r="E143" s="1">
        <v>1.41</v>
      </c>
      <c r="F143" s="2">
        <f t="shared" si="4"/>
        <v>13.965745999999999</v>
      </c>
      <c r="G143" s="2">
        <f t="shared" si="5"/>
        <v>13.144477999999999</v>
      </c>
    </row>
    <row r="144" spans="1:7" x14ac:dyDescent="0.35">
      <c r="A144" s="1">
        <v>1.42</v>
      </c>
      <c r="B144" s="2">
        <v>-14.096719</v>
      </c>
      <c r="C144" s="2">
        <v>-13.734692000000001</v>
      </c>
      <c r="E144" s="1">
        <v>1.42</v>
      </c>
      <c r="F144" s="2">
        <f t="shared" si="4"/>
        <v>14.096719</v>
      </c>
      <c r="G144" s="2">
        <f t="shared" si="5"/>
        <v>13.734692000000001</v>
      </c>
    </row>
    <row r="145" spans="1:7" x14ac:dyDescent="0.35">
      <c r="A145" s="1">
        <v>1.43</v>
      </c>
      <c r="B145" s="2">
        <v>-14.309213</v>
      </c>
      <c r="C145" s="2">
        <v>-14.242754</v>
      </c>
      <c r="E145" s="1">
        <v>1.43</v>
      </c>
      <c r="F145" s="2">
        <f t="shared" si="4"/>
        <v>14.309213</v>
      </c>
      <c r="G145" s="2">
        <f t="shared" si="5"/>
        <v>14.242754</v>
      </c>
    </row>
    <row r="146" spans="1:7" x14ac:dyDescent="0.35">
      <c r="A146" s="1">
        <v>1.44</v>
      </c>
      <c r="B146" s="2">
        <v>-14.535193</v>
      </c>
      <c r="C146" s="2">
        <v>-13.737830000000001</v>
      </c>
      <c r="E146" s="1">
        <v>1.44</v>
      </c>
      <c r="F146" s="2">
        <f t="shared" si="4"/>
        <v>14.535193</v>
      </c>
      <c r="G146" s="2">
        <f t="shared" si="5"/>
        <v>13.737830000000001</v>
      </c>
    </row>
    <row r="147" spans="1:7" x14ac:dyDescent="0.35">
      <c r="A147" s="1">
        <v>1.45</v>
      </c>
      <c r="B147" s="2">
        <v>-15.103144</v>
      </c>
      <c r="C147" s="2">
        <v>-13.656694</v>
      </c>
      <c r="E147" s="1">
        <v>1.45</v>
      </c>
      <c r="F147" s="2">
        <f t="shared" si="4"/>
        <v>15.103144</v>
      </c>
      <c r="G147" s="2">
        <f t="shared" si="5"/>
        <v>13.656694</v>
      </c>
    </row>
    <row r="148" spans="1:7" x14ac:dyDescent="0.35">
      <c r="A148" s="1">
        <v>1.46</v>
      </c>
      <c r="B148" s="2">
        <v>-15.075255</v>
      </c>
      <c r="C148" s="2">
        <v>-13.762117999999999</v>
      </c>
      <c r="E148" s="1">
        <v>1.46</v>
      </c>
      <c r="F148" s="2">
        <f t="shared" si="4"/>
        <v>15.075255</v>
      </c>
      <c r="G148" s="2">
        <f t="shared" si="5"/>
        <v>13.762117999999999</v>
      </c>
    </row>
    <row r="149" spans="1:7" x14ac:dyDescent="0.35">
      <c r="A149" s="1">
        <v>1.47</v>
      </c>
      <c r="B149" s="2">
        <v>-14.884067999999999</v>
      </c>
      <c r="C149" s="2">
        <v>-13.827655999999999</v>
      </c>
      <c r="E149" s="1">
        <v>1.47</v>
      </c>
      <c r="F149" s="2">
        <f t="shared" si="4"/>
        <v>14.884067999999999</v>
      </c>
      <c r="G149" s="2">
        <f t="shared" si="5"/>
        <v>13.827655999999999</v>
      </c>
    </row>
    <row r="150" spans="1:7" x14ac:dyDescent="0.35">
      <c r="A150" s="1">
        <v>1.48</v>
      </c>
      <c r="B150" s="2">
        <v>-14.859259</v>
      </c>
      <c r="C150" s="2">
        <v>-13.412963</v>
      </c>
      <c r="E150" s="1">
        <v>1.48</v>
      </c>
      <c r="F150" s="2">
        <f t="shared" si="4"/>
        <v>14.859259</v>
      </c>
      <c r="G150" s="2">
        <f t="shared" si="5"/>
        <v>13.412963</v>
      </c>
    </row>
    <row r="151" spans="1:7" x14ac:dyDescent="0.35">
      <c r="A151" s="1">
        <v>1.49</v>
      </c>
      <c r="B151" s="2">
        <v>-15.151935</v>
      </c>
      <c r="C151" s="2">
        <v>-12.798268999999999</v>
      </c>
      <c r="E151" s="1">
        <v>1.49</v>
      </c>
      <c r="F151" s="2">
        <f t="shared" si="4"/>
        <v>15.151935</v>
      </c>
      <c r="G151" s="2">
        <f t="shared" si="5"/>
        <v>12.798268999999999</v>
      </c>
    </row>
    <row r="152" spans="1:7" x14ac:dyDescent="0.35">
      <c r="A152" s="1">
        <v>1.5</v>
      </c>
      <c r="B152" s="2">
        <v>-15.598240000000001</v>
      </c>
      <c r="C152" s="2">
        <v>-13.446496</v>
      </c>
      <c r="E152" s="1">
        <v>1.5</v>
      </c>
      <c r="F152" s="2">
        <f t="shared" si="4"/>
        <v>15.598240000000001</v>
      </c>
      <c r="G152" s="2">
        <f t="shared" si="5"/>
        <v>13.446496</v>
      </c>
    </row>
    <row r="153" spans="1:7" x14ac:dyDescent="0.35">
      <c r="A153" s="1">
        <v>1.51</v>
      </c>
      <c r="B153" s="2">
        <v>-15.243563999999999</v>
      </c>
      <c r="C153" s="2">
        <v>-12.499504999999999</v>
      </c>
      <c r="E153" s="1">
        <v>1.51</v>
      </c>
      <c r="F153" s="2">
        <f t="shared" si="4"/>
        <v>15.243563999999999</v>
      </c>
      <c r="G153" s="2">
        <f t="shared" si="5"/>
        <v>12.499504999999999</v>
      </c>
    </row>
    <row r="154" spans="1:7" x14ac:dyDescent="0.35">
      <c r="A154" s="1">
        <v>1.52</v>
      </c>
      <c r="B154" s="2">
        <v>-14.942252999999999</v>
      </c>
      <c r="C154" s="2">
        <v>-12.784205999999999</v>
      </c>
      <c r="E154" s="1">
        <v>1.52</v>
      </c>
      <c r="F154" s="2">
        <f t="shared" si="4"/>
        <v>14.942252999999999</v>
      </c>
      <c r="G154" s="2">
        <f t="shared" si="5"/>
        <v>12.784205999999999</v>
      </c>
    </row>
    <row r="155" spans="1:7" x14ac:dyDescent="0.35">
      <c r="A155" s="1">
        <v>1.53</v>
      </c>
      <c r="B155" s="2">
        <v>-14.135975</v>
      </c>
      <c r="C155" s="2">
        <v>-13.069513000000001</v>
      </c>
      <c r="E155" s="1">
        <v>1.53</v>
      </c>
      <c r="F155" s="2">
        <f t="shared" si="4"/>
        <v>14.135975</v>
      </c>
      <c r="G155" s="2">
        <f t="shared" si="5"/>
        <v>13.069513000000001</v>
      </c>
    </row>
    <row r="156" spans="1:7" x14ac:dyDescent="0.35">
      <c r="A156" s="1">
        <v>1.54</v>
      </c>
      <c r="B156" s="2">
        <v>-13.160707</v>
      </c>
      <c r="C156" s="2">
        <v>-12.800101</v>
      </c>
      <c r="E156" s="1">
        <v>1.54</v>
      </c>
      <c r="F156" s="2">
        <f t="shared" si="4"/>
        <v>13.160707</v>
      </c>
      <c r="G156" s="2">
        <f t="shared" si="5"/>
        <v>12.800101</v>
      </c>
    </row>
    <row r="157" spans="1:7" x14ac:dyDescent="0.35">
      <c r="A157" s="1">
        <v>1.55</v>
      </c>
      <c r="B157" s="2">
        <v>-13.204418</v>
      </c>
      <c r="C157" s="2">
        <v>-12.244478000000001</v>
      </c>
      <c r="E157" s="1">
        <v>1.55</v>
      </c>
      <c r="F157" s="2">
        <f t="shared" si="4"/>
        <v>13.204418</v>
      </c>
      <c r="G157" s="2">
        <f t="shared" si="5"/>
        <v>12.244478000000001</v>
      </c>
    </row>
    <row r="158" spans="1:7" x14ac:dyDescent="0.35">
      <c r="A158" s="1">
        <v>1.56</v>
      </c>
      <c r="B158" s="2">
        <v>-13.365061000000001</v>
      </c>
      <c r="C158" s="2">
        <v>-12.043675</v>
      </c>
      <c r="E158" s="1">
        <v>1.56</v>
      </c>
      <c r="F158" s="2">
        <f t="shared" si="4"/>
        <v>13.365061000000001</v>
      </c>
      <c r="G158" s="2">
        <f t="shared" si="5"/>
        <v>12.043675</v>
      </c>
    </row>
    <row r="159" spans="1:7" x14ac:dyDescent="0.35">
      <c r="A159" s="1">
        <v>1.57</v>
      </c>
      <c r="B159" s="2">
        <v>-13.304767</v>
      </c>
      <c r="C159" s="2">
        <v>-11.777789</v>
      </c>
      <c r="E159" s="1">
        <v>1.57</v>
      </c>
      <c r="F159" s="2">
        <f t="shared" si="4"/>
        <v>13.304767</v>
      </c>
      <c r="G159" s="2">
        <f t="shared" si="5"/>
        <v>11.777789</v>
      </c>
    </row>
    <row r="160" spans="1:7" x14ac:dyDescent="0.35">
      <c r="A160" s="1">
        <v>1.58</v>
      </c>
      <c r="B160" s="2">
        <v>-13.272176999999999</v>
      </c>
      <c r="C160" s="2">
        <v>-12.315322999999999</v>
      </c>
      <c r="E160" s="1">
        <v>1.58</v>
      </c>
      <c r="F160" s="2">
        <f t="shared" si="4"/>
        <v>13.272176999999999</v>
      </c>
      <c r="G160" s="2">
        <f t="shared" si="5"/>
        <v>12.315322999999999</v>
      </c>
    </row>
    <row r="161" spans="1:7" x14ac:dyDescent="0.35">
      <c r="A161" s="1">
        <v>1.59</v>
      </c>
      <c r="B161" s="2">
        <v>-13.697929</v>
      </c>
      <c r="C161" s="2">
        <v>-12.983127</v>
      </c>
      <c r="E161" s="1">
        <v>1.59</v>
      </c>
      <c r="F161" s="2">
        <f t="shared" si="4"/>
        <v>13.697929</v>
      </c>
      <c r="G161" s="2">
        <f t="shared" si="5"/>
        <v>12.983127</v>
      </c>
    </row>
    <row r="162" spans="1:7" x14ac:dyDescent="0.35">
      <c r="A162" s="1">
        <v>1.6</v>
      </c>
      <c r="B162" s="2">
        <v>-14.800996</v>
      </c>
      <c r="C162" s="2">
        <v>-12.479582000000001</v>
      </c>
      <c r="E162" s="1">
        <v>1.6</v>
      </c>
      <c r="F162" s="2">
        <f t="shared" si="4"/>
        <v>14.800996</v>
      </c>
      <c r="G162" s="2">
        <f t="shared" si="5"/>
        <v>12.479582000000001</v>
      </c>
    </row>
    <row r="163" spans="1:7" x14ac:dyDescent="0.35">
      <c r="A163" s="1">
        <v>1.61</v>
      </c>
      <c r="B163" s="2">
        <v>-14.322908999999999</v>
      </c>
      <c r="C163" s="2">
        <v>-12.280379</v>
      </c>
      <c r="E163" s="1">
        <v>1.61</v>
      </c>
      <c r="F163" s="2">
        <f t="shared" si="4"/>
        <v>14.322908999999999</v>
      </c>
      <c r="G163" s="2">
        <f t="shared" si="5"/>
        <v>12.280379</v>
      </c>
    </row>
    <row r="164" spans="1:7" x14ac:dyDescent="0.35">
      <c r="A164" s="1">
        <v>1.62</v>
      </c>
      <c r="B164" s="2">
        <v>-14.732317</v>
      </c>
      <c r="C164" s="2">
        <v>-12.456708000000001</v>
      </c>
      <c r="E164" s="1">
        <v>1.62</v>
      </c>
      <c r="F164" s="2">
        <f t="shared" si="4"/>
        <v>14.732317</v>
      </c>
      <c r="G164" s="2">
        <f t="shared" si="5"/>
        <v>12.456708000000001</v>
      </c>
    </row>
    <row r="165" spans="1:7" x14ac:dyDescent="0.35">
      <c r="A165" s="1">
        <v>1.63</v>
      </c>
      <c r="B165" s="2">
        <v>-14.624340999999999</v>
      </c>
      <c r="C165" s="2">
        <v>-12.850609</v>
      </c>
      <c r="E165" s="1">
        <v>1.63</v>
      </c>
      <c r="F165" s="2">
        <f t="shared" si="4"/>
        <v>14.624340999999999</v>
      </c>
      <c r="G165" s="2">
        <f t="shared" si="5"/>
        <v>12.850609</v>
      </c>
    </row>
    <row r="166" spans="1:7" x14ac:dyDescent="0.35">
      <c r="A166" s="1">
        <v>1.64</v>
      </c>
      <c r="B166" s="2">
        <v>-14.284568999999999</v>
      </c>
      <c r="C166" s="2">
        <v>-13.134569000000001</v>
      </c>
      <c r="E166" s="1">
        <v>1.64</v>
      </c>
      <c r="F166" s="2">
        <f t="shared" si="4"/>
        <v>14.284568999999999</v>
      </c>
      <c r="G166" s="2">
        <f t="shared" si="5"/>
        <v>13.134569000000001</v>
      </c>
    </row>
    <row r="167" spans="1:7" x14ac:dyDescent="0.35">
      <c r="A167" s="1">
        <v>1.65</v>
      </c>
      <c r="B167" s="2">
        <v>-14.26694</v>
      </c>
      <c r="C167" s="2">
        <v>-13.229877</v>
      </c>
      <c r="E167" s="1">
        <v>1.65</v>
      </c>
      <c r="F167" s="2">
        <f t="shared" si="4"/>
        <v>14.26694</v>
      </c>
      <c r="G167" s="2">
        <f t="shared" si="5"/>
        <v>13.229877</v>
      </c>
    </row>
    <row r="168" spans="1:7" x14ac:dyDescent="0.35">
      <c r="A168" s="1">
        <v>1.66</v>
      </c>
      <c r="B168" s="2">
        <v>-14.390143999999999</v>
      </c>
      <c r="C168" s="2">
        <v>-14.174435000000001</v>
      </c>
      <c r="E168" s="1">
        <v>1.66</v>
      </c>
      <c r="F168" s="2">
        <f t="shared" si="4"/>
        <v>14.390143999999999</v>
      </c>
      <c r="G168" s="2">
        <f t="shared" si="5"/>
        <v>14.174435000000001</v>
      </c>
    </row>
    <row r="169" spans="1:7" x14ac:dyDescent="0.35">
      <c r="A169" s="1">
        <v>1.67</v>
      </c>
      <c r="B169" s="2">
        <v>-14.325051</v>
      </c>
      <c r="C169" s="2">
        <v>-13.425560000000001</v>
      </c>
      <c r="E169" s="1">
        <v>1.67</v>
      </c>
      <c r="F169" s="2">
        <f t="shared" si="4"/>
        <v>14.325051</v>
      </c>
      <c r="G169" s="2">
        <f t="shared" si="5"/>
        <v>13.425560000000001</v>
      </c>
    </row>
    <row r="170" spans="1:7" x14ac:dyDescent="0.35">
      <c r="A170" s="1">
        <v>1.68</v>
      </c>
      <c r="B170" s="2">
        <v>-14.3</v>
      </c>
      <c r="C170" s="2">
        <v>-13.318218</v>
      </c>
      <c r="E170" s="1">
        <v>1.68</v>
      </c>
      <c r="F170" s="2">
        <f t="shared" si="4"/>
        <v>14.3</v>
      </c>
      <c r="G170" s="2">
        <f t="shared" si="5"/>
        <v>13.318218</v>
      </c>
    </row>
    <row r="171" spans="1:7" x14ac:dyDescent="0.35">
      <c r="A171" s="1">
        <v>1.69</v>
      </c>
      <c r="B171" s="2">
        <v>-14.038570999999999</v>
      </c>
      <c r="C171" s="2">
        <v>-13.56204</v>
      </c>
      <c r="E171" s="1">
        <v>1.69</v>
      </c>
      <c r="F171" s="2">
        <f t="shared" si="4"/>
        <v>14.038570999999999</v>
      </c>
      <c r="G171" s="2">
        <f t="shared" si="5"/>
        <v>13.56204</v>
      </c>
    </row>
    <row r="172" spans="1:7" x14ac:dyDescent="0.35">
      <c r="A172" s="1">
        <v>1.7</v>
      </c>
      <c r="B172" s="2">
        <v>-13.702505</v>
      </c>
      <c r="C172" s="2">
        <v>-13.805911999999999</v>
      </c>
      <c r="E172" s="1">
        <v>1.7</v>
      </c>
      <c r="F172" s="2">
        <f t="shared" si="4"/>
        <v>13.702505</v>
      </c>
      <c r="G172" s="2">
        <f t="shared" si="5"/>
        <v>13.805911999999999</v>
      </c>
    </row>
    <row r="173" spans="1:7" x14ac:dyDescent="0.35">
      <c r="A173" s="1">
        <v>1.71</v>
      </c>
      <c r="B173" s="2">
        <v>-14.143387000000001</v>
      </c>
      <c r="C173" s="2">
        <v>-14.046393</v>
      </c>
      <c r="E173" s="1">
        <v>1.71</v>
      </c>
      <c r="F173" s="2">
        <f t="shared" si="4"/>
        <v>14.143387000000001</v>
      </c>
      <c r="G173" s="2">
        <f t="shared" si="5"/>
        <v>14.046393</v>
      </c>
    </row>
    <row r="174" spans="1:7" x14ac:dyDescent="0.35">
      <c r="A174" s="1">
        <v>1.72</v>
      </c>
      <c r="B174" s="2">
        <v>-14.354357</v>
      </c>
      <c r="C174" s="2">
        <v>-13.355187000000001</v>
      </c>
      <c r="E174" s="1">
        <v>1.72</v>
      </c>
      <c r="F174" s="2">
        <f t="shared" si="4"/>
        <v>14.354357</v>
      </c>
      <c r="G174" s="2">
        <f t="shared" si="5"/>
        <v>13.355187000000001</v>
      </c>
    </row>
    <row r="175" spans="1:7" x14ac:dyDescent="0.35">
      <c r="A175" s="1">
        <v>1.73</v>
      </c>
      <c r="B175" s="2">
        <v>-14.46303</v>
      </c>
      <c r="C175" s="2">
        <v>-12.790303</v>
      </c>
      <c r="E175" s="1">
        <v>1.73</v>
      </c>
      <c r="F175" s="2">
        <f t="shared" si="4"/>
        <v>14.46303</v>
      </c>
      <c r="G175" s="2">
        <f t="shared" si="5"/>
        <v>12.790303</v>
      </c>
    </row>
    <row r="176" spans="1:7" x14ac:dyDescent="0.35">
      <c r="A176" s="1">
        <v>1.74</v>
      </c>
      <c r="B176" s="2">
        <v>-14.566025</v>
      </c>
      <c r="C176" s="2">
        <v>-13.144219</v>
      </c>
      <c r="E176" s="1">
        <v>1.74</v>
      </c>
      <c r="F176" s="2">
        <f t="shared" si="4"/>
        <v>14.566025</v>
      </c>
      <c r="G176" s="2">
        <f t="shared" si="5"/>
        <v>13.144219</v>
      </c>
    </row>
    <row r="177" spans="1:7" x14ac:dyDescent="0.35">
      <c r="A177" s="1">
        <v>1.75</v>
      </c>
      <c r="B177" s="2">
        <v>-14.712123999999999</v>
      </c>
      <c r="C177" s="2">
        <v>-13.738477</v>
      </c>
      <c r="E177" s="1">
        <v>1.75</v>
      </c>
      <c r="F177" s="2">
        <f t="shared" si="4"/>
        <v>14.712123999999999</v>
      </c>
      <c r="G177" s="2">
        <f t="shared" si="5"/>
        <v>13.738477</v>
      </c>
    </row>
    <row r="178" spans="1:7" x14ac:dyDescent="0.35">
      <c r="A178" s="1">
        <v>1.76</v>
      </c>
      <c r="B178" s="2">
        <v>-14.897417000000001</v>
      </c>
      <c r="C178" s="2">
        <v>-13.234503999999999</v>
      </c>
      <c r="E178" s="1">
        <v>1.76</v>
      </c>
      <c r="F178" s="2">
        <f t="shared" si="4"/>
        <v>14.897417000000001</v>
      </c>
      <c r="G178" s="2">
        <f t="shared" si="5"/>
        <v>13.234503999999999</v>
      </c>
    </row>
    <row r="179" spans="1:7" x14ac:dyDescent="0.35">
      <c r="A179" s="1">
        <v>1.77</v>
      </c>
      <c r="B179" s="2">
        <v>-14.856095</v>
      </c>
      <c r="C179" s="2">
        <v>-12.98657</v>
      </c>
      <c r="E179" s="1">
        <v>1.77</v>
      </c>
      <c r="F179" s="2">
        <f t="shared" si="4"/>
        <v>14.856095</v>
      </c>
      <c r="G179" s="2">
        <f t="shared" si="5"/>
        <v>12.98657</v>
      </c>
    </row>
    <row r="180" spans="1:7" x14ac:dyDescent="0.35">
      <c r="A180" s="1">
        <v>1.78</v>
      </c>
      <c r="B180" s="2">
        <v>-15.24422</v>
      </c>
      <c r="C180" s="2">
        <v>-13.114258</v>
      </c>
      <c r="E180" s="1">
        <v>1.78</v>
      </c>
      <c r="F180" s="2">
        <f t="shared" si="4"/>
        <v>15.24422</v>
      </c>
      <c r="G180" s="2">
        <f t="shared" si="5"/>
        <v>13.114258</v>
      </c>
    </row>
    <row r="181" spans="1:7" x14ac:dyDescent="0.35">
      <c r="A181" s="1">
        <v>1.79</v>
      </c>
      <c r="B181" s="2">
        <v>-14.754849</v>
      </c>
      <c r="C181" s="2">
        <v>-13.132726999999999</v>
      </c>
      <c r="E181" s="1">
        <v>1.79</v>
      </c>
      <c r="F181" s="2">
        <f t="shared" si="4"/>
        <v>14.754849</v>
      </c>
      <c r="G181" s="2">
        <f t="shared" si="5"/>
        <v>13.132726999999999</v>
      </c>
    </row>
    <row r="182" spans="1:7" x14ac:dyDescent="0.35">
      <c r="A182" s="1">
        <v>1.8</v>
      </c>
      <c r="B182" s="2">
        <v>-14.127689</v>
      </c>
      <c r="C182" s="2">
        <v>-13.277689000000001</v>
      </c>
      <c r="E182" s="1">
        <v>1.8</v>
      </c>
      <c r="F182" s="2">
        <f t="shared" si="4"/>
        <v>14.127689</v>
      </c>
      <c r="G182" s="2">
        <f t="shared" si="5"/>
        <v>13.277689000000001</v>
      </c>
    </row>
    <row r="183" spans="1:7" x14ac:dyDescent="0.35">
      <c r="A183" s="1">
        <v>1.81</v>
      </c>
      <c r="B183" s="2">
        <v>-14.805209</v>
      </c>
      <c r="C183" s="2">
        <v>-13.942188</v>
      </c>
      <c r="E183" s="1">
        <v>1.81</v>
      </c>
      <c r="F183" s="2">
        <f t="shared" si="4"/>
        <v>14.805209</v>
      </c>
      <c r="G183" s="2">
        <f t="shared" si="5"/>
        <v>13.942188</v>
      </c>
    </row>
    <row r="184" spans="1:7" x14ac:dyDescent="0.35">
      <c r="A184" s="1">
        <v>1.82</v>
      </c>
      <c r="B184" s="2">
        <v>-14.888541999999999</v>
      </c>
      <c r="C184" s="2">
        <v>-13.817188</v>
      </c>
      <c r="E184" s="1">
        <v>1.82</v>
      </c>
      <c r="F184" s="2">
        <f t="shared" si="4"/>
        <v>14.888541999999999</v>
      </c>
      <c r="G184" s="2">
        <f t="shared" si="5"/>
        <v>13.817188</v>
      </c>
    </row>
    <row r="185" spans="1:7" x14ac:dyDescent="0.35">
      <c r="A185" s="1">
        <v>1.83</v>
      </c>
      <c r="B185" s="2">
        <v>-14.55081</v>
      </c>
      <c r="C185" s="2">
        <v>-13.834918999999999</v>
      </c>
      <c r="E185" s="1">
        <v>1.83</v>
      </c>
      <c r="F185" s="2">
        <f t="shared" si="4"/>
        <v>14.55081</v>
      </c>
      <c r="G185" s="2">
        <f t="shared" si="5"/>
        <v>13.834918999999999</v>
      </c>
    </row>
    <row r="186" spans="1:7" x14ac:dyDescent="0.35">
      <c r="A186" s="1">
        <v>1.84</v>
      </c>
      <c r="B186" s="2">
        <v>-14.7012</v>
      </c>
      <c r="C186" s="2">
        <v>-14.025700000000001</v>
      </c>
      <c r="E186" s="1">
        <v>1.84</v>
      </c>
      <c r="F186" s="2">
        <f t="shared" si="4"/>
        <v>14.7012</v>
      </c>
      <c r="G186" s="2">
        <f t="shared" si="5"/>
        <v>14.025700000000001</v>
      </c>
    </row>
    <row r="187" spans="1:7" x14ac:dyDescent="0.35">
      <c r="A187" s="1">
        <v>1.85</v>
      </c>
      <c r="B187" s="2">
        <v>-14.984465</v>
      </c>
      <c r="C187" s="2">
        <v>-14.277675</v>
      </c>
      <c r="E187" s="1">
        <v>1.85</v>
      </c>
      <c r="F187" s="2">
        <f t="shared" si="4"/>
        <v>14.984465</v>
      </c>
      <c r="G187" s="2">
        <f t="shared" si="5"/>
        <v>14.277675</v>
      </c>
    </row>
    <row r="188" spans="1:7" x14ac:dyDescent="0.35">
      <c r="A188" s="1">
        <v>1.86</v>
      </c>
      <c r="B188" s="2">
        <v>-14.995683</v>
      </c>
      <c r="C188" s="2">
        <v>-14.495683</v>
      </c>
      <c r="E188" s="1">
        <v>1.86</v>
      </c>
      <c r="F188" s="2">
        <f t="shared" si="4"/>
        <v>14.995683</v>
      </c>
      <c r="G188" s="2">
        <f t="shared" si="5"/>
        <v>14.495683</v>
      </c>
    </row>
    <row r="189" spans="1:7" x14ac:dyDescent="0.35">
      <c r="A189" s="1">
        <v>1.87</v>
      </c>
      <c r="B189" s="2">
        <v>-15.276807</v>
      </c>
      <c r="C189" s="2">
        <v>-14.776807</v>
      </c>
      <c r="E189" s="1">
        <v>1.87</v>
      </c>
      <c r="F189" s="2">
        <f t="shared" si="4"/>
        <v>15.276807</v>
      </c>
      <c r="G189" s="2">
        <f t="shared" si="5"/>
        <v>14.776807</v>
      </c>
    </row>
    <row r="190" spans="1:7" x14ac:dyDescent="0.35">
      <c r="A190" s="1">
        <v>1.88</v>
      </c>
      <c r="B190" s="2">
        <v>-15.526078</v>
      </c>
      <c r="C190" s="2">
        <v>-14.686961</v>
      </c>
      <c r="E190" s="1">
        <v>1.88</v>
      </c>
      <c r="F190" s="2">
        <f t="shared" si="4"/>
        <v>15.526078</v>
      </c>
      <c r="G190" s="2">
        <f t="shared" si="5"/>
        <v>14.686961</v>
      </c>
    </row>
    <row r="191" spans="1:7" x14ac:dyDescent="0.35">
      <c r="A191" s="1">
        <v>1.89</v>
      </c>
      <c r="B191" s="2">
        <v>-15.516667</v>
      </c>
      <c r="C191" s="2">
        <v>-14.483333999999999</v>
      </c>
      <c r="E191" s="1">
        <v>1.89</v>
      </c>
      <c r="F191" s="2">
        <f t="shared" si="4"/>
        <v>15.516667</v>
      </c>
      <c r="G191" s="2">
        <f t="shared" si="5"/>
        <v>14.483333999999999</v>
      </c>
    </row>
    <row r="192" spans="1:7" x14ac:dyDescent="0.35">
      <c r="A192" s="1">
        <v>1.9</v>
      </c>
      <c r="B192" s="2">
        <v>-15.845102000000001</v>
      </c>
      <c r="C192" s="2">
        <v>-14.637347</v>
      </c>
      <c r="E192" s="1">
        <v>1.9</v>
      </c>
      <c r="F192" s="2">
        <f t="shared" si="4"/>
        <v>15.845102000000001</v>
      </c>
      <c r="G192" s="2">
        <f t="shared" si="5"/>
        <v>14.637347</v>
      </c>
    </row>
    <row r="193" spans="1:7" x14ac:dyDescent="0.35">
      <c r="A193" s="1">
        <v>1.91</v>
      </c>
      <c r="B193" s="2">
        <v>-16.515042000000001</v>
      </c>
      <c r="C193" s="2">
        <v>-15.027642</v>
      </c>
      <c r="E193" s="1">
        <v>1.91</v>
      </c>
      <c r="F193" s="2">
        <f t="shared" si="4"/>
        <v>16.515042000000001</v>
      </c>
      <c r="G193" s="2">
        <f t="shared" si="5"/>
        <v>15.027642</v>
      </c>
    </row>
    <row r="194" spans="1:7" x14ac:dyDescent="0.35">
      <c r="A194" s="1">
        <v>1.92</v>
      </c>
      <c r="B194" s="2">
        <v>-16.352437999999999</v>
      </c>
      <c r="C194" s="2">
        <v>-14.458537</v>
      </c>
      <c r="E194" s="1">
        <v>1.92</v>
      </c>
      <c r="F194" s="2">
        <f t="shared" si="4"/>
        <v>16.352437999999999</v>
      </c>
      <c r="G194" s="2">
        <f t="shared" si="5"/>
        <v>14.458537</v>
      </c>
    </row>
    <row r="195" spans="1:7" x14ac:dyDescent="0.35">
      <c r="A195" s="1">
        <v>1.93</v>
      </c>
      <c r="B195" s="2">
        <v>-15.550812000000001</v>
      </c>
      <c r="C195" s="2">
        <v>-13.970487</v>
      </c>
      <c r="E195" s="1">
        <v>1.93</v>
      </c>
      <c r="F195" s="2">
        <f t="shared" ref="F195:F202" si="6">B195*(-1)</f>
        <v>15.550812000000001</v>
      </c>
      <c r="G195" s="2">
        <f t="shared" ref="G195:G202" si="7">C195*(-1)</f>
        <v>13.970487</v>
      </c>
    </row>
    <row r="196" spans="1:7" x14ac:dyDescent="0.35">
      <c r="A196" s="1">
        <v>1.94</v>
      </c>
      <c r="B196" s="2">
        <v>-15.709761</v>
      </c>
      <c r="C196" s="2">
        <v>-14.179781</v>
      </c>
      <c r="E196" s="1">
        <v>1.94</v>
      </c>
      <c r="F196" s="2">
        <f t="shared" si="6"/>
        <v>15.709761</v>
      </c>
      <c r="G196" s="2">
        <f t="shared" si="7"/>
        <v>14.179781</v>
      </c>
    </row>
    <row r="197" spans="1:7" x14ac:dyDescent="0.35">
      <c r="A197" s="1">
        <v>1.95</v>
      </c>
      <c r="B197" s="2">
        <v>-15.746523</v>
      </c>
      <c r="C197" s="2">
        <v>-14.216870999999999</v>
      </c>
      <c r="E197" s="1">
        <v>1.95</v>
      </c>
      <c r="F197" s="2">
        <f t="shared" si="6"/>
        <v>15.746523</v>
      </c>
      <c r="G197" s="2">
        <f t="shared" si="7"/>
        <v>14.216870999999999</v>
      </c>
    </row>
    <row r="198" spans="1:7" x14ac:dyDescent="0.35">
      <c r="A198" s="1">
        <v>1.96</v>
      </c>
      <c r="B198" s="2">
        <v>-15.505556</v>
      </c>
      <c r="C198" s="2">
        <v>-14.05</v>
      </c>
      <c r="E198" s="1">
        <v>1.96</v>
      </c>
      <c r="F198" s="2">
        <f t="shared" si="6"/>
        <v>15.505556</v>
      </c>
      <c r="G198" s="2">
        <f t="shared" si="7"/>
        <v>14.05</v>
      </c>
    </row>
    <row r="199" spans="1:7" x14ac:dyDescent="0.35">
      <c r="A199" s="1">
        <v>1.97</v>
      </c>
      <c r="B199" s="2">
        <v>-15.707515000000001</v>
      </c>
      <c r="C199" s="2">
        <v>-14.409018</v>
      </c>
      <c r="E199" s="1">
        <v>1.97</v>
      </c>
      <c r="F199" s="2">
        <f t="shared" si="6"/>
        <v>15.707515000000001</v>
      </c>
      <c r="G199" s="2">
        <f t="shared" si="7"/>
        <v>14.409018</v>
      </c>
    </row>
    <row r="200" spans="1:7" x14ac:dyDescent="0.35">
      <c r="A200" s="1">
        <v>1.98</v>
      </c>
      <c r="B200" s="2">
        <v>-15.907916</v>
      </c>
      <c r="C200" s="2">
        <v>-14.649499</v>
      </c>
      <c r="E200" s="1">
        <v>1.98</v>
      </c>
      <c r="F200" s="2">
        <f t="shared" si="6"/>
        <v>15.907916</v>
      </c>
      <c r="G200" s="2">
        <f t="shared" si="7"/>
        <v>14.649499</v>
      </c>
    </row>
    <row r="201" spans="1:7" x14ac:dyDescent="0.35">
      <c r="A201" s="1">
        <v>1.99</v>
      </c>
      <c r="B201" s="2">
        <v>-15.822837</v>
      </c>
      <c r="C201" s="2">
        <v>-14.7</v>
      </c>
      <c r="E201" s="1">
        <v>1.99</v>
      </c>
      <c r="F201" s="2">
        <f t="shared" si="6"/>
        <v>15.822837</v>
      </c>
      <c r="G201" s="2">
        <f t="shared" si="7"/>
        <v>14.7</v>
      </c>
    </row>
    <row r="202" spans="1:7" x14ac:dyDescent="0.35">
      <c r="A202" s="1">
        <v>2</v>
      </c>
      <c r="B202" s="2">
        <v>-16.077845</v>
      </c>
      <c r="C202" s="2">
        <v>-14.896706999999999</v>
      </c>
      <c r="E202" s="1">
        <v>2</v>
      </c>
      <c r="F202" s="2">
        <f t="shared" si="6"/>
        <v>16.077845</v>
      </c>
      <c r="G202" s="2">
        <f t="shared" si="7"/>
        <v>14.896706999999999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0.77437500000000004</v>
      </c>
      <c r="C2" s="2">
        <v>0.45</v>
      </c>
      <c r="E2" s="1">
        <v>0</v>
      </c>
      <c r="F2" s="2">
        <f>B2*(-1)</f>
        <v>-0.77437500000000004</v>
      </c>
      <c r="G2" s="2">
        <f>C2*(-1)</f>
        <v>-0.45</v>
      </c>
    </row>
    <row r="3" spans="1:7" x14ac:dyDescent="0.35">
      <c r="A3" s="1">
        <v>0.01</v>
      </c>
      <c r="B3" s="2">
        <v>0.24079800000000001</v>
      </c>
      <c r="C3" s="2">
        <v>-0.61932500000000001</v>
      </c>
      <c r="E3" s="1">
        <v>0.01</v>
      </c>
      <c r="F3" s="2">
        <f t="shared" ref="F3:F66" si="0">B3*(-1)</f>
        <v>-0.24079800000000001</v>
      </c>
      <c r="G3" s="2">
        <f t="shared" ref="G3:G66" si="1">C3*(-1)</f>
        <v>0.61932500000000001</v>
      </c>
    </row>
    <row r="4" spans="1:7" x14ac:dyDescent="0.35">
      <c r="A4" s="1">
        <v>0.02</v>
      </c>
      <c r="B4" s="2">
        <v>-0.656667</v>
      </c>
      <c r="C4" s="2">
        <v>-2.2644440000000001</v>
      </c>
      <c r="E4" s="1">
        <v>0.02</v>
      </c>
      <c r="F4" s="2">
        <f t="shared" si="0"/>
        <v>0.656667</v>
      </c>
      <c r="G4" s="2">
        <f t="shared" si="1"/>
        <v>2.2644440000000001</v>
      </c>
    </row>
    <row r="5" spans="1:7" x14ac:dyDescent="0.35">
      <c r="A5" s="1">
        <v>0.03</v>
      </c>
      <c r="B5" s="2">
        <v>-0.171818</v>
      </c>
      <c r="C5" s="2">
        <v>-1.818E-3</v>
      </c>
      <c r="E5" s="1">
        <v>0.03</v>
      </c>
      <c r="F5" s="2">
        <f t="shared" si="0"/>
        <v>0.171818</v>
      </c>
      <c r="G5" s="2">
        <f t="shared" si="1"/>
        <v>1.818E-3</v>
      </c>
    </row>
    <row r="6" spans="1:7" x14ac:dyDescent="0.35">
      <c r="A6" s="1">
        <v>0.04</v>
      </c>
      <c r="B6" s="2">
        <v>-0.38245400000000002</v>
      </c>
      <c r="C6" s="2">
        <v>-0.20993899999999999</v>
      </c>
      <c r="E6" s="1">
        <v>0.04</v>
      </c>
      <c r="F6" s="2">
        <f t="shared" si="0"/>
        <v>0.38245400000000002</v>
      </c>
      <c r="G6" s="2">
        <f t="shared" si="1"/>
        <v>0.20993899999999999</v>
      </c>
    </row>
    <row r="7" spans="1:7" x14ac:dyDescent="0.35">
      <c r="A7" s="1">
        <v>0.05</v>
      </c>
      <c r="B7" s="2">
        <v>-0.65393100000000004</v>
      </c>
      <c r="C7" s="2">
        <v>-0.44566499999999998</v>
      </c>
      <c r="E7" s="1">
        <v>0.05</v>
      </c>
      <c r="F7" s="2">
        <f t="shared" si="0"/>
        <v>0.65393100000000004</v>
      </c>
      <c r="G7" s="2">
        <f t="shared" si="1"/>
        <v>0.44566499999999998</v>
      </c>
    </row>
    <row r="8" spans="1:7" x14ac:dyDescent="0.35">
      <c r="A8" s="1">
        <v>0.06</v>
      </c>
      <c r="B8" s="2">
        <v>-0.99693900000000002</v>
      </c>
      <c r="C8" s="2">
        <v>-0.70755100000000004</v>
      </c>
      <c r="E8" s="1">
        <v>0.06</v>
      </c>
      <c r="F8" s="2">
        <f t="shared" si="0"/>
        <v>0.99693900000000002</v>
      </c>
      <c r="G8" s="2">
        <f t="shared" si="1"/>
        <v>0.70755100000000004</v>
      </c>
    </row>
    <row r="9" spans="1:7" x14ac:dyDescent="0.35">
      <c r="A9" s="1">
        <v>7.0000000000000007E-2</v>
      </c>
      <c r="B9" s="2">
        <v>-1.2899020000000001</v>
      </c>
      <c r="C9" s="2">
        <v>-0.80862699999999998</v>
      </c>
      <c r="E9" s="1">
        <v>7.0000000000000007E-2</v>
      </c>
      <c r="F9" s="2">
        <f t="shared" si="0"/>
        <v>1.2899020000000001</v>
      </c>
      <c r="G9" s="2">
        <f t="shared" si="1"/>
        <v>0.80862699999999998</v>
      </c>
    </row>
    <row r="10" spans="1:7" x14ac:dyDescent="0.35">
      <c r="A10" s="1">
        <v>0.08</v>
      </c>
      <c r="B10" s="2">
        <v>-1.250686</v>
      </c>
      <c r="C10" s="2">
        <v>-0.25960800000000001</v>
      </c>
      <c r="E10" s="1">
        <v>0.08</v>
      </c>
      <c r="F10" s="2">
        <f t="shared" si="0"/>
        <v>1.250686</v>
      </c>
      <c r="G10" s="2">
        <f t="shared" si="1"/>
        <v>0.25960800000000001</v>
      </c>
    </row>
    <row r="11" spans="1:7" x14ac:dyDescent="0.35">
      <c r="A11" s="1">
        <v>0.09</v>
      </c>
      <c r="B11" s="2">
        <v>-2.8268520000000001</v>
      </c>
      <c r="C11" s="2">
        <v>-1.22037</v>
      </c>
      <c r="E11" s="1">
        <v>0.09</v>
      </c>
      <c r="F11" s="2">
        <f t="shared" si="0"/>
        <v>2.8268520000000001</v>
      </c>
      <c r="G11" s="2">
        <f t="shared" si="1"/>
        <v>1.22037</v>
      </c>
    </row>
    <row r="12" spans="1:7" x14ac:dyDescent="0.35">
      <c r="A12" s="1">
        <v>0.1</v>
      </c>
      <c r="B12" s="2">
        <v>-3.016534</v>
      </c>
      <c r="C12" s="2">
        <v>-1.6946220000000001</v>
      </c>
      <c r="E12" s="1">
        <v>0.1</v>
      </c>
      <c r="F12" s="2">
        <f t="shared" si="0"/>
        <v>3.016534</v>
      </c>
      <c r="G12" s="2">
        <f t="shared" si="1"/>
        <v>1.6946220000000001</v>
      </c>
    </row>
    <row r="13" spans="1:7" x14ac:dyDescent="0.35">
      <c r="A13" s="1">
        <v>0.11</v>
      </c>
      <c r="B13" s="2">
        <v>-2.795194</v>
      </c>
      <c r="C13" s="2">
        <v>-1.8919220000000001</v>
      </c>
      <c r="E13" s="1">
        <v>0.11</v>
      </c>
      <c r="F13" s="2">
        <f t="shared" si="0"/>
        <v>2.795194</v>
      </c>
      <c r="G13" s="2">
        <f t="shared" si="1"/>
        <v>1.8919220000000001</v>
      </c>
    </row>
    <row r="14" spans="1:7" x14ac:dyDescent="0.35">
      <c r="A14" s="1">
        <v>0.12</v>
      </c>
      <c r="B14" s="2">
        <v>-2.7541920000000002</v>
      </c>
      <c r="C14" s="2">
        <v>-2.401497</v>
      </c>
      <c r="E14" s="1">
        <v>0.12</v>
      </c>
      <c r="F14" s="2">
        <f t="shared" si="0"/>
        <v>2.7541920000000002</v>
      </c>
      <c r="G14" s="2">
        <f t="shared" si="1"/>
        <v>2.401497</v>
      </c>
    </row>
    <row r="15" spans="1:7" x14ac:dyDescent="0.35">
      <c r="A15" s="1">
        <v>0.13</v>
      </c>
      <c r="B15" s="2">
        <v>-3.1</v>
      </c>
      <c r="C15" s="2">
        <v>-3.853799</v>
      </c>
      <c r="E15" s="1">
        <v>0.13</v>
      </c>
      <c r="F15" s="2">
        <f t="shared" si="0"/>
        <v>3.1</v>
      </c>
      <c r="G15" s="2">
        <f t="shared" si="1"/>
        <v>3.853799</v>
      </c>
    </row>
    <row r="16" spans="1:7" x14ac:dyDescent="0.35">
      <c r="A16" s="1">
        <v>0.14000000000000001</v>
      </c>
      <c r="B16" s="2">
        <v>-3.1</v>
      </c>
      <c r="C16" s="2">
        <v>-2.621766</v>
      </c>
      <c r="E16" s="1">
        <v>0.14000000000000001</v>
      </c>
      <c r="F16" s="2">
        <f t="shared" si="0"/>
        <v>3.1</v>
      </c>
      <c r="G16" s="2">
        <f t="shared" si="1"/>
        <v>2.621766</v>
      </c>
    </row>
    <row r="17" spans="1:7" x14ac:dyDescent="0.35">
      <c r="A17" s="1">
        <v>0.15</v>
      </c>
      <c r="B17" s="2">
        <v>-2.9995919999999998</v>
      </c>
      <c r="C17" s="2">
        <v>-3.4040819999999998</v>
      </c>
      <c r="E17" s="1">
        <v>0.15</v>
      </c>
      <c r="F17" s="2">
        <f t="shared" si="0"/>
        <v>2.9995919999999998</v>
      </c>
      <c r="G17" s="2">
        <f t="shared" si="1"/>
        <v>3.4040819999999998</v>
      </c>
    </row>
    <row r="18" spans="1:7" x14ac:dyDescent="0.35">
      <c r="A18" s="1">
        <v>0.16</v>
      </c>
      <c r="B18" s="2">
        <v>-2.6806580000000002</v>
      </c>
      <c r="C18" s="2">
        <v>-3.410288</v>
      </c>
      <c r="E18" s="1">
        <v>0.16</v>
      </c>
      <c r="F18" s="2">
        <f t="shared" si="0"/>
        <v>2.6806580000000002</v>
      </c>
      <c r="G18" s="2">
        <f t="shared" si="1"/>
        <v>3.410288</v>
      </c>
    </row>
    <row r="19" spans="1:7" x14ac:dyDescent="0.35">
      <c r="A19" s="1">
        <v>0.17</v>
      </c>
      <c r="B19" s="2">
        <v>-2.5692309999999998</v>
      </c>
      <c r="C19" s="2">
        <v>-2.9307690000000002</v>
      </c>
      <c r="E19" s="1">
        <v>0.17</v>
      </c>
      <c r="F19" s="2">
        <f t="shared" si="0"/>
        <v>2.5692309999999998</v>
      </c>
      <c r="G19" s="2">
        <f t="shared" si="1"/>
        <v>2.9307690000000002</v>
      </c>
    </row>
    <row r="20" spans="1:7" x14ac:dyDescent="0.35">
      <c r="A20" s="1">
        <v>0.18</v>
      </c>
      <c r="B20" s="2">
        <v>-2.95</v>
      </c>
      <c r="C20" s="2">
        <v>-3.0236740000000002</v>
      </c>
      <c r="E20" s="1">
        <v>0.18</v>
      </c>
      <c r="F20" s="2">
        <f t="shared" si="0"/>
        <v>2.95</v>
      </c>
      <c r="G20" s="2">
        <f t="shared" si="1"/>
        <v>3.0236740000000002</v>
      </c>
    </row>
    <row r="21" spans="1:7" x14ac:dyDescent="0.35">
      <c r="A21" s="1">
        <v>0.19</v>
      </c>
      <c r="B21" s="2">
        <v>-2.95</v>
      </c>
      <c r="C21" s="2">
        <v>-3.1869390000000002</v>
      </c>
      <c r="E21" s="1">
        <v>0.19</v>
      </c>
      <c r="F21" s="2">
        <f t="shared" si="0"/>
        <v>2.95</v>
      </c>
      <c r="G21" s="2">
        <f t="shared" si="1"/>
        <v>3.1869390000000002</v>
      </c>
    </row>
    <row r="22" spans="1:7" x14ac:dyDescent="0.35">
      <c r="A22" s="1">
        <v>0.2</v>
      </c>
      <c r="B22" s="2">
        <v>-3.024194</v>
      </c>
      <c r="C22" s="2">
        <v>-5.3145160000000002</v>
      </c>
      <c r="E22" s="1">
        <v>0.2</v>
      </c>
      <c r="F22" s="2">
        <f t="shared" si="0"/>
        <v>3.024194</v>
      </c>
      <c r="G22" s="2">
        <f t="shared" si="1"/>
        <v>5.3145160000000002</v>
      </c>
    </row>
    <row r="23" spans="1:7" x14ac:dyDescent="0.35">
      <c r="A23" s="1">
        <v>0.21</v>
      </c>
      <c r="B23" s="2">
        <v>-2.9422769999999998</v>
      </c>
      <c r="C23" s="2">
        <v>-4.8381189999999998</v>
      </c>
      <c r="E23" s="1">
        <v>0.21</v>
      </c>
      <c r="F23" s="2">
        <f t="shared" si="0"/>
        <v>2.9422769999999998</v>
      </c>
      <c r="G23" s="2">
        <f t="shared" si="1"/>
        <v>4.8381189999999998</v>
      </c>
    </row>
    <row r="24" spans="1:7" x14ac:dyDescent="0.35">
      <c r="A24" s="1">
        <v>0.22</v>
      </c>
      <c r="B24" s="2">
        <v>-3.0160040000000001</v>
      </c>
      <c r="C24" s="2">
        <v>-3.6671969999999998</v>
      </c>
      <c r="E24" s="1">
        <v>0.22</v>
      </c>
      <c r="F24" s="2">
        <f t="shared" si="0"/>
        <v>3.0160040000000001</v>
      </c>
      <c r="G24" s="2">
        <f t="shared" si="1"/>
        <v>3.6671969999999998</v>
      </c>
    </row>
    <row r="25" spans="1:7" x14ac:dyDescent="0.35">
      <c r="A25" s="1">
        <v>0.23</v>
      </c>
      <c r="B25" s="2">
        <v>-3.234337</v>
      </c>
      <c r="C25" s="2">
        <v>-3.4192770000000001</v>
      </c>
      <c r="E25" s="1">
        <v>0.23</v>
      </c>
      <c r="F25" s="2">
        <f t="shared" si="0"/>
        <v>3.234337</v>
      </c>
      <c r="G25" s="2">
        <f t="shared" si="1"/>
        <v>3.4192770000000001</v>
      </c>
    </row>
    <row r="26" spans="1:7" x14ac:dyDescent="0.35">
      <c r="A26" s="1">
        <v>0.24</v>
      </c>
      <c r="B26" s="2">
        <v>-2.5114459999999998</v>
      </c>
      <c r="C26" s="2">
        <v>-3.5397590000000001</v>
      </c>
      <c r="E26" s="1">
        <v>0.24</v>
      </c>
      <c r="F26" s="2">
        <f t="shared" si="0"/>
        <v>2.5114459999999998</v>
      </c>
      <c r="G26" s="2">
        <f t="shared" si="1"/>
        <v>3.5397590000000001</v>
      </c>
    </row>
    <row r="27" spans="1:7" x14ac:dyDescent="0.35">
      <c r="A27" s="1">
        <v>0.25</v>
      </c>
      <c r="B27" s="2">
        <v>-3.5352760000000001</v>
      </c>
      <c r="C27" s="2">
        <v>-3.811963</v>
      </c>
      <c r="E27" s="1">
        <v>0.25</v>
      </c>
      <c r="F27" s="2">
        <f t="shared" si="0"/>
        <v>3.5352760000000001</v>
      </c>
      <c r="G27" s="2">
        <f t="shared" si="1"/>
        <v>3.811963</v>
      </c>
    </row>
    <row r="28" spans="1:7" x14ac:dyDescent="0.35">
      <c r="A28" s="1">
        <v>0.26</v>
      </c>
      <c r="B28" s="2">
        <v>-3.6598269999999999</v>
      </c>
      <c r="C28" s="2">
        <v>-4.1401729999999999</v>
      </c>
      <c r="E28" s="1">
        <v>0.26</v>
      </c>
      <c r="F28" s="2">
        <f t="shared" si="0"/>
        <v>3.6598269999999999</v>
      </c>
      <c r="G28" s="2">
        <f t="shared" si="1"/>
        <v>4.1401729999999999</v>
      </c>
    </row>
    <row r="29" spans="1:7" x14ac:dyDescent="0.35">
      <c r="A29" s="1">
        <v>0.27</v>
      </c>
      <c r="B29" s="2">
        <v>-3.418145</v>
      </c>
      <c r="C29" s="2">
        <v>-4.3022179999999999</v>
      </c>
      <c r="E29" s="1">
        <v>0.27</v>
      </c>
      <c r="F29" s="2">
        <f t="shared" si="0"/>
        <v>3.418145</v>
      </c>
      <c r="G29" s="2">
        <f t="shared" si="1"/>
        <v>4.3022179999999999</v>
      </c>
    </row>
    <row r="30" spans="1:7" x14ac:dyDescent="0.35">
      <c r="A30" s="1">
        <v>0.28000000000000003</v>
      </c>
      <c r="B30" s="2">
        <v>-3.4061370000000002</v>
      </c>
      <c r="C30" s="2">
        <v>-4.218712</v>
      </c>
      <c r="E30" s="1">
        <v>0.28000000000000003</v>
      </c>
      <c r="F30" s="2">
        <f t="shared" si="0"/>
        <v>3.4061370000000002</v>
      </c>
      <c r="G30" s="2">
        <f t="shared" si="1"/>
        <v>4.218712</v>
      </c>
    </row>
    <row r="31" spans="1:7" x14ac:dyDescent="0.35">
      <c r="A31" s="1">
        <v>0.28999999999999998</v>
      </c>
      <c r="B31" s="2">
        <v>-3.76831</v>
      </c>
      <c r="C31" s="2">
        <v>-4.3394370000000002</v>
      </c>
      <c r="E31" s="1">
        <v>0.28999999999999998</v>
      </c>
      <c r="F31" s="2">
        <f t="shared" si="0"/>
        <v>3.76831</v>
      </c>
      <c r="G31" s="2">
        <f t="shared" si="1"/>
        <v>4.3394370000000002</v>
      </c>
    </row>
    <row r="32" spans="1:7" x14ac:dyDescent="0.35">
      <c r="A32" s="1">
        <v>0.3</v>
      </c>
      <c r="B32" s="2">
        <v>-3.724431</v>
      </c>
      <c r="C32" s="2">
        <v>-4.0477230000000004</v>
      </c>
      <c r="E32" s="1">
        <v>0.3</v>
      </c>
      <c r="F32" s="2">
        <f t="shared" si="0"/>
        <v>3.724431</v>
      </c>
      <c r="G32" s="2">
        <f t="shared" si="1"/>
        <v>4.0477230000000004</v>
      </c>
    </row>
    <row r="33" spans="1:7" x14ac:dyDescent="0.35">
      <c r="A33" s="1">
        <v>0.31</v>
      </c>
      <c r="B33" s="2">
        <v>-3.898193</v>
      </c>
      <c r="C33" s="2">
        <v>-4.0632529999999996</v>
      </c>
      <c r="E33" s="1">
        <v>0.31</v>
      </c>
      <c r="F33" s="2">
        <f t="shared" si="0"/>
        <v>3.898193</v>
      </c>
      <c r="G33" s="2">
        <f t="shared" si="1"/>
        <v>4.0632529999999996</v>
      </c>
    </row>
    <row r="34" spans="1:7" x14ac:dyDescent="0.35">
      <c r="A34" s="1">
        <v>0.32</v>
      </c>
      <c r="B34" s="2">
        <v>-4.0316729999999996</v>
      </c>
      <c r="C34" s="2">
        <v>-4.1500000000000004</v>
      </c>
      <c r="E34" s="1">
        <v>0.32</v>
      </c>
      <c r="F34" s="2">
        <f t="shared" si="0"/>
        <v>4.0316729999999996</v>
      </c>
      <c r="G34" s="2">
        <f t="shared" si="1"/>
        <v>4.1500000000000004</v>
      </c>
    </row>
    <row r="35" spans="1:7" x14ac:dyDescent="0.35">
      <c r="A35" s="1">
        <v>0.33</v>
      </c>
      <c r="B35" s="2">
        <v>-4</v>
      </c>
      <c r="C35" s="2">
        <v>-4.242229</v>
      </c>
      <c r="E35" s="1">
        <v>0.33</v>
      </c>
      <c r="F35" s="2">
        <f t="shared" si="0"/>
        <v>4</v>
      </c>
      <c r="G35" s="2">
        <f t="shared" si="1"/>
        <v>4.242229</v>
      </c>
    </row>
    <row r="36" spans="1:7" x14ac:dyDescent="0.35">
      <c r="A36" s="1">
        <v>0.34</v>
      </c>
      <c r="B36" s="2">
        <v>-4</v>
      </c>
      <c r="C36" s="2">
        <v>-4.6921270000000002</v>
      </c>
      <c r="E36" s="1">
        <v>0.34</v>
      </c>
      <c r="F36" s="2">
        <f t="shared" si="0"/>
        <v>4</v>
      </c>
      <c r="G36" s="2">
        <f t="shared" si="1"/>
        <v>4.6921270000000002</v>
      </c>
    </row>
    <row r="37" spans="1:7" x14ac:dyDescent="0.35">
      <c r="A37" s="1">
        <v>0.35</v>
      </c>
      <c r="B37" s="2">
        <v>-4</v>
      </c>
      <c r="C37" s="2">
        <v>-4.980143</v>
      </c>
      <c r="E37" s="1">
        <v>0.35</v>
      </c>
      <c r="F37" s="2">
        <f t="shared" si="0"/>
        <v>4</v>
      </c>
      <c r="G37" s="2">
        <f t="shared" si="1"/>
        <v>4.980143</v>
      </c>
    </row>
    <row r="38" spans="1:7" x14ac:dyDescent="0.35">
      <c r="A38" s="1">
        <v>0.36</v>
      </c>
      <c r="B38" s="2">
        <v>-4.1210420000000001</v>
      </c>
      <c r="C38" s="2">
        <v>-4.9592179999999999</v>
      </c>
      <c r="E38" s="1">
        <v>0.36</v>
      </c>
      <c r="F38" s="2">
        <f t="shared" si="0"/>
        <v>4.1210420000000001</v>
      </c>
      <c r="G38" s="2">
        <f t="shared" si="1"/>
        <v>4.9592179999999999</v>
      </c>
    </row>
    <row r="39" spans="1:7" x14ac:dyDescent="0.35">
      <c r="A39" s="1">
        <v>0.37</v>
      </c>
      <c r="B39" s="2">
        <v>-4.2205469999999998</v>
      </c>
      <c r="C39" s="2">
        <v>-4.6534409999999999</v>
      </c>
      <c r="E39" s="1">
        <v>0.37</v>
      </c>
      <c r="F39" s="2">
        <f t="shared" si="0"/>
        <v>4.2205469999999998</v>
      </c>
      <c r="G39" s="2">
        <f t="shared" si="1"/>
        <v>4.6534409999999999</v>
      </c>
    </row>
    <row r="40" spans="1:7" x14ac:dyDescent="0.35">
      <c r="A40" s="1">
        <v>0.38</v>
      </c>
      <c r="B40" s="2">
        <v>-4.3393439999999996</v>
      </c>
      <c r="C40" s="2">
        <v>-4.3558399999999997</v>
      </c>
      <c r="E40" s="1">
        <v>0.38</v>
      </c>
      <c r="F40" s="2">
        <f t="shared" si="0"/>
        <v>4.3393439999999996</v>
      </c>
      <c r="G40" s="2">
        <f t="shared" si="1"/>
        <v>4.3558399999999997</v>
      </c>
    </row>
    <row r="41" spans="1:7" x14ac:dyDescent="0.35">
      <c r="A41" s="1">
        <v>0.39</v>
      </c>
      <c r="B41" s="2">
        <v>-4.639437</v>
      </c>
      <c r="C41" s="2">
        <v>-4.55</v>
      </c>
      <c r="E41" s="1">
        <v>0.39</v>
      </c>
      <c r="F41" s="2">
        <f t="shared" si="0"/>
        <v>4.639437</v>
      </c>
      <c r="G41" s="2">
        <f t="shared" si="1"/>
        <v>4.55</v>
      </c>
    </row>
    <row r="42" spans="1:7" x14ac:dyDescent="0.35">
      <c r="A42" s="1">
        <v>0.4</v>
      </c>
      <c r="B42" s="2">
        <v>-4.4382299999999999</v>
      </c>
      <c r="C42" s="2">
        <v>-4.55</v>
      </c>
      <c r="E42" s="1">
        <v>0.4</v>
      </c>
      <c r="F42" s="2">
        <f t="shared" si="0"/>
        <v>4.4382299999999999</v>
      </c>
      <c r="G42" s="2">
        <f t="shared" si="1"/>
        <v>4.55</v>
      </c>
    </row>
    <row r="43" spans="1:7" x14ac:dyDescent="0.35">
      <c r="A43" s="1">
        <v>0.41</v>
      </c>
      <c r="B43" s="2">
        <v>-4.5643000000000002</v>
      </c>
      <c r="C43" s="2">
        <v>-4.7142999999999997</v>
      </c>
      <c r="E43" s="1">
        <v>0.41</v>
      </c>
      <c r="F43" s="2">
        <f t="shared" si="0"/>
        <v>4.5643000000000002</v>
      </c>
      <c r="G43" s="2">
        <f t="shared" si="1"/>
        <v>4.7142999999999997</v>
      </c>
    </row>
    <row r="44" spans="1:7" x14ac:dyDescent="0.35">
      <c r="A44" s="1">
        <v>0.42</v>
      </c>
      <c r="B44" s="2">
        <v>-4.6730999999999998</v>
      </c>
      <c r="C44" s="2">
        <v>-4.8231000000000002</v>
      </c>
      <c r="E44" s="1">
        <v>0.42</v>
      </c>
      <c r="F44" s="2">
        <f t="shared" si="0"/>
        <v>4.6730999999999998</v>
      </c>
      <c r="G44" s="2">
        <f t="shared" si="1"/>
        <v>4.8231000000000002</v>
      </c>
    </row>
    <row r="45" spans="1:7" x14ac:dyDescent="0.35">
      <c r="A45" s="1">
        <v>0.43</v>
      </c>
      <c r="B45" s="2">
        <v>-4.7135610000000003</v>
      </c>
      <c r="C45" s="2">
        <v>-4.7550720000000002</v>
      </c>
      <c r="E45" s="1">
        <v>0.43</v>
      </c>
      <c r="F45" s="2">
        <f t="shared" si="0"/>
        <v>4.7135610000000003</v>
      </c>
      <c r="G45" s="2">
        <f t="shared" si="1"/>
        <v>4.7550720000000002</v>
      </c>
    </row>
    <row r="46" spans="1:7" x14ac:dyDescent="0.35">
      <c r="A46" s="1">
        <v>0.44</v>
      </c>
      <c r="B46" s="2">
        <v>-4.8122749999999996</v>
      </c>
      <c r="C46" s="2">
        <v>-4.5383230000000001</v>
      </c>
      <c r="E46" s="1">
        <v>0.44</v>
      </c>
      <c r="F46" s="2">
        <f t="shared" si="0"/>
        <v>4.8122749999999996</v>
      </c>
      <c r="G46" s="2">
        <f t="shared" si="1"/>
        <v>4.5383230000000001</v>
      </c>
    </row>
    <row r="47" spans="1:7" x14ac:dyDescent="0.35">
      <c r="A47" s="1">
        <v>0.45</v>
      </c>
      <c r="B47" s="2">
        <v>-5.3312369999999998</v>
      </c>
      <c r="C47" s="2">
        <v>-4.8576839999999999</v>
      </c>
      <c r="E47" s="1">
        <v>0.45</v>
      </c>
      <c r="F47" s="2">
        <f t="shared" si="0"/>
        <v>5.3312369999999998</v>
      </c>
      <c r="G47" s="2">
        <f t="shared" si="1"/>
        <v>4.8576839999999999</v>
      </c>
    </row>
    <row r="48" spans="1:7" x14ac:dyDescent="0.35">
      <c r="A48" s="1">
        <v>0.46</v>
      </c>
      <c r="B48" s="2">
        <v>-5.0780409999999998</v>
      </c>
      <c r="C48" s="2">
        <v>-5.0788659999999997</v>
      </c>
      <c r="E48" s="1">
        <v>0.46</v>
      </c>
      <c r="F48" s="2">
        <f t="shared" si="0"/>
        <v>5.0780409999999998</v>
      </c>
      <c r="G48" s="2">
        <f t="shared" si="1"/>
        <v>5.0788659999999997</v>
      </c>
    </row>
    <row r="49" spans="1:7" x14ac:dyDescent="0.35">
      <c r="A49" s="1">
        <v>0.47</v>
      </c>
      <c r="B49" s="2">
        <v>-5.1604419999999998</v>
      </c>
      <c r="C49" s="2">
        <v>-5.0973899999999999</v>
      </c>
      <c r="E49" s="1">
        <v>0.47</v>
      </c>
      <c r="F49" s="2">
        <f t="shared" si="0"/>
        <v>5.1604419999999998</v>
      </c>
      <c r="G49" s="2">
        <f t="shared" si="1"/>
        <v>5.0973899999999999</v>
      </c>
    </row>
    <row r="50" spans="1:7" x14ac:dyDescent="0.35">
      <c r="A50" s="1">
        <v>0.48</v>
      </c>
      <c r="B50" s="2">
        <v>-5.2998979999999998</v>
      </c>
      <c r="C50" s="2">
        <v>-5.0834010000000003</v>
      </c>
      <c r="E50" s="1">
        <v>0.48</v>
      </c>
      <c r="F50" s="2">
        <f t="shared" si="0"/>
        <v>5.2998979999999998</v>
      </c>
      <c r="G50" s="2">
        <f t="shared" si="1"/>
        <v>5.0834010000000003</v>
      </c>
    </row>
    <row r="51" spans="1:7" x14ac:dyDescent="0.35">
      <c r="A51" s="1">
        <v>0.49</v>
      </c>
      <c r="B51" s="2">
        <v>-5.2148979999999998</v>
      </c>
      <c r="C51" s="2">
        <v>-5.217041</v>
      </c>
      <c r="E51" s="1">
        <v>0.49</v>
      </c>
      <c r="F51" s="2">
        <f t="shared" si="0"/>
        <v>5.2148979999999998</v>
      </c>
      <c r="G51" s="2">
        <f t="shared" si="1"/>
        <v>5.217041</v>
      </c>
    </row>
    <row r="52" spans="1:7" x14ac:dyDescent="0.35">
      <c r="A52" s="1">
        <v>0.5</v>
      </c>
      <c r="B52" s="2">
        <v>-5.2965309999999999</v>
      </c>
      <c r="C52" s="2">
        <v>-5.5843879999999997</v>
      </c>
      <c r="E52" s="1">
        <v>0.5</v>
      </c>
      <c r="F52" s="2">
        <f t="shared" si="0"/>
        <v>5.2965309999999999</v>
      </c>
      <c r="G52" s="2">
        <f t="shared" si="1"/>
        <v>5.5843879999999997</v>
      </c>
    </row>
    <row r="53" spans="1:7" x14ac:dyDescent="0.35">
      <c r="A53" s="1">
        <v>0.51</v>
      </c>
      <c r="B53" s="2">
        <v>-5.376754</v>
      </c>
      <c r="C53" s="2">
        <v>-6.0988980000000002</v>
      </c>
      <c r="E53" s="1">
        <v>0.51</v>
      </c>
      <c r="F53" s="2">
        <f t="shared" si="0"/>
        <v>5.376754</v>
      </c>
      <c r="G53" s="2">
        <f t="shared" si="1"/>
        <v>6.0988980000000002</v>
      </c>
    </row>
    <row r="54" spans="1:7" x14ac:dyDescent="0.35">
      <c r="A54" s="1">
        <v>0.52</v>
      </c>
      <c r="B54" s="2">
        <v>-5.5437250000000002</v>
      </c>
      <c r="C54" s="2">
        <v>-6.1350199999999999</v>
      </c>
      <c r="E54" s="1">
        <v>0.52</v>
      </c>
      <c r="F54" s="2">
        <f t="shared" si="0"/>
        <v>5.5437250000000002</v>
      </c>
      <c r="G54" s="2">
        <f t="shared" si="1"/>
        <v>6.1350199999999999</v>
      </c>
    </row>
    <row r="55" spans="1:7" x14ac:dyDescent="0.35">
      <c r="A55" s="1">
        <v>0.53</v>
      </c>
      <c r="B55" s="2">
        <v>-5.8803029999999996</v>
      </c>
      <c r="C55" s="2">
        <v>-5.8196969999999997</v>
      </c>
      <c r="E55" s="1">
        <v>0.53</v>
      </c>
      <c r="F55" s="2">
        <f t="shared" si="0"/>
        <v>5.8803029999999996</v>
      </c>
      <c r="G55" s="2">
        <f t="shared" si="1"/>
        <v>5.8196969999999997</v>
      </c>
    </row>
    <row r="56" spans="1:7" x14ac:dyDescent="0.35">
      <c r="A56" s="1">
        <v>0.54</v>
      </c>
      <c r="B56" s="2">
        <v>-6.124492</v>
      </c>
      <c r="C56" s="2">
        <v>-5.498272</v>
      </c>
      <c r="E56" s="1">
        <v>0.54</v>
      </c>
      <c r="F56" s="2">
        <f t="shared" si="0"/>
        <v>6.124492</v>
      </c>
      <c r="G56" s="2">
        <f t="shared" si="1"/>
        <v>5.498272</v>
      </c>
    </row>
    <row r="57" spans="1:7" x14ac:dyDescent="0.35">
      <c r="A57" s="1">
        <v>0.55000000000000004</v>
      </c>
      <c r="B57" s="2">
        <v>-5.6028029999999998</v>
      </c>
      <c r="C57" s="2">
        <v>-5.6997460000000002</v>
      </c>
      <c r="E57" s="1">
        <v>0.55000000000000004</v>
      </c>
      <c r="F57" s="2">
        <f t="shared" si="0"/>
        <v>5.6028029999999998</v>
      </c>
      <c r="G57" s="2">
        <f t="shared" si="1"/>
        <v>5.6997460000000002</v>
      </c>
    </row>
    <row r="58" spans="1:7" x14ac:dyDescent="0.35">
      <c r="A58" s="1">
        <v>0.56000000000000005</v>
      </c>
      <c r="B58" s="2">
        <v>-5.8467349999999998</v>
      </c>
      <c r="C58" s="2">
        <v>-5.7</v>
      </c>
      <c r="E58" s="1">
        <v>0.56000000000000005</v>
      </c>
      <c r="F58" s="2">
        <f t="shared" si="0"/>
        <v>5.8467349999999998</v>
      </c>
      <c r="G58" s="2">
        <f t="shared" si="1"/>
        <v>5.7</v>
      </c>
    </row>
    <row r="59" spans="1:7" x14ac:dyDescent="0.35">
      <c r="A59" s="1">
        <v>0.56999999999999995</v>
      </c>
      <c r="B59" s="2">
        <v>-5.9637469999999997</v>
      </c>
      <c r="C59" s="2">
        <v>-5.9868639999999997</v>
      </c>
      <c r="E59" s="1">
        <v>0.56999999999999995</v>
      </c>
      <c r="F59" s="2">
        <f t="shared" si="0"/>
        <v>5.9637469999999997</v>
      </c>
      <c r="G59" s="2">
        <f t="shared" si="1"/>
        <v>5.9868639999999997</v>
      </c>
    </row>
    <row r="60" spans="1:7" x14ac:dyDescent="0.35">
      <c r="A60" s="1">
        <v>0.57999999999999996</v>
      </c>
      <c r="B60" s="2">
        <v>-6.1350910000000001</v>
      </c>
      <c r="C60" s="2">
        <v>-6.1049699999999998</v>
      </c>
      <c r="E60" s="1">
        <v>0.57999999999999996</v>
      </c>
      <c r="F60" s="2">
        <f t="shared" si="0"/>
        <v>6.1350910000000001</v>
      </c>
      <c r="G60" s="2">
        <f t="shared" si="1"/>
        <v>6.1049699999999998</v>
      </c>
    </row>
    <row r="61" spans="1:7" x14ac:dyDescent="0.35">
      <c r="A61" s="1">
        <v>0.59</v>
      </c>
      <c r="B61" s="2">
        <v>-6.3</v>
      </c>
      <c r="C61" s="2">
        <v>-5.8537520000000001</v>
      </c>
      <c r="E61" s="1">
        <v>0.59</v>
      </c>
      <c r="F61" s="2">
        <f t="shared" si="0"/>
        <v>6.3</v>
      </c>
      <c r="G61" s="2">
        <f t="shared" si="1"/>
        <v>5.8537520000000001</v>
      </c>
    </row>
    <row r="62" spans="1:7" x14ac:dyDescent="0.35">
      <c r="A62" s="1">
        <v>0.6</v>
      </c>
      <c r="B62" s="2">
        <v>-6.3616929999999998</v>
      </c>
      <c r="C62" s="2">
        <v>-5.3762090000000002</v>
      </c>
      <c r="E62" s="1">
        <v>0.6</v>
      </c>
      <c r="F62" s="2">
        <f t="shared" si="0"/>
        <v>6.3616929999999998</v>
      </c>
      <c r="G62" s="2">
        <f t="shared" si="1"/>
        <v>5.3762090000000002</v>
      </c>
    </row>
    <row r="63" spans="1:7" x14ac:dyDescent="0.35">
      <c r="A63" s="1">
        <v>0.61</v>
      </c>
      <c r="B63" s="2">
        <v>-7.0471769999999996</v>
      </c>
      <c r="C63" s="2">
        <v>-6.2229840000000003</v>
      </c>
      <c r="E63" s="1">
        <v>0.61</v>
      </c>
      <c r="F63" s="2">
        <f t="shared" si="0"/>
        <v>7.0471769999999996</v>
      </c>
      <c r="G63" s="2">
        <f t="shared" si="1"/>
        <v>6.2229840000000003</v>
      </c>
    </row>
    <row r="64" spans="1:7" x14ac:dyDescent="0.35">
      <c r="A64" s="1">
        <v>0.62</v>
      </c>
      <c r="B64" s="2">
        <v>-7.15</v>
      </c>
      <c r="C64" s="2">
        <v>-6.4876519999999998</v>
      </c>
      <c r="E64" s="1">
        <v>0.62</v>
      </c>
      <c r="F64" s="2">
        <f t="shared" si="0"/>
        <v>7.15</v>
      </c>
      <c r="G64" s="2">
        <f t="shared" si="1"/>
        <v>6.4876519999999998</v>
      </c>
    </row>
    <row r="65" spans="1:7" x14ac:dyDescent="0.35">
      <c r="A65" s="1">
        <v>0.63</v>
      </c>
      <c r="B65" s="2">
        <v>-7.124898</v>
      </c>
      <c r="C65" s="2">
        <v>-6.449592</v>
      </c>
      <c r="E65" s="1">
        <v>0.63</v>
      </c>
      <c r="F65" s="2">
        <f t="shared" si="0"/>
        <v>7.124898</v>
      </c>
      <c r="G65" s="2">
        <f t="shared" si="1"/>
        <v>6.449592</v>
      </c>
    </row>
    <row r="66" spans="1:7" x14ac:dyDescent="0.35">
      <c r="A66" s="1">
        <v>0.64</v>
      </c>
      <c r="B66" s="2">
        <v>-7.0843059999999998</v>
      </c>
      <c r="C66" s="2">
        <v>-6.6324949999999996</v>
      </c>
      <c r="E66" s="1">
        <v>0.64</v>
      </c>
      <c r="F66" s="2">
        <f t="shared" si="0"/>
        <v>7.0843059999999998</v>
      </c>
      <c r="G66" s="2">
        <f t="shared" si="1"/>
        <v>6.6324949999999996</v>
      </c>
    </row>
    <row r="67" spans="1:7" x14ac:dyDescent="0.35">
      <c r="A67" s="1">
        <v>0.65</v>
      </c>
      <c r="B67" s="2">
        <v>-7.0618949999999998</v>
      </c>
      <c r="C67" s="2">
        <v>-7.238105</v>
      </c>
      <c r="E67" s="1">
        <v>0.65</v>
      </c>
      <c r="F67" s="2">
        <f t="shared" ref="F67:F130" si="2">B67*(-1)</f>
        <v>7.0618949999999998</v>
      </c>
      <c r="G67" s="2">
        <f t="shared" ref="G67:G130" si="3">C67*(-1)</f>
        <v>7.238105</v>
      </c>
    </row>
    <row r="68" spans="1:7" x14ac:dyDescent="0.35">
      <c r="A68" s="1">
        <v>0.66</v>
      </c>
      <c r="B68" s="2">
        <v>-7.1425409999999996</v>
      </c>
      <c r="C68" s="2">
        <v>-7.1574600000000004</v>
      </c>
      <c r="E68" s="1">
        <v>0.66</v>
      </c>
      <c r="F68" s="2">
        <f t="shared" si="2"/>
        <v>7.1425409999999996</v>
      </c>
      <c r="G68" s="2">
        <f t="shared" si="3"/>
        <v>7.1574600000000004</v>
      </c>
    </row>
    <row r="69" spans="1:7" x14ac:dyDescent="0.35">
      <c r="A69" s="1">
        <v>0.67</v>
      </c>
      <c r="B69" s="2">
        <v>-7.3740740000000002</v>
      </c>
      <c r="C69" s="2">
        <v>-7.7475310000000004</v>
      </c>
      <c r="E69" s="1">
        <v>0.67</v>
      </c>
      <c r="F69" s="2">
        <f t="shared" si="2"/>
        <v>7.3740740000000002</v>
      </c>
      <c r="G69" s="2">
        <f t="shared" si="3"/>
        <v>7.7475310000000004</v>
      </c>
    </row>
    <row r="70" spans="1:7" x14ac:dyDescent="0.35">
      <c r="A70" s="1">
        <v>0.68</v>
      </c>
      <c r="B70" s="2">
        <v>-8.148085</v>
      </c>
      <c r="C70" s="2">
        <v>-7.6149190000000004</v>
      </c>
      <c r="E70" s="1">
        <v>0.68</v>
      </c>
      <c r="F70" s="2">
        <f t="shared" si="2"/>
        <v>8.148085</v>
      </c>
      <c r="G70" s="2">
        <f t="shared" si="3"/>
        <v>7.6149190000000004</v>
      </c>
    </row>
    <row r="71" spans="1:7" x14ac:dyDescent="0.35">
      <c r="A71" s="1">
        <v>0.69</v>
      </c>
      <c r="B71" s="2">
        <v>-8.480162</v>
      </c>
      <c r="C71" s="2">
        <v>-7.2584010000000001</v>
      </c>
      <c r="E71" s="1">
        <v>0.69</v>
      </c>
      <c r="F71" s="2">
        <f t="shared" si="2"/>
        <v>8.480162</v>
      </c>
      <c r="G71" s="2">
        <f t="shared" si="3"/>
        <v>7.2584010000000001</v>
      </c>
    </row>
    <row r="72" spans="1:7" x14ac:dyDescent="0.35">
      <c r="A72" s="1">
        <v>0.7</v>
      </c>
      <c r="B72" s="2">
        <v>-8.1698799999999991</v>
      </c>
      <c r="C72" s="2">
        <v>-7.1611450000000003</v>
      </c>
      <c r="E72" s="1">
        <v>0.7</v>
      </c>
      <c r="F72" s="2">
        <f t="shared" si="2"/>
        <v>8.1698799999999991</v>
      </c>
      <c r="G72" s="2">
        <f t="shared" si="3"/>
        <v>7.1611450000000003</v>
      </c>
    </row>
    <row r="73" spans="1:7" x14ac:dyDescent="0.35">
      <c r="A73" s="1">
        <v>0.71</v>
      </c>
      <c r="B73" s="2">
        <v>-8.4911650000000005</v>
      </c>
      <c r="C73" s="2">
        <v>-7.4422689999999996</v>
      </c>
      <c r="E73" s="1">
        <v>0.71</v>
      </c>
      <c r="F73" s="2">
        <f t="shared" si="2"/>
        <v>8.4911650000000005</v>
      </c>
      <c r="G73" s="2">
        <f t="shared" si="3"/>
        <v>7.4422689999999996</v>
      </c>
    </row>
    <row r="74" spans="1:7" x14ac:dyDescent="0.35">
      <c r="A74" s="1">
        <v>0.72</v>
      </c>
      <c r="B74" s="2">
        <v>-8.2998980000000007</v>
      </c>
      <c r="C74" s="2">
        <v>-7.5300409999999998</v>
      </c>
      <c r="E74" s="1">
        <v>0.72</v>
      </c>
      <c r="F74" s="2">
        <f t="shared" si="2"/>
        <v>8.2998980000000007</v>
      </c>
      <c r="G74" s="2">
        <f t="shared" si="3"/>
        <v>7.5300409999999998</v>
      </c>
    </row>
    <row r="75" spans="1:7" x14ac:dyDescent="0.35">
      <c r="A75" s="1">
        <v>0.73</v>
      </c>
      <c r="B75" s="2">
        <v>-8.4045919999999992</v>
      </c>
      <c r="C75" s="2">
        <v>-7.6427550000000002</v>
      </c>
      <c r="E75" s="1">
        <v>0.73</v>
      </c>
      <c r="F75" s="2">
        <f t="shared" si="2"/>
        <v>8.4045919999999992</v>
      </c>
      <c r="G75" s="2">
        <f t="shared" si="3"/>
        <v>7.6427550000000002</v>
      </c>
    </row>
    <row r="76" spans="1:7" x14ac:dyDescent="0.35">
      <c r="A76" s="1">
        <v>0.74</v>
      </c>
      <c r="B76" s="2">
        <v>-8.5869389999999992</v>
      </c>
      <c r="C76" s="2">
        <v>-7.982551</v>
      </c>
      <c r="E76" s="1">
        <v>0.74</v>
      </c>
      <c r="F76" s="2">
        <f t="shared" si="2"/>
        <v>8.5869389999999992</v>
      </c>
      <c r="G76" s="2">
        <f t="shared" si="3"/>
        <v>7.982551</v>
      </c>
    </row>
    <row r="77" spans="1:7" x14ac:dyDescent="0.35">
      <c r="A77" s="1">
        <v>0.75</v>
      </c>
      <c r="B77" s="2">
        <v>-8.7368260000000006</v>
      </c>
      <c r="C77" s="2">
        <v>-8.1044909999999994</v>
      </c>
      <c r="E77" s="1">
        <v>0.75</v>
      </c>
      <c r="F77" s="2">
        <f t="shared" si="2"/>
        <v>8.7368260000000006</v>
      </c>
      <c r="G77" s="2">
        <f t="shared" si="3"/>
        <v>8.1044909999999994</v>
      </c>
    </row>
    <row r="78" spans="1:7" x14ac:dyDescent="0.35">
      <c r="A78" s="1">
        <v>0.76</v>
      </c>
      <c r="B78" s="2">
        <v>-8.8967609999999997</v>
      </c>
      <c r="C78" s="2">
        <v>-7.3967609999999997</v>
      </c>
      <c r="E78" s="1">
        <v>0.76</v>
      </c>
      <c r="F78" s="2">
        <f t="shared" si="2"/>
        <v>8.8967609999999997</v>
      </c>
      <c r="G78" s="2">
        <f t="shared" si="3"/>
        <v>7.3967609999999997</v>
      </c>
    </row>
    <row r="79" spans="1:7" x14ac:dyDescent="0.35">
      <c r="A79" s="1">
        <v>0.77</v>
      </c>
      <c r="B79" s="2">
        <v>-9.7469640000000002</v>
      </c>
      <c r="C79" s="2">
        <v>-8.2469640000000002</v>
      </c>
      <c r="E79" s="1">
        <v>0.77</v>
      </c>
      <c r="F79" s="2">
        <f t="shared" si="2"/>
        <v>9.7469640000000002</v>
      </c>
      <c r="G79" s="2">
        <f t="shared" si="3"/>
        <v>8.2469640000000002</v>
      </c>
    </row>
    <row r="80" spans="1:7" x14ac:dyDescent="0.35">
      <c r="A80" s="1">
        <v>0.78</v>
      </c>
      <c r="B80" s="2">
        <v>-9.7690619999999999</v>
      </c>
      <c r="C80" s="2">
        <v>-8.530939</v>
      </c>
      <c r="E80" s="1">
        <v>0.78</v>
      </c>
      <c r="F80" s="2">
        <f t="shared" si="2"/>
        <v>9.7690619999999999</v>
      </c>
      <c r="G80" s="2">
        <f t="shared" si="3"/>
        <v>8.530939</v>
      </c>
    </row>
    <row r="81" spans="1:7" x14ac:dyDescent="0.35">
      <c r="A81" s="1">
        <v>0.79</v>
      </c>
      <c r="B81" s="2">
        <v>-9.8438979999999994</v>
      </c>
      <c r="C81" s="2">
        <v>-8.6179880000000004</v>
      </c>
      <c r="E81" s="1">
        <v>0.79</v>
      </c>
      <c r="F81" s="2">
        <f t="shared" si="2"/>
        <v>9.8438979999999994</v>
      </c>
      <c r="G81" s="2">
        <f t="shared" si="3"/>
        <v>8.6179880000000004</v>
      </c>
    </row>
    <row r="82" spans="1:7" x14ac:dyDescent="0.35">
      <c r="A82" s="1">
        <v>0.8</v>
      </c>
      <c r="B82" s="2">
        <v>-10.097464</v>
      </c>
      <c r="C82" s="2">
        <v>-8.6496829999999996</v>
      </c>
      <c r="E82" s="1">
        <v>0.8</v>
      </c>
      <c r="F82" s="2">
        <f t="shared" si="2"/>
        <v>10.097464</v>
      </c>
      <c r="G82" s="2">
        <f t="shared" si="3"/>
        <v>8.6496829999999996</v>
      </c>
    </row>
    <row r="83" spans="1:7" x14ac:dyDescent="0.35">
      <c r="A83" s="1">
        <v>0.81</v>
      </c>
      <c r="B83" s="2">
        <v>-9.5757639999999995</v>
      </c>
      <c r="C83" s="2">
        <v>-9.2145620000000008</v>
      </c>
      <c r="E83" s="1">
        <v>0.81</v>
      </c>
      <c r="F83" s="2">
        <f t="shared" si="2"/>
        <v>9.5757639999999995</v>
      </c>
      <c r="G83" s="2">
        <f t="shared" si="3"/>
        <v>9.2145620000000008</v>
      </c>
    </row>
    <row r="84" spans="1:7" x14ac:dyDescent="0.35">
      <c r="A84" s="1">
        <v>0.82</v>
      </c>
      <c r="B84" s="2">
        <v>-9.5437499999999993</v>
      </c>
      <c r="C84" s="2">
        <v>-8.85</v>
      </c>
      <c r="E84" s="1">
        <v>0.82</v>
      </c>
      <c r="F84" s="2">
        <f t="shared" si="2"/>
        <v>9.5437499999999993</v>
      </c>
      <c r="G84" s="2">
        <f t="shared" si="3"/>
        <v>8.85</v>
      </c>
    </row>
    <row r="85" spans="1:7" x14ac:dyDescent="0.35">
      <c r="A85" s="1">
        <v>0.83</v>
      </c>
      <c r="B85" s="2">
        <v>-9.6220979999999994</v>
      </c>
      <c r="C85" s="2">
        <v>-8.7046849999999996</v>
      </c>
      <c r="E85" s="1">
        <v>0.83</v>
      </c>
      <c r="F85" s="2">
        <f t="shared" si="2"/>
        <v>9.6220979999999994</v>
      </c>
      <c r="G85" s="2">
        <f t="shared" si="3"/>
        <v>8.7046849999999996</v>
      </c>
    </row>
    <row r="86" spans="1:7" x14ac:dyDescent="0.35">
      <c r="A86" s="1">
        <v>0.84</v>
      </c>
      <c r="B86" s="2">
        <v>-9.5864919999999998</v>
      </c>
      <c r="C86" s="2">
        <v>-8.4808470000000007</v>
      </c>
      <c r="E86" s="1">
        <v>0.84</v>
      </c>
      <c r="F86" s="2">
        <f t="shared" si="2"/>
        <v>9.5864919999999998</v>
      </c>
      <c r="G86" s="2">
        <f t="shared" si="3"/>
        <v>8.4808470000000007</v>
      </c>
    </row>
    <row r="87" spans="1:7" x14ac:dyDescent="0.35">
      <c r="A87" s="1">
        <v>0.85</v>
      </c>
      <c r="B87" s="2">
        <v>-9.3851189999999995</v>
      </c>
      <c r="C87" s="2">
        <v>-7.3303570000000002</v>
      </c>
      <c r="E87" s="1">
        <v>0.85</v>
      </c>
      <c r="F87" s="2">
        <f t="shared" si="2"/>
        <v>9.3851189999999995</v>
      </c>
      <c r="G87" s="2">
        <f t="shared" si="3"/>
        <v>7.3303570000000002</v>
      </c>
    </row>
    <row r="88" spans="1:7" x14ac:dyDescent="0.35">
      <c r="A88" s="1">
        <v>0.86</v>
      </c>
      <c r="B88" s="2">
        <v>-9.1867070000000002</v>
      </c>
      <c r="C88" s="2">
        <v>-8.4017859999999995</v>
      </c>
      <c r="E88" s="1">
        <v>0.86</v>
      </c>
      <c r="F88" s="2">
        <f t="shared" si="2"/>
        <v>9.1867070000000002</v>
      </c>
      <c r="G88" s="2">
        <f t="shared" si="3"/>
        <v>8.4017859999999995</v>
      </c>
    </row>
    <row r="89" spans="1:7" x14ac:dyDescent="0.35">
      <c r="A89" s="1">
        <v>0.87</v>
      </c>
      <c r="B89" s="2">
        <v>-9.0147300000000001</v>
      </c>
      <c r="C89" s="2">
        <v>-8.6338179999999998</v>
      </c>
      <c r="E89" s="1">
        <v>0.87</v>
      </c>
      <c r="F89" s="2">
        <f t="shared" si="2"/>
        <v>9.0147300000000001</v>
      </c>
      <c r="G89" s="2">
        <f t="shared" si="3"/>
        <v>8.6338179999999998</v>
      </c>
    </row>
    <row r="90" spans="1:7" x14ac:dyDescent="0.35">
      <c r="A90" s="1">
        <v>0.88</v>
      </c>
      <c r="B90" s="2">
        <v>-9.0724900000000002</v>
      </c>
      <c r="C90" s="2">
        <v>-8.6989959999999993</v>
      </c>
      <c r="E90" s="1">
        <v>0.88</v>
      </c>
      <c r="F90" s="2">
        <f t="shared" si="2"/>
        <v>9.0724900000000002</v>
      </c>
      <c r="G90" s="2">
        <f t="shared" si="3"/>
        <v>8.6989959999999993</v>
      </c>
    </row>
    <row r="91" spans="1:7" x14ac:dyDescent="0.35">
      <c r="A91" s="1">
        <v>0.89</v>
      </c>
      <c r="B91" s="2">
        <v>-9.2877759999999991</v>
      </c>
      <c r="C91" s="2">
        <v>-8.8085170000000002</v>
      </c>
      <c r="E91" s="1">
        <v>0.89</v>
      </c>
      <c r="F91" s="2">
        <f t="shared" si="2"/>
        <v>9.2877759999999991</v>
      </c>
      <c r="G91" s="2">
        <f t="shared" si="3"/>
        <v>8.8085170000000002</v>
      </c>
    </row>
    <row r="92" spans="1:7" x14ac:dyDescent="0.35">
      <c r="A92" s="1">
        <v>0.9</v>
      </c>
      <c r="B92" s="2">
        <v>-9.5188000000000006</v>
      </c>
      <c r="C92" s="2">
        <v>-8.9781999999999993</v>
      </c>
      <c r="E92" s="1">
        <v>0.9</v>
      </c>
      <c r="F92" s="2">
        <f t="shared" si="2"/>
        <v>9.5188000000000006</v>
      </c>
      <c r="G92" s="2">
        <f t="shared" si="3"/>
        <v>8.9781999999999993</v>
      </c>
    </row>
    <row r="93" spans="1:7" x14ac:dyDescent="0.35">
      <c r="A93" s="1">
        <v>0.91</v>
      </c>
      <c r="B93" s="2">
        <v>-9.6788000000000007</v>
      </c>
      <c r="C93" s="2">
        <v>-9.2181999999999995</v>
      </c>
      <c r="E93" s="1">
        <v>0.91</v>
      </c>
      <c r="F93" s="2">
        <f t="shared" si="2"/>
        <v>9.6788000000000007</v>
      </c>
      <c r="G93" s="2">
        <f t="shared" si="3"/>
        <v>9.2181999999999995</v>
      </c>
    </row>
    <row r="94" spans="1:7" x14ac:dyDescent="0.35">
      <c r="A94" s="1">
        <v>0.92</v>
      </c>
      <c r="B94" s="2">
        <v>-10.567500000000001</v>
      </c>
      <c r="C94" s="2">
        <v>-9.6837499999999999</v>
      </c>
      <c r="E94" s="1">
        <v>0.92</v>
      </c>
      <c r="F94" s="2">
        <f t="shared" si="2"/>
        <v>10.567500000000001</v>
      </c>
      <c r="G94" s="2">
        <f t="shared" si="3"/>
        <v>9.6837499999999999</v>
      </c>
    </row>
    <row r="95" spans="1:7" x14ac:dyDescent="0.35">
      <c r="A95" s="1">
        <v>0.93</v>
      </c>
      <c r="B95" s="2">
        <v>-10.518572000000001</v>
      </c>
      <c r="C95" s="2">
        <v>-9.5775509999999997</v>
      </c>
      <c r="E95" s="1">
        <v>0.93</v>
      </c>
      <c r="F95" s="2">
        <f t="shared" si="2"/>
        <v>10.518572000000001</v>
      </c>
      <c r="G95" s="2">
        <f t="shared" si="3"/>
        <v>9.5775509999999997</v>
      </c>
    </row>
    <row r="96" spans="1:7" x14ac:dyDescent="0.35">
      <c r="A96" s="1">
        <v>0.94</v>
      </c>
      <c r="B96" s="2">
        <v>-10.199999999999999</v>
      </c>
      <c r="C96" s="2">
        <v>-9.35</v>
      </c>
      <c r="E96" s="1">
        <v>0.94</v>
      </c>
      <c r="F96" s="2">
        <f t="shared" si="2"/>
        <v>10.199999999999999</v>
      </c>
      <c r="G96" s="2">
        <f t="shared" si="3"/>
        <v>9.35</v>
      </c>
    </row>
    <row r="97" spans="1:7" x14ac:dyDescent="0.35">
      <c r="A97" s="1">
        <v>0.95</v>
      </c>
      <c r="B97" s="2">
        <v>-10.282608</v>
      </c>
      <c r="C97" s="2">
        <v>-9.3800399999999993</v>
      </c>
      <c r="E97" s="1">
        <v>0.95</v>
      </c>
      <c r="F97" s="2">
        <f t="shared" si="2"/>
        <v>10.282608</v>
      </c>
      <c r="G97" s="2">
        <f t="shared" si="3"/>
        <v>9.3800399999999993</v>
      </c>
    </row>
    <row r="98" spans="1:7" x14ac:dyDescent="0.35">
      <c r="A98" s="1">
        <v>0.96</v>
      </c>
      <c r="B98" s="2">
        <v>-10.717390999999999</v>
      </c>
      <c r="C98" s="2">
        <v>-9.5381429999999998</v>
      </c>
      <c r="E98" s="1">
        <v>0.96</v>
      </c>
      <c r="F98" s="2">
        <f t="shared" si="2"/>
        <v>10.717390999999999</v>
      </c>
      <c r="G98" s="2">
        <f t="shared" si="3"/>
        <v>9.5381429999999998</v>
      </c>
    </row>
    <row r="99" spans="1:7" x14ac:dyDescent="0.35">
      <c r="A99" s="1">
        <v>0.97</v>
      </c>
      <c r="B99" s="2">
        <v>-10.902893000000001</v>
      </c>
      <c r="C99" s="2">
        <v>-9.9704549999999994</v>
      </c>
      <c r="E99" s="1">
        <v>0.97</v>
      </c>
      <c r="F99" s="2">
        <f t="shared" si="2"/>
        <v>10.902893000000001</v>
      </c>
      <c r="G99" s="2">
        <f t="shared" si="3"/>
        <v>9.9704549999999994</v>
      </c>
    </row>
    <row r="100" spans="1:7" x14ac:dyDescent="0.35">
      <c r="A100" s="1">
        <v>0.98</v>
      </c>
      <c r="B100" s="2">
        <v>-10.921169000000001</v>
      </c>
      <c r="C100" s="2">
        <v>-9.811693</v>
      </c>
      <c r="E100" s="1">
        <v>0.98</v>
      </c>
      <c r="F100" s="2">
        <f t="shared" si="2"/>
        <v>10.921169000000001</v>
      </c>
      <c r="G100" s="2">
        <f t="shared" si="3"/>
        <v>9.811693</v>
      </c>
    </row>
    <row r="101" spans="1:7" x14ac:dyDescent="0.35">
      <c r="A101" s="1">
        <v>0.99</v>
      </c>
      <c r="B101" s="2">
        <v>-11.034616</v>
      </c>
      <c r="C101" s="2">
        <v>-9.8692309999999992</v>
      </c>
      <c r="E101" s="1">
        <v>0.99</v>
      </c>
      <c r="F101" s="2">
        <f t="shared" si="2"/>
        <v>11.034616</v>
      </c>
      <c r="G101" s="2">
        <f t="shared" si="3"/>
        <v>9.8692309999999992</v>
      </c>
    </row>
    <row r="102" spans="1:7" x14ac:dyDescent="0.35">
      <c r="A102" s="1">
        <v>1</v>
      </c>
      <c r="B102" s="2">
        <v>-11.29888</v>
      </c>
      <c r="C102" s="2">
        <v>-10.319552</v>
      </c>
      <c r="E102" s="1">
        <v>1</v>
      </c>
      <c r="F102" s="2">
        <f t="shared" si="2"/>
        <v>11.29888</v>
      </c>
      <c r="G102" s="2">
        <f t="shared" si="3"/>
        <v>10.319552</v>
      </c>
    </row>
    <row r="103" spans="1:7" x14ac:dyDescent="0.35">
      <c r="A103" s="1">
        <v>1.01</v>
      </c>
      <c r="B103" s="2">
        <v>-11.503061000000001</v>
      </c>
      <c r="C103" s="2">
        <v>-10.399948999999999</v>
      </c>
      <c r="E103" s="1">
        <v>1.01</v>
      </c>
      <c r="F103" s="2">
        <f t="shared" si="2"/>
        <v>11.503061000000001</v>
      </c>
      <c r="G103" s="2">
        <f t="shared" si="3"/>
        <v>10.399948999999999</v>
      </c>
    </row>
    <row r="104" spans="1:7" x14ac:dyDescent="0.35">
      <c r="A104" s="1">
        <v>1.02</v>
      </c>
      <c r="B104" s="2">
        <v>-11.745952000000001</v>
      </c>
      <c r="C104" s="2">
        <v>-10.4</v>
      </c>
      <c r="E104" s="1">
        <v>1.02</v>
      </c>
      <c r="F104" s="2">
        <f t="shared" si="2"/>
        <v>11.745952000000001</v>
      </c>
      <c r="G104" s="2">
        <f t="shared" si="3"/>
        <v>10.4</v>
      </c>
    </row>
    <row r="105" spans="1:7" x14ac:dyDescent="0.35">
      <c r="A105" s="1">
        <v>1.03</v>
      </c>
      <c r="B105" s="2">
        <v>-12.116057</v>
      </c>
      <c r="C105" s="2">
        <v>-10.558028</v>
      </c>
      <c r="E105" s="1">
        <v>1.03</v>
      </c>
      <c r="F105" s="2">
        <f t="shared" si="2"/>
        <v>12.116057</v>
      </c>
      <c r="G105" s="2">
        <f t="shared" si="3"/>
        <v>10.558028</v>
      </c>
    </row>
    <row r="106" spans="1:7" x14ac:dyDescent="0.35">
      <c r="A106" s="1">
        <v>1.04</v>
      </c>
      <c r="B106" s="2">
        <v>-12.120492</v>
      </c>
      <c r="C106" s="2">
        <v>-10.672438</v>
      </c>
      <c r="E106" s="1">
        <v>1.04</v>
      </c>
      <c r="F106" s="2">
        <f t="shared" si="2"/>
        <v>12.120492</v>
      </c>
      <c r="G106" s="2">
        <f t="shared" si="3"/>
        <v>10.672438</v>
      </c>
    </row>
    <row r="107" spans="1:7" x14ac:dyDescent="0.35">
      <c r="A107" s="1">
        <v>1.05</v>
      </c>
      <c r="B107" s="2">
        <v>-11.992813999999999</v>
      </c>
      <c r="C107" s="2">
        <v>-11.071255000000001</v>
      </c>
      <c r="E107" s="1">
        <v>1.05</v>
      </c>
      <c r="F107" s="2">
        <f t="shared" si="2"/>
        <v>11.992813999999999</v>
      </c>
      <c r="G107" s="2">
        <f t="shared" si="3"/>
        <v>11.071255000000001</v>
      </c>
    </row>
    <row r="108" spans="1:7" x14ac:dyDescent="0.35">
      <c r="A108" s="1">
        <v>1.06</v>
      </c>
      <c r="B108" s="2">
        <v>-12.253768000000001</v>
      </c>
      <c r="C108" s="2">
        <v>-12.111302999999999</v>
      </c>
      <c r="E108" s="1">
        <v>1.06</v>
      </c>
      <c r="F108" s="2">
        <f t="shared" si="2"/>
        <v>12.253768000000001</v>
      </c>
      <c r="G108" s="2">
        <f t="shared" si="3"/>
        <v>12.111302999999999</v>
      </c>
    </row>
    <row r="109" spans="1:7" x14ac:dyDescent="0.35">
      <c r="A109" s="1">
        <v>1.07</v>
      </c>
      <c r="B109" s="2">
        <v>-12.294501</v>
      </c>
      <c r="C109" s="2">
        <v>-12.233503000000001</v>
      </c>
      <c r="E109" s="1">
        <v>1.07</v>
      </c>
      <c r="F109" s="2">
        <f t="shared" si="2"/>
        <v>12.294501</v>
      </c>
      <c r="G109" s="2">
        <f t="shared" si="3"/>
        <v>12.233503000000001</v>
      </c>
    </row>
    <row r="110" spans="1:7" x14ac:dyDescent="0.35">
      <c r="A110" s="1">
        <v>1.08</v>
      </c>
      <c r="B110" s="2">
        <v>-12.922800000000001</v>
      </c>
      <c r="C110" s="2">
        <v>-12.111599999999999</v>
      </c>
      <c r="E110" s="1">
        <v>1.08</v>
      </c>
      <c r="F110" s="2">
        <f t="shared" si="2"/>
        <v>12.922800000000001</v>
      </c>
      <c r="G110" s="2">
        <f t="shared" si="3"/>
        <v>12.111599999999999</v>
      </c>
    </row>
    <row r="111" spans="1:7" x14ac:dyDescent="0.35">
      <c r="A111" s="1">
        <v>1.0900000000000001</v>
      </c>
      <c r="B111" s="2">
        <v>-13.100203</v>
      </c>
      <c r="C111" s="2">
        <v>-11.800507</v>
      </c>
      <c r="E111" s="1">
        <v>1.0900000000000001</v>
      </c>
      <c r="F111" s="2">
        <f t="shared" si="2"/>
        <v>13.100203</v>
      </c>
      <c r="G111" s="2">
        <f t="shared" si="3"/>
        <v>11.800507</v>
      </c>
    </row>
    <row r="112" spans="1:7" x14ac:dyDescent="0.35">
      <c r="A112" s="1">
        <v>1.1000000000000001</v>
      </c>
      <c r="B112" s="2">
        <v>-12.937804</v>
      </c>
      <c r="C112" s="2">
        <v>-11.565548</v>
      </c>
      <c r="E112" s="1">
        <v>1.1000000000000001</v>
      </c>
      <c r="F112" s="2">
        <f t="shared" si="2"/>
        <v>12.937804</v>
      </c>
      <c r="G112" s="2">
        <f t="shared" si="3"/>
        <v>11.565548</v>
      </c>
    </row>
    <row r="113" spans="1:7" x14ac:dyDescent="0.35">
      <c r="A113" s="1">
        <v>1.1100000000000001</v>
      </c>
      <c r="B113" s="2">
        <v>-12.769192</v>
      </c>
      <c r="C113" s="2">
        <v>-11.624647</v>
      </c>
      <c r="E113" s="1">
        <v>1.1100000000000001</v>
      </c>
      <c r="F113" s="2">
        <f t="shared" si="2"/>
        <v>12.769192</v>
      </c>
      <c r="G113" s="2">
        <f t="shared" si="3"/>
        <v>11.624647</v>
      </c>
    </row>
    <row r="114" spans="1:7" x14ac:dyDescent="0.35">
      <c r="A114" s="1">
        <v>1.1200000000000001</v>
      </c>
      <c r="B114" s="2">
        <v>-12.567171999999999</v>
      </c>
      <c r="C114" s="2">
        <v>-11.786263</v>
      </c>
      <c r="E114" s="1">
        <v>1.1200000000000001</v>
      </c>
      <c r="F114" s="2">
        <f t="shared" si="2"/>
        <v>12.567171999999999</v>
      </c>
      <c r="G114" s="2">
        <f t="shared" si="3"/>
        <v>11.786263</v>
      </c>
    </row>
    <row r="115" spans="1:7" x14ac:dyDescent="0.35">
      <c r="A115" s="1">
        <v>1.1299999999999999</v>
      </c>
      <c r="B115" s="2">
        <v>-11.9278</v>
      </c>
      <c r="C115" s="2">
        <v>-11.946400000000001</v>
      </c>
      <c r="E115" s="1">
        <v>1.1299999999999999</v>
      </c>
      <c r="F115" s="2">
        <f t="shared" si="2"/>
        <v>11.9278</v>
      </c>
      <c r="G115" s="2">
        <f t="shared" si="3"/>
        <v>11.946400000000001</v>
      </c>
    </row>
    <row r="116" spans="1:7" x14ac:dyDescent="0.35">
      <c r="A116" s="1">
        <v>1.1399999999999999</v>
      </c>
      <c r="B116" s="2">
        <v>-11.301</v>
      </c>
      <c r="C116" s="2">
        <v>-11.4148</v>
      </c>
      <c r="E116" s="1">
        <v>1.1399999999999999</v>
      </c>
      <c r="F116" s="2">
        <f t="shared" si="2"/>
        <v>11.301</v>
      </c>
      <c r="G116" s="2">
        <f t="shared" si="3"/>
        <v>11.4148</v>
      </c>
    </row>
    <row r="117" spans="1:7" x14ac:dyDescent="0.35">
      <c r="A117" s="1">
        <v>1.1499999999999999</v>
      </c>
      <c r="B117" s="2">
        <v>-10.814766000000001</v>
      </c>
      <c r="C117" s="2">
        <v>-11.271894</v>
      </c>
      <c r="E117" s="1">
        <v>1.1499999999999999</v>
      </c>
      <c r="F117" s="2">
        <f t="shared" si="2"/>
        <v>10.814766000000001</v>
      </c>
      <c r="G117" s="2">
        <f t="shared" si="3"/>
        <v>11.271894</v>
      </c>
    </row>
    <row r="118" spans="1:7" x14ac:dyDescent="0.35">
      <c r="A118" s="1">
        <v>1.1599999999999999</v>
      </c>
      <c r="B118" s="2">
        <v>-10.351829</v>
      </c>
      <c r="C118" s="2">
        <v>-12.015243999999999</v>
      </c>
      <c r="E118" s="1">
        <v>1.1599999999999999</v>
      </c>
      <c r="F118" s="2">
        <f t="shared" si="2"/>
        <v>10.351829</v>
      </c>
      <c r="G118" s="2">
        <f t="shared" si="3"/>
        <v>12.015243999999999</v>
      </c>
    </row>
    <row r="119" spans="1:7" x14ac:dyDescent="0.35">
      <c r="A119" s="1">
        <v>1.17</v>
      </c>
      <c r="B119" s="2">
        <v>-9.2949190000000002</v>
      </c>
      <c r="C119" s="2">
        <v>-12.096545000000001</v>
      </c>
      <c r="E119" s="1">
        <v>1.17</v>
      </c>
      <c r="F119" s="2">
        <f t="shared" si="2"/>
        <v>9.2949190000000002</v>
      </c>
      <c r="G119" s="2">
        <f t="shared" si="3"/>
        <v>12.096545000000001</v>
      </c>
    </row>
    <row r="120" spans="1:7" x14ac:dyDescent="0.35">
      <c r="A120" s="1">
        <v>1.18</v>
      </c>
      <c r="B120" s="2">
        <v>-9.9592589999999994</v>
      </c>
      <c r="C120" s="2">
        <v>-11.98179</v>
      </c>
      <c r="E120" s="1">
        <v>1.18</v>
      </c>
      <c r="F120" s="2">
        <f t="shared" si="2"/>
        <v>9.9592589999999994</v>
      </c>
      <c r="G120" s="2">
        <f t="shared" si="3"/>
        <v>11.98179</v>
      </c>
    </row>
    <row r="121" spans="1:7" x14ac:dyDescent="0.35">
      <c r="A121" s="1">
        <v>1.19</v>
      </c>
      <c r="B121" s="2">
        <v>-10.15</v>
      </c>
      <c r="C121" s="2">
        <v>-11.920536</v>
      </c>
      <c r="E121" s="1">
        <v>1.19</v>
      </c>
      <c r="F121" s="2">
        <f t="shared" si="2"/>
        <v>10.15</v>
      </c>
      <c r="G121" s="2">
        <f t="shared" si="3"/>
        <v>11.920536</v>
      </c>
    </row>
    <row r="122" spans="1:7" x14ac:dyDescent="0.35">
      <c r="A122" s="1">
        <v>1.2</v>
      </c>
      <c r="B122" s="2">
        <v>-10.230416</v>
      </c>
      <c r="C122" s="2">
        <v>-11.819584000000001</v>
      </c>
      <c r="E122" s="1">
        <v>1.2</v>
      </c>
      <c r="F122" s="2">
        <f t="shared" si="2"/>
        <v>10.230416</v>
      </c>
      <c r="G122" s="2">
        <f t="shared" si="3"/>
        <v>11.819584000000001</v>
      </c>
    </row>
    <row r="123" spans="1:7" x14ac:dyDescent="0.35">
      <c r="A123" s="1">
        <v>1.21</v>
      </c>
      <c r="B123" s="2">
        <v>-10.419184</v>
      </c>
      <c r="C123" s="2">
        <v>-11.907551</v>
      </c>
      <c r="E123" s="1">
        <v>1.21</v>
      </c>
      <c r="F123" s="2">
        <f t="shared" si="2"/>
        <v>10.419184</v>
      </c>
      <c r="G123" s="2">
        <f t="shared" si="3"/>
        <v>11.907551</v>
      </c>
    </row>
    <row r="124" spans="1:7" x14ac:dyDescent="0.35">
      <c r="A124" s="1">
        <v>1.22</v>
      </c>
      <c r="B124" s="2">
        <v>-10.663967</v>
      </c>
      <c r="C124" s="2">
        <v>-12.632591</v>
      </c>
      <c r="E124" s="1">
        <v>1.22</v>
      </c>
      <c r="F124" s="2">
        <f t="shared" si="2"/>
        <v>10.663967</v>
      </c>
      <c r="G124" s="2">
        <f t="shared" si="3"/>
        <v>12.632591</v>
      </c>
    </row>
    <row r="125" spans="1:7" x14ac:dyDescent="0.35">
      <c r="A125" s="1">
        <v>1.23</v>
      </c>
      <c r="B125" s="2">
        <v>-10.906883000000001</v>
      </c>
      <c r="C125" s="2">
        <v>-13.199393000000001</v>
      </c>
      <c r="E125" s="1">
        <v>1.23</v>
      </c>
      <c r="F125" s="2">
        <f t="shared" si="2"/>
        <v>10.906883000000001</v>
      </c>
      <c r="G125" s="2">
        <f t="shared" si="3"/>
        <v>13.199393000000001</v>
      </c>
    </row>
    <row r="126" spans="1:7" x14ac:dyDescent="0.35">
      <c r="A126" s="1">
        <v>1.24</v>
      </c>
      <c r="B126" s="2">
        <v>-11.442515</v>
      </c>
      <c r="C126" s="2">
        <v>-12.741816999999999</v>
      </c>
      <c r="E126" s="1">
        <v>1.24</v>
      </c>
      <c r="F126" s="2">
        <f t="shared" si="2"/>
        <v>11.442515</v>
      </c>
      <c r="G126" s="2">
        <f t="shared" si="3"/>
        <v>12.741816999999999</v>
      </c>
    </row>
    <row r="127" spans="1:7" x14ac:dyDescent="0.35">
      <c r="A127" s="1">
        <v>1.25</v>
      </c>
      <c r="B127" s="2">
        <v>-11.415592</v>
      </c>
      <c r="C127" s="2">
        <v>-12.284096</v>
      </c>
      <c r="E127" s="1">
        <v>1.25</v>
      </c>
      <c r="F127" s="2">
        <f t="shared" si="2"/>
        <v>11.415592</v>
      </c>
      <c r="G127" s="2">
        <f t="shared" si="3"/>
        <v>12.284096</v>
      </c>
    </row>
    <row r="128" spans="1:7" x14ac:dyDescent="0.35">
      <c r="A128" s="1">
        <v>1.26</v>
      </c>
      <c r="B128" s="2">
        <v>-10.937651000000001</v>
      </c>
      <c r="C128" s="2">
        <v>-12.144277000000001</v>
      </c>
      <c r="E128" s="1">
        <v>1.26</v>
      </c>
      <c r="F128" s="2">
        <f t="shared" si="2"/>
        <v>10.937651000000001</v>
      </c>
      <c r="G128" s="2">
        <f t="shared" si="3"/>
        <v>12.144277000000001</v>
      </c>
    </row>
    <row r="129" spans="1:7" x14ac:dyDescent="0.35">
      <c r="A129" s="1">
        <v>1.27</v>
      </c>
      <c r="B129" s="2">
        <v>-10.579818</v>
      </c>
      <c r="C129" s="2">
        <v>-12.25</v>
      </c>
      <c r="E129" s="1">
        <v>1.27</v>
      </c>
      <c r="F129" s="2">
        <f t="shared" si="2"/>
        <v>10.579818</v>
      </c>
      <c r="G129" s="2">
        <f t="shared" si="3"/>
        <v>12.25</v>
      </c>
    </row>
    <row r="130" spans="1:7" x14ac:dyDescent="0.35">
      <c r="A130" s="1">
        <v>1.28</v>
      </c>
      <c r="B130" s="2">
        <v>-10.823225000000001</v>
      </c>
      <c r="C130" s="2">
        <v>-12.25</v>
      </c>
      <c r="E130" s="1">
        <v>1.28</v>
      </c>
      <c r="F130" s="2">
        <f t="shared" si="2"/>
        <v>10.823225000000001</v>
      </c>
      <c r="G130" s="2">
        <f t="shared" si="3"/>
        <v>12.25</v>
      </c>
    </row>
    <row r="131" spans="1:7" x14ac:dyDescent="0.35">
      <c r="A131" s="1">
        <v>1.29</v>
      </c>
      <c r="B131" s="2">
        <v>-10.958097</v>
      </c>
      <c r="C131" s="2">
        <v>-12.466194</v>
      </c>
      <c r="E131" s="1">
        <v>1.29</v>
      </c>
      <c r="F131" s="2">
        <f t="shared" ref="F131:F194" si="4">B131*(-1)</f>
        <v>10.958097</v>
      </c>
      <c r="G131" s="2">
        <f t="shared" ref="G131:G194" si="5">C131*(-1)</f>
        <v>12.466194</v>
      </c>
    </row>
    <row r="132" spans="1:7" x14ac:dyDescent="0.35">
      <c r="A132" s="1">
        <v>1.3</v>
      </c>
      <c r="B132" s="2">
        <v>-11</v>
      </c>
      <c r="C132" s="2">
        <v>-12.074597000000001</v>
      </c>
      <c r="E132" s="1">
        <v>1.3</v>
      </c>
      <c r="F132" s="2">
        <f t="shared" si="4"/>
        <v>11</v>
      </c>
      <c r="G132" s="2">
        <f t="shared" si="5"/>
        <v>12.074597000000001</v>
      </c>
    </row>
    <row r="133" spans="1:7" x14ac:dyDescent="0.35">
      <c r="A133" s="1">
        <v>1.31</v>
      </c>
      <c r="B133" s="2">
        <v>-11.284475</v>
      </c>
      <c r="C133" s="2">
        <v>-12.118549</v>
      </c>
      <c r="E133" s="1">
        <v>1.31</v>
      </c>
      <c r="F133" s="2">
        <f t="shared" si="4"/>
        <v>11.284475</v>
      </c>
      <c r="G133" s="2">
        <f t="shared" si="5"/>
        <v>12.118549</v>
      </c>
    </row>
    <row r="134" spans="1:7" x14ac:dyDescent="0.35">
      <c r="A134" s="1">
        <v>1.32</v>
      </c>
      <c r="B134" s="2">
        <v>-11.814788</v>
      </c>
      <c r="C134" s="2">
        <v>-13.000704000000001</v>
      </c>
      <c r="E134" s="1">
        <v>1.32</v>
      </c>
      <c r="F134" s="2">
        <f t="shared" si="4"/>
        <v>11.814788</v>
      </c>
      <c r="G134" s="2">
        <f t="shared" si="5"/>
        <v>13.000704000000001</v>
      </c>
    </row>
    <row r="135" spans="1:7" x14ac:dyDescent="0.35">
      <c r="A135" s="1">
        <v>1.33</v>
      </c>
      <c r="B135" s="2">
        <v>-11.613581</v>
      </c>
      <c r="C135" s="2">
        <v>-12.719014</v>
      </c>
      <c r="E135" s="1">
        <v>1.33</v>
      </c>
      <c r="F135" s="2">
        <f t="shared" si="4"/>
        <v>11.613581</v>
      </c>
      <c r="G135" s="2">
        <f t="shared" si="5"/>
        <v>12.719014</v>
      </c>
    </row>
    <row r="136" spans="1:7" x14ac:dyDescent="0.35">
      <c r="A136" s="1">
        <v>1.34</v>
      </c>
      <c r="B136" s="2">
        <v>-11.6</v>
      </c>
      <c r="C136" s="2">
        <v>-12.244194999999999</v>
      </c>
      <c r="E136" s="1">
        <v>1.34</v>
      </c>
      <c r="F136" s="2">
        <f t="shared" si="4"/>
        <v>11.6</v>
      </c>
      <c r="G136" s="2">
        <f t="shared" si="5"/>
        <v>12.244194999999999</v>
      </c>
    </row>
    <row r="137" spans="1:7" x14ac:dyDescent="0.35">
      <c r="A137" s="1">
        <v>1.35</v>
      </c>
      <c r="B137" s="2">
        <v>-11.742137</v>
      </c>
      <c r="C137" s="2">
        <v>-12.185283</v>
      </c>
      <c r="E137" s="1">
        <v>1.35</v>
      </c>
      <c r="F137" s="2">
        <f t="shared" si="4"/>
        <v>11.742137</v>
      </c>
      <c r="G137" s="2">
        <f t="shared" si="5"/>
        <v>12.185283</v>
      </c>
    </row>
    <row r="138" spans="1:7" x14ac:dyDescent="0.35">
      <c r="A138" s="1">
        <v>1.36</v>
      </c>
      <c r="B138" s="2">
        <v>-11.8125</v>
      </c>
      <c r="C138" s="2">
        <v>-12.2875</v>
      </c>
      <c r="E138" s="1">
        <v>1.36</v>
      </c>
      <c r="F138" s="2">
        <f t="shared" si="4"/>
        <v>11.8125</v>
      </c>
      <c r="G138" s="2">
        <f t="shared" si="5"/>
        <v>12.2875</v>
      </c>
    </row>
    <row r="139" spans="1:7" x14ac:dyDescent="0.35">
      <c r="A139" s="1">
        <v>1.37</v>
      </c>
      <c r="B139" s="2">
        <v>-11.776999999999999</v>
      </c>
      <c r="C139" s="2">
        <v>-12.494</v>
      </c>
      <c r="E139" s="1">
        <v>1.37</v>
      </c>
      <c r="F139" s="2">
        <f t="shared" si="4"/>
        <v>11.776999999999999</v>
      </c>
      <c r="G139" s="2">
        <f t="shared" si="5"/>
        <v>12.494</v>
      </c>
    </row>
    <row r="140" spans="1:7" x14ac:dyDescent="0.35">
      <c r="A140" s="1">
        <v>1.38</v>
      </c>
      <c r="B140" s="2">
        <v>-11.897</v>
      </c>
      <c r="C140" s="2">
        <v>-13.134</v>
      </c>
      <c r="E140" s="1">
        <v>1.38</v>
      </c>
      <c r="F140" s="2">
        <f t="shared" si="4"/>
        <v>11.897</v>
      </c>
      <c r="G140" s="2">
        <f t="shared" si="5"/>
        <v>13.134</v>
      </c>
    </row>
    <row r="141" spans="1:7" x14ac:dyDescent="0.35">
      <c r="A141" s="1">
        <v>1.39</v>
      </c>
      <c r="B141" s="2">
        <v>-11.820245</v>
      </c>
      <c r="C141" s="2">
        <v>-13.548773000000001</v>
      </c>
      <c r="E141" s="1">
        <v>1.39</v>
      </c>
      <c r="F141" s="2">
        <f t="shared" si="4"/>
        <v>11.820245</v>
      </c>
      <c r="G141" s="2">
        <f t="shared" si="5"/>
        <v>13.548773000000001</v>
      </c>
    </row>
    <row r="142" spans="1:7" x14ac:dyDescent="0.35">
      <c r="A142" s="1">
        <v>1.4</v>
      </c>
      <c r="B142" s="2">
        <v>-11.769657</v>
      </c>
      <c r="C142" s="2">
        <v>-12.800402999999999</v>
      </c>
      <c r="E142" s="1">
        <v>1.4</v>
      </c>
      <c r="F142" s="2">
        <f t="shared" si="4"/>
        <v>11.769657</v>
      </c>
      <c r="G142" s="2">
        <f t="shared" si="5"/>
        <v>12.800402999999999</v>
      </c>
    </row>
    <row r="143" spans="1:7" x14ac:dyDescent="0.35">
      <c r="A143" s="1">
        <v>1.41</v>
      </c>
      <c r="B143" s="2">
        <v>-11.770833</v>
      </c>
      <c r="C143" s="2">
        <v>-12.375</v>
      </c>
      <c r="E143" s="1">
        <v>1.41</v>
      </c>
      <c r="F143" s="2">
        <f t="shared" si="4"/>
        <v>11.770833</v>
      </c>
      <c r="G143" s="2">
        <f t="shared" si="5"/>
        <v>12.375</v>
      </c>
    </row>
    <row r="144" spans="1:7" x14ac:dyDescent="0.35">
      <c r="A144" s="1">
        <v>1.42</v>
      </c>
      <c r="B144" s="2">
        <v>-11.765688000000001</v>
      </c>
      <c r="C144" s="2">
        <v>-12.572875</v>
      </c>
      <c r="E144" s="1">
        <v>1.42</v>
      </c>
      <c r="F144" s="2">
        <f t="shared" si="4"/>
        <v>11.765688000000001</v>
      </c>
      <c r="G144" s="2">
        <f t="shared" si="5"/>
        <v>12.572875</v>
      </c>
    </row>
    <row r="145" spans="1:7" x14ac:dyDescent="0.35">
      <c r="A145" s="1">
        <v>1.43</v>
      </c>
      <c r="B145" s="2">
        <v>-11.651930999999999</v>
      </c>
      <c r="C145" s="2">
        <v>-12.657723000000001</v>
      </c>
      <c r="E145" s="1">
        <v>1.43</v>
      </c>
      <c r="F145" s="2">
        <f t="shared" si="4"/>
        <v>11.651930999999999</v>
      </c>
      <c r="G145" s="2">
        <f t="shared" si="5"/>
        <v>12.657723000000001</v>
      </c>
    </row>
    <row r="146" spans="1:7" x14ac:dyDescent="0.35">
      <c r="A146" s="1">
        <v>1.44</v>
      </c>
      <c r="B146" s="2">
        <v>-11.692582</v>
      </c>
      <c r="C146" s="2">
        <v>-12.820326</v>
      </c>
      <c r="E146" s="1">
        <v>1.44</v>
      </c>
      <c r="F146" s="2">
        <f t="shared" si="4"/>
        <v>11.692582</v>
      </c>
      <c r="G146" s="2">
        <f t="shared" si="5"/>
        <v>12.820326</v>
      </c>
    </row>
    <row r="147" spans="1:7" x14ac:dyDescent="0.35">
      <c r="A147" s="1">
        <v>1.45</v>
      </c>
      <c r="B147" s="2">
        <v>-11.863827000000001</v>
      </c>
      <c r="C147" s="2">
        <v>-13.275952</v>
      </c>
      <c r="E147" s="1">
        <v>1.45</v>
      </c>
      <c r="F147" s="2">
        <f t="shared" si="4"/>
        <v>11.863827000000001</v>
      </c>
      <c r="G147" s="2">
        <f t="shared" si="5"/>
        <v>13.275952</v>
      </c>
    </row>
    <row r="148" spans="1:7" x14ac:dyDescent="0.35">
      <c r="A148" s="1">
        <v>1.46</v>
      </c>
      <c r="B148" s="2">
        <v>-12.020955000000001</v>
      </c>
      <c r="C148" s="2">
        <v>-13.287137</v>
      </c>
      <c r="E148" s="1">
        <v>1.46</v>
      </c>
      <c r="F148" s="2">
        <f t="shared" si="4"/>
        <v>12.020955000000001</v>
      </c>
      <c r="G148" s="2">
        <f t="shared" si="5"/>
        <v>13.287137</v>
      </c>
    </row>
    <row r="149" spans="1:7" x14ac:dyDescent="0.35">
      <c r="A149" s="1">
        <v>1.47</v>
      </c>
      <c r="B149" s="2">
        <v>-12.364387000000001</v>
      </c>
      <c r="C149" s="2">
        <v>-13.094063999999999</v>
      </c>
      <c r="E149" s="1">
        <v>1.47</v>
      </c>
      <c r="F149" s="2">
        <f t="shared" si="4"/>
        <v>12.364387000000001</v>
      </c>
      <c r="G149" s="2">
        <f t="shared" si="5"/>
        <v>13.094063999999999</v>
      </c>
    </row>
    <row r="150" spans="1:7" x14ac:dyDescent="0.35">
      <c r="A150" s="1">
        <v>1.48</v>
      </c>
      <c r="B150" s="2">
        <v>-12.934734000000001</v>
      </c>
      <c r="C150" s="2">
        <v>-13.184939</v>
      </c>
      <c r="E150" s="1">
        <v>1.48</v>
      </c>
      <c r="F150" s="2">
        <f t="shared" si="4"/>
        <v>12.934734000000001</v>
      </c>
      <c r="G150" s="2">
        <f t="shared" si="5"/>
        <v>13.184939</v>
      </c>
    </row>
    <row r="151" spans="1:7" x14ac:dyDescent="0.35">
      <c r="A151" s="1">
        <v>1.49</v>
      </c>
      <c r="B151" s="2">
        <v>-12.401947</v>
      </c>
      <c r="C151" s="2">
        <v>-13.061987999999999</v>
      </c>
      <c r="E151" s="1">
        <v>1.49</v>
      </c>
      <c r="F151" s="2">
        <f t="shared" si="4"/>
        <v>12.401947</v>
      </c>
      <c r="G151" s="2">
        <f t="shared" si="5"/>
        <v>13.061987999999999</v>
      </c>
    </row>
    <row r="152" spans="1:7" x14ac:dyDescent="0.35">
      <c r="A152" s="1">
        <v>1.5</v>
      </c>
      <c r="B152" s="2">
        <v>-12.35</v>
      </c>
      <c r="C152" s="2">
        <v>-12.757692</v>
      </c>
      <c r="E152" s="1">
        <v>1.5</v>
      </c>
      <c r="F152" s="2">
        <f t="shared" si="4"/>
        <v>12.35</v>
      </c>
      <c r="G152" s="2">
        <f t="shared" si="5"/>
        <v>12.757692</v>
      </c>
    </row>
    <row r="153" spans="1:7" x14ac:dyDescent="0.35">
      <c r="A153" s="1">
        <v>1.51</v>
      </c>
      <c r="B153" s="2">
        <v>-12.458757</v>
      </c>
      <c r="C153" s="2">
        <v>-12.813136</v>
      </c>
      <c r="E153" s="1">
        <v>1.51</v>
      </c>
      <c r="F153" s="2">
        <f t="shared" si="4"/>
        <v>12.458757</v>
      </c>
      <c r="G153" s="2">
        <f t="shared" si="5"/>
        <v>12.813136</v>
      </c>
    </row>
    <row r="154" spans="1:7" x14ac:dyDescent="0.35">
      <c r="A154" s="1">
        <v>1.52</v>
      </c>
      <c r="B154" s="2">
        <v>-12.496881</v>
      </c>
      <c r="C154" s="2">
        <v>-12.843762</v>
      </c>
      <c r="E154" s="1">
        <v>1.52</v>
      </c>
      <c r="F154" s="2">
        <f t="shared" si="4"/>
        <v>12.496881</v>
      </c>
      <c r="G154" s="2">
        <f t="shared" si="5"/>
        <v>12.843762</v>
      </c>
    </row>
    <row r="155" spans="1:7" x14ac:dyDescent="0.35">
      <c r="A155" s="1">
        <v>1.53</v>
      </c>
      <c r="B155" s="2">
        <v>-12.383575</v>
      </c>
      <c r="C155" s="2">
        <v>-12.855302</v>
      </c>
      <c r="E155" s="1">
        <v>1.53</v>
      </c>
      <c r="F155" s="2">
        <f t="shared" si="4"/>
        <v>12.383575</v>
      </c>
      <c r="G155" s="2">
        <f t="shared" si="5"/>
        <v>12.855302</v>
      </c>
    </row>
    <row r="156" spans="1:7" x14ac:dyDescent="0.35">
      <c r="A156" s="1">
        <v>1.54</v>
      </c>
      <c r="B156" s="2">
        <v>-12.300416</v>
      </c>
      <c r="C156" s="2">
        <v>-13.894802</v>
      </c>
      <c r="E156" s="1">
        <v>1.54</v>
      </c>
      <c r="F156" s="2">
        <f t="shared" si="4"/>
        <v>12.300416</v>
      </c>
      <c r="G156" s="2">
        <f t="shared" si="5"/>
        <v>13.894802</v>
      </c>
    </row>
    <row r="157" spans="1:7" x14ac:dyDescent="0.35">
      <c r="A157" s="1">
        <v>1.55</v>
      </c>
      <c r="B157" s="2">
        <v>-12.503475999999999</v>
      </c>
      <c r="C157" s="2">
        <v>-14.306953</v>
      </c>
      <c r="E157" s="1">
        <v>1.55</v>
      </c>
      <c r="F157" s="2">
        <f t="shared" si="4"/>
        <v>12.503475999999999</v>
      </c>
      <c r="G157" s="2">
        <f t="shared" si="5"/>
        <v>14.306953</v>
      </c>
    </row>
    <row r="158" spans="1:7" x14ac:dyDescent="0.35">
      <c r="A158" s="1">
        <v>1.56</v>
      </c>
      <c r="B158" s="2">
        <v>-12.212797</v>
      </c>
      <c r="C158" s="2">
        <v>-13.81756</v>
      </c>
      <c r="E158" s="1">
        <v>1.56</v>
      </c>
      <c r="F158" s="2">
        <f t="shared" si="4"/>
        <v>12.212797</v>
      </c>
      <c r="G158" s="2">
        <f t="shared" si="5"/>
        <v>13.81756</v>
      </c>
    </row>
    <row r="159" spans="1:7" x14ac:dyDescent="0.35">
      <c r="A159" s="1">
        <v>1.57</v>
      </c>
      <c r="B159" s="2">
        <v>-12.209612</v>
      </c>
      <c r="C159" s="2">
        <v>-13.366156</v>
      </c>
      <c r="E159" s="1">
        <v>1.57</v>
      </c>
      <c r="F159" s="2">
        <f t="shared" si="4"/>
        <v>12.209612</v>
      </c>
      <c r="G159" s="2">
        <f t="shared" si="5"/>
        <v>13.366156</v>
      </c>
    </row>
    <row r="160" spans="1:7" x14ac:dyDescent="0.35">
      <c r="A160" s="1">
        <v>1.58</v>
      </c>
      <c r="B160" s="2">
        <v>-12.570876</v>
      </c>
      <c r="C160" s="2">
        <v>-13.368126</v>
      </c>
      <c r="E160" s="1">
        <v>1.58</v>
      </c>
      <c r="F160" s="2">
        <f t="shared" si="4"/>
        <v>12.570876</v>
      </c>
      <c r="G160" s="2">
        <f t="shared" si="5"/>
        <v>13.368126</v>
      </c>
    </row>
    <row r="161" spans="1:7" x14ac:dyDescent="0.35">
      <c r="A161" s="1">
        <v>1.59</v>
      </c>
      <c r="B161" s="2">
        <v>-12.8</v>
      </c>
      <c r="C161" s="2">
        <v>-13.75</v>
      </c>
      <c r="E161" s="1">
        <v>1.59</v>
      </c>
      <c r="F161" s="2">
        <f t="shared" si="4"/>
        <v>12.8</v>
      </c>
      <c r="G161" s="2">
        <f t="shared" si="5"/>
        <v>13.75</v>
      </c>
    </row>
    <row r="162" spans="1:7" x14ac:dyDescent="0.35">
      <c r="A162" s="1">
        <v>1.6</v>
      </c>
      <c r="B162" s="2">
        <v>-12.8</v>
      </c>
      <c r="C162" s="2">
        <v>-13.75</v>
      </c>
      <c r="E162" s="1">
        <v>1.6</v>
      </c>
      <c r="F162" s="2">
        <f t="shared" si="4"/>
        <v>12.8</v>
      </c>
      <c r="G162" s="2">
        <f t="shared" si="5"/>
        <v>13.75</v>
      </c>
    </row>
    <row r="163" spans="1:7" x14ac:dyDescent="0.35">
      <c r="A163" s="1">
        <v>1.61</v>
      </c>
      <c r="B163" s="2">
        <v>-13.027569</v>
      </c>
      <c r="C163" s="2">
        <v>-14.010078999999999</v>
      </c>
      <c r="E163" s="1">
        <v>1.61</v>
      </c>
      <c r="F163" s="2">
        <f t="shared" si="4"/>
        <v>13.027569</v>
      </c>
      <c r="G163" s="2">
        <f t="shared" si="5"/>
        <v>14.010078999999999</v>
      </c>
    </row>
    <row r="164" spans="1:7" x14ac:dyDescent="0.35">
      <c r="A164" s="1">
        <v>1.62</v>
      </c>
      <c r="B164" s="2">
        <v>-13.105221</v>
      </c>
      <c r="C164" s="2">
        <v>-13.478313</v>
      </c>
      <c r="E164" s="1">
        <v>1.62</v>
      </c>
      <c r="F164" s="2">
        <f t="shared" si="4"/>
        <v>13.105221</v>
      </c>
      <c r="G164" s="2">
        <f t="shared" si="5"/>
        <v>13.478313</v>
      </c>
    </row>
    <row r="165" spans="1:7" x14ac:dyDescent="0.35">
      <c r="A165" s="1">
        <v>1.63</v>
      </c>
      <c r="B165" s="2">
        <v>-13.024592999999999</v>
      </c>
      <c r="C165" s="2">
        <v>-12.942175000000001</v>
      </c>
      <c r="E165" s="1">
        <v>1.63</v>
      </c>
      <c r="F165" s="2">
        <f t="shared" si="4"/>
        <v>13.024592999999999</v>
      </c>
      <c r="G165" s="2">
        <f t="shared" si="5"/>
        <v>12.942175000000001</v>
      </c>
    </row>
    <row r="166" spans="1:7" x14ac:dyDescent="0.35">
      <c r="A166" s="1">
        <v>1.64</v>
      </c>
      <c r="B166" s="2">
        <v>-12.980492999999999</v>
      </c>
      <c r="C166" s="2">
        <v>-13.745791000000001</v>
      </c>
      <c r="E166" s="1">
        <v>1.64</v>
      </c>
      <c r="F166" s="2">
        <f t="shared" si="4"/>
        <v>12.980492999999999</v>
      </c>
      <c r="G166" s="2">
        <f t="shared" si="5"/>
        <v>13.745791000000001</v>
      </c>
    </row>
    <row r="167" spans="1:7" x14ac:dyDescent="0.35">
      <c r="A167" s="1">
        <v>1.65</v>
      </c>
      <c r="B167" s="2">
        <v>-13.350103000000001</v>
      </c>
      <c r="C167" s="2">
        <v>-13.088706</v>
      </c>
      <c r="E167" s="1">
        <v>1.65</v>
      </c>
      <c r="F167" s="2">
        <f t="shared" si="4"/>
        <v>13.350103000000001</v>
      </c>
      <c r="G167" s="2">
        <f t="shared" si="5"/>
        <v>13.088706</v>
      </c>
    </row>
    <row r="168" spans="1:7" x14ac:dyDescent="0.35">
      <c r="A168" s="1">
        <v>1.66</v>
      </c>
      <c r="B168" s="2">
        <v>-13.024654999999999</v>
      </c>
      <c r="C168" s="2">
        <v>-13.341222999999999</v>
      </c>
      <c r="E168" s="1">
        <v>1.66</v>
      </c>
      <c r="F168" s="2">
        <f t="shared" si="4"/>
        <v>13.024654999999999</v>
      </c>
      <c r="G168" s="2">
        <f t="shared" si="5"/>
        <v>13.341222999999999</v>
      </c>
    </row>
    <row r="169" spans="1:7" x14ac:dyDescent="0.35">
      <c r="A169" s="1">
        <v>1.67</v>
      </c>
      <c r="B169" s="2">
        <v>-13.023909</v>
      </c>
      <c r="C169" s="2">
        <v>-13.947193</v>
      </c>
      <c r="E169" s="1">
        <v>1.67</v>
      </c>
      <c r="F169" s="2">
        <f t="shared" si="4"/>
        <v>13.023909</v>
      </c>
      <c r="G169" s="2">
        <f t="shared" si="5"/>
        <v>13.947193</v>
      </c>
    </row>
    <row r="170" spans="1:7" x14ac:dyDescent="0.35">
      <c r="A170" s="1">
        <v>1.68</v>
      </c>
      <c r="B170" s="2">
        <v>-13.2</v>
      </c>
      <c r="C170" s="2">
        <v>-14.273346999999999</v>
      </c>
      <c r="E170" s="1">
        <v>1.68</v>
      </c>
      <c r="F170" s="2">
        <f t="shared" si="4"/>
        <v>13.2</v>
      </c>
      <c r="G170" s="2">
        <f t="shared" si="5"/>
        <v>14.273346999999999</v>
      </c>
    </row>
    <row r="171" spans="1:7" x14ac:dyDescent="0.35">
      <c r="A171" s="1">
        <v>1.69</v>
      </c>
      <c r="B171" s="2">
        <v>-13.218286000000001</v>
      </c>
      <c r="C171" s="2">
        <v>-14.103615</v>
      </c>
      <c r="E171" s="1">
        <v>1.69</v>
      </c>
      <c r="F171" s="2">
        <f t="shared" si="4"/>
        <v>13.218286000000001</v>
      </c>
      <c r="G171" s="2">
        <f t="shared" si="5"/>
        <v>14.103615</v>
      </c>
    </row>
    <row r="172" spans="1:7" x14ac:dyDescent="0.35">
      <c r="A172" s="1">
        <v>1.7</v>
      </c>
      <c r="B172" s="2">
        <v>-13.342252</v>
      </c>
      <c r="C172" s="2">
        <v>-14.806094999999999</v>
      </c>
      <c r="E172" s="1">
        <v>1.7</v>
      </c>
      <c r="F172" s="2">
        <f t="shared" si="4"/>
        <v>13.342252</v>
      </c>
      <c r="G172" s="2">
        <f t="shared" si="5"/>
        <v>14.806094999999999</v>
      </c>
    </row>
    <row r="173" spans="1:7" x14ac:dyDescent="0.35">
      <c r="A173" s="1">
        <v>1.71</v>
      </c>
      <c r="B173" s="2">
        <v>-13.861696</v>
      </c>
      <c r="C173" s="2">
        <v>-14.557603</v>
      </c>
      <c r="E173" s="1">
        <v>1.71</v>
      </c>
      <c r="F173" s="2">
        <f t="shared" si="4"/>
        <v>13.861696</v>
      </c>
      <c r="G173" s="2">
        <f t="shared" si="5"/>
        <v>14.557603</v>
      </c>
    </row>
    <row r="174" spans="1:7" x14ac:dyDescent="0.35">
      <c r="A174" s="1">
        <v>1.72</v>
      </c>
      <c r="B174" s="2">
        <v>-13.544105</v>
      </c>
      <c r="C174" s="2">
        <v>-14.343496</v>
      </c>
      <c r="E174" s="1">
        <v>1.72</v>
      </c>
      <c r="F174" s="2">
        <f t="shared" si="4"/>
        <v>13.544105</v>
      </c>
      <c r="G174" s="2">
        <f t="shared" si="5"/>
        <v>14.343496</v>
      </c>
    </row>
    <row r="175" spans="1:7" x14ac:dyDescent="0.35">
      <c r="A175" s="1">
        <v>1.73</v>
      </c>
      <c r="B175" s="2">
        <v>-13.26966</v>
      </c>
      <c r="C175" s="2">
        <v>-14.385729</v>
      </c>
      <c r="E175" s="1">
        <v>1.73</v>
      </c>
      <c r="F175" s="2">
        <f t="shared" si="4"/>
        <v>13.26966</v>
      </c>
      <c r="G175" s="2">
        <f t="shared" si="5"/>
        <v>14.385729</v>
      </c>
    </row>
    <row r="176" spans="1:7" x14ac:dyDescent="0.35">
      <c r="A176" s="1">
        <v>1.74</v>
      </c>
      <c r="B176" s="2">
        <v>-13.585976</v>
      </c>
      <c r="C176" s="2">
        <v>-14.664024</v>
      </c>
      <c r="E176" s="1">
        <v>1.74</v>
      </c>
      <c r="F176" s="2">
        <f t="shared" si="4"/>
        <v>13.585976</v>
      </c>
      <c r="G176" s="2">
        <f t="shared" si="5"/>
        <v>14.664024</v>
      </c>
    </row>
    <row r="177" spans="1:7" x14ac:dyDescent="0.35">
      <c r="A177" s="1">
        <v>1.75</v>
      </c>
      <c r="B177" s="2">
        <v>-13.504675000000001</v>
      </c>
      <c r="C177" s="2">
        <v>-14.745324999999999</v>
      </c>
      <c r="E177" s="1">
        <v>1.75</v>
      </c>
      <c r="F177" s="2">
        <f t="shared" si="4"/>
        <v>13.504675000000001</v>
      </c>
      <c r="G177" s="2">
        <f t="shared" si="5"/>
        <v>14.745324999999999</v>
      </c>
    </row>
    <row r="178" spans="1:7" x14ac:dyDescent="0.35">
      <c r="A178" s="1">
        <v>1.76</v>
      </c>
      <c r="B178" s="2">
        <v>-13.462149</v>
      </c>
      <c r="C178" s="2">
        <v>-14.485041000000001</v>
      </c>
      <c r="E178" s="1">
        <v>1.76</v>
      </c>
      <c r="F178" s="2">
        <f t="shared" si="4"/>
        <v>13.462149</v>
      </c>
      <c r="G178" s="2">
        <f t="shared" si="5"/>
        <v>14.485041000000001</v>
      </c>
    </row>
    <row r="179" spans="1:7" x14ac:dyDescent="0.35">
      <c r="A179" s="1">
        <v>1.77</v>
      </c>
      <c r="B179" s="2">
        <v>-13.648073</v>
      </c>
      <c r="C179" s="2">
        <v>-14.513184000000001</v>
      </c>
      <c r="E179" s="1">
        <v>1.77</v>
      </c>
      <c r="F179" s="2">
        <f t="shared" si="4"/>
        <v>13.648073</v>
      </c>
      <c r="G179" s="2">
        <f t="shared" si="5"/>
        <v>14.513184000000001</v>
      </c>
    </row>
    <row r="180" spans="1:7" x14ac:dyDescent="0.35">
      <c r="A180" s="1">
        <v>1.78</v>
      </c>
      <c r="B180" s="2">
        <v>-13.631589</v>
      </c>
      <c r="C180" s="2">
        <v>-14.469014</v>
      </c>
      <c r="E180" s="1">
        <v>1.78</v>
      </c>
      <c r="F180" s="2">
        <f t="shared" si="4"/>
        <v>13.631589</v>
      </c>
      <c r="G180" s="2">
        <f t="shared" si="5"/>
        <v>14.469014</v>
      </c>
    </row>
    <row r="181" spans="1:7" x14ac:dyDescent="0.35">
      <c r="A181" s="1">
        <v>1.79</v>
      </c>
      <c r="B181" s="2">
        <v>-13.620791000000001</v>
      </c>
      <c r="C181" s="2">
        <v>-14.304157999999999</v>
      </c>
      <c r="E181" s="1">
        <v>1.79</v>
      </c>
      <c r="F181" s="2">
        <f t="shared" si="4"/>
        <v>13.620791000000001</v>
      </c>
      <c r="G181" s="2">
        <f t="shared" si="5"/>
        <v>14.304157999999999</v>
      </c>
    </row>
    <row r="182" spans="1:7" x14ac:dyDescent="0.35">
      <c r="A182" s="1">
        <v>1.8</v>
      </c>
      <c r="B182" s="2">
        <v>-14.837828999999999</v>
      </c>
      <c r="C182" s="2">
        <v>-14.547566</v>
      </c>
      <c r="E182" s="1">
        <v>1.8</v>
      </c>
      <c r="F182" s="2">
        <f t="shared" si="4"/>
        <v>14.837828999999999</v>
      </c>
      <c r="G182" s="2">
        <f t="shared" si="5"/>
        <v>14.547566</v>
      </c>
    </row>
    <row r="183" spans="1:7" x14ac:dyDescent="0.35">
      <c r="A183" s="1">
        <v>1.81</v>
      </c>
      <c r="B183" s="2">
        <v>-14.296706</v>
      </c>
      <c r="C183" s="2">
        <v>-14.747605</v>
      </c>
      <c r="E183" s="1">
        <v>1.81</v>
      </c>
      <c r="F183" s="2">
        <f t="shared" si="4"/>
        <v>14.296706</v>
      </c>
      <c r="G183" s="2">
        <f t="shared" si="5"/>
        <v>14.747605</v>
      </c>
    </row>
    <row r="184" spans="1:7" x14ac:dyDescent="0.35">
      <c r="A184" s="1">
        <v>1.82</v>
      </c>
      <c r="B184" s="2">
        <v>-14.358586000000001</v>
      </c>
      <c r="C184" s="2">
        <v>-14.94899</v>
      </c>
      <c r="E184" s="1">
        <v>1.82</v>
      </c>
      <c r="F184" s="2">
        <f t="shared" si="4"/>
        <v>14.358586000000001</v>
      </c>
      <c r="G184" s="2">
        <f t="shared" si="5"/>
        <v>14.94899</v>
      </c>
    </row>
    <row r="185" spans="1:7" x14ac:dyDescent="0.35">
      <c r="A185" s="1">
        <v>1.83</v>
      </c>
      <c r="B185" s="2">
        <v>-14.397751</v>
      </c>
      <c r="C185" s="2">
        <v>-15.193149</v>
      </c>
      <c r="E185" s="1">
        <v>1.83</v>
      </c>
      <c r="F185" s="2">
        <f t="shared" si="4"/>
        <v>14.397751</v>
      </c>
      <c r="G185" s="2">
        <f t="shared" si="5"/>
        <v>15.193149</v>
      </c>
    </row>
    <row r="186" spans="1:7" x14ac:dyDescent="0.35">
      <c r="A186" s="1">
        <v>1.84</v>
      </c>
      <c r="B186" s="2">
        <v>-14.1945</v>
      </c>
      <c r="C186" s="2">
        <v>-15.3001</v>
      </c>
      <c r="E186" s="1">
        <v>1.84</v>
      </c>
      <c r="F186" s="2">
        <f t="shared" si="4"/>
        <v>14.1945</v>
      </c>
      <c r="G186" s="2">
        <f t="shared" si="5"/>
        <v>15.3001</v>
      </c>
    </row>
    <row r="187" spans="1:7" x14ac:dyDescent="0.35">
      <c r="A187" s="1">
        <v>1.85</v>
      </c>
      <c r="B187" s="2">
        <v>-14.02004</v>
      </c>
      <c r="C187" s="2">
        <v>-14.973380000000001</v>
      </c>
      <c r="E187" s="1">
        <v>1.85</v>
      </c>
      <c r="F187" s="2">
        <f t="shared" si="4"/>
        <v>14.02004</v>
      </c>
      <c r="G187" s="2">
        <f t="shared" si="5"/>
        <v>14.973380000000001</v>
      </c>
    </row>
    <row r="188" spans="1:7" x14ac:dyDescent="0.35">
      <c r="A188" s="1">
        <v>1.86</v>
      </c>
      <c r="B188" s="2">
        <v>-14.748786000000001</v>
      </c>
      <c r="C188" s="2">
        <v>-15.823582999999999</v>
      </c>
      <c r="E188" s="1">
        <v>1.86</v>
      </c>
      <c r="F188" s="2">
        <f t="shared" si="4"/>
        <v>14.748786000000001</v>
      </c>
      <c r="G188" s="2">
        <f t="shared" si="5"/>
        <v>15.823582999999999</v>
      </c>
    </row>
    <row r="189" spans="1:7" x14ac:dyDescent="0.35">
      <c r="A189" s="1">
        <v>1.87</v>
      </c>
      <c r="B189" s="2">
        <v>-14.9</v>
      </c>
      <c r="C189" s="2">
        <v>-15.649195000000001</v>
      </c>
      <c r="E189" s="1">
        <v>1.87</v>
      </c>
      <c r="F189" s="2">
        <f t="shared" si="4"/>
        <v>14.9</v>
      </c>
      <c r="G189" s="2">
        <f t="shared" si="5"/>
        <v>15.649195000000001</v>
      </c>
    </row>
    <row r="190" spans="1:7" x14ac:dyDescent="0.35">
      <c r="A190" s="1">
        <v>1.88</v>
      </c>
      <c r="B190" s="2">
        <v>-14.739248</v>
      </c>
      <c r="C190" s="2">
        <v>-15.335178000000001</v>
      </c>
      <c r="E190" s="1">
        <v>1.88</v>
      </c>
      <c r="F190" s="2">
        <f t="shared" si="4"/>
        <v>14.739248</v>
      </c>
      <c r="G190" s="2">
        <f t="shared" si="5"/>
        <v>15.335178000000001</v>
      </c>
    </row>
    <row r="191" spans="1:7" x14ac:dyDescent="0.35">
      <c r="A191" s="1">
        <v>1.89</v>
      </c>
      <c r="B191" s="2">
        <v>-14.577976</v>
      </c>
      <c r="C191" s="2">
        <v>-15.2</v>
      </c>
      <c r="E191" s="1">
        <v>1.89</v>
      </c>
      <c r="F191" s="2">
        <f t="shared" si="4"/>
        <v>14.577976</v>
      </c>
      <c r="G191" s="2">
        <f t="shared" si="5"/>
        <v>15.2</v>
      </c>
    </row>
    <row r="192" spans="1:7" x14ac:dyDescent="0.35">
      <c r="A192" s="1">
        <v>1.9</v>
      </c>
      <c r="B192" s="2">
        <v>-14.653737</v>
      </c>
      <c r="C192" s="2">
        <v>-15.21495</v>
      </c>
      <c r="E192" s="1">
        <v>1.9</v>
      </c>
      <c r="F192" s="2">
        <f t="shared" si="4"/>
        <v>14.653737</v>
      </c>
      <c r="G192" s="2">
        <f t="shared" si="5"/>
        <v>15.21495</v>
      </c>
    </row>
    <row r="193" spans="1:7" x14ac:dyDescent="0.35">
      <c r="A193" s="1">
        <v>1.91</v>
      </c>
      <c r="B193" s="2">
        <v>-14.694141999999999</v>
      </c>
      <c r="C193" s="2">
        <v>-15.376564999999999</v>
      </c>
      <c r="E193" s="1">
        <v>1.91</v>
      </c>
      <c r="F193" s="2">
        <f t="shared" si="4"/>
        <v>14.694141999999999</v>
      </c>
      <c r="G193" s="2">
        <f t="shared" si="5"/>
        <v>15.376564999999999</v>
      </c>
    </row>
    <row r="194" spans="1:7" x14ac:dyDescent="0.35">
      <c r="A194" s="1">
        <v>1.92</v>
      </c>
      <c r="B194" s="2">
        <v>-14.734337999999999</v>
      </c>
      <c r="C194" s="2">
        <v>-15.4</v>
      </c>
      <c r="E194" s="1">
        <v>1.92</v>
      </c>
      <c r="F194" s="2">
        <f t="shared" si="4"/>
        <v>14.734337999999999</v>
      </c>
      <c r="G194" s="2">
        <f t="shared" si="5"/>
        <v>15.4</v>
      </c>
    </row>
    <row r="195" spans="1:7" x14ac:dyDescent="0.35">
      <c r="A195" s="1">
        <v>1.93</v>
      </c>
      <c r="B195" s="2">
        <v>-14.977328999999999</v>
      </c>
      <c r="C195" s="2">
        <v>-15.450518000000001</v>
      </c>
      <c r="E195" s="1">
        <v>1.93</v>
      </c>
      <c r="F195" s="2">
        <f t="shared" ref="F195:F202" si="6">B195*(-1)</f>
        <v>14.977328999999999</v>
      </c>
      <c r="G195" s="2">
        <f t="shared" ref="G195:G202" si="7">C195*(-1)</f>
        <v>15.450518000000001</v>
      </c>
    </row>
    <row r="196" spans="1:7" x14ac:dyDescent="0.35">
      <c r="A196" s="1">
        <v>1.94</v>
      </c>
      <c r="B196" s="2">
        <v>-14.661156</v>
      </c>
      <c r="C196" s="2">
        <v>-15.467343</v>
      </c>
      <c r="E196" s="1">
        <v>1.94</v>
      </c>
      <c r="F196" s="2">
        <f t="shared" si="6"/>
        <v>14.661156</v>
      </c>
      <c r="G196" s="2">
        <f t="shared" si="7"/>
        <v>15.467343</v>
      </c>
    </row>
    <row r="197" spans="1:7" x14ac:dyDescent="0.35">
      <c r="A197" s="1">
        <v>1.95</v>
      </c>
      <c r="B197" s="2">
        <v>-13.708943</v>
      </c>
      <c r="C197" s="2">
        <v>-15.427643</v>
      </c>
      <c r="E197" s="1">
        <v>1.95</v>
      </c>
      <c r="F197" s="2">
        <f t="shared" si="6"/>
        <v>13.708943</v>
      </c>
      <c r="G197" s="2">
        <f t="shared" si="7"/>
        <v>15.427643</v>
      </c>
    </row>
    <row r="198" spans="1:7" x14ac:dyDescent="0.35">
      <c r="A198" s="1">
        <v>1.96</v>
      </c>
      <c r="B198" s="2">
        <v>-14.643903</v>
      </c>
      <c r="C198" s="2">
        <v>-15.590244</v>
      </c>
      <c r="E198" s="1">
        <v>1.96</v>
      </c>
      <c r="F198" s="2">
        <f t="shared" si="6"/>
        <v>14.643903</v>
      </c>
      <c r="G198" s="2">
        <f t="shared" si="7"/>
        <v>15.590244</v>
      </c>
    </row>
    <row r="199" spans="1:7" x14ac:dyDescent="0.35">
      <c r="A199" s="1">
        <v>1.97</v>
      </c>
      <c r="B199" s="2">
        <v>-14.890669000000001</v>
      </c>
      <c r="C199" s="2">
        <v>-15.218661000000001</v>
      </c>
      <c r="E199" s="1">
        <v>1.97</v>
      </c>
      <c r="F199" s="2">
        <f t="shared" si="6"/>
        <v>14.890669000000001</v>
      </c>
      <c r="G199" s="2">
        <f t="shared" si="7"/>
        <v>15.218661000000001</v>
      </c>
    </row>
    <row r="200" spans="1:7" x14ac:dyDescent="0.35">
      <c r="A200" s="1">
        <v>1.98</v>
      </c>
      <c r="B200" s="2">
        <v>-14.777438999999999</v>
      </c>
      <c r="C200" s="2">
        <v>-15.732723999999999</v>
      </c>
      <c r="E200" s="1">
        <v>1.98</v>
      </c>
      <c r="F200" s="2">
        <f t="shared" si="6"/>
        <v>14.777438999999999</v>
      </c>
      <c r="G200" s="2">
        <f t="shared" si="7"/>
        <v>15.732723999999999</v>
      </c>
    </row>
    <row r="201" spans="1:7" x14ac:dyDescent="0.35">
      <c r="A201" s="1">
        <v>1.99</v>
      </c>
      <c r="B201" s="2">
        <v>-14.726247000000001</v>
      </c>
      <c r="C201" s="2">
        <v>-16.257185</v>
      </c>
      <c r="E201" s="1">
        <v>1.99</v>
      </c>
      <c r="F201" s="2">
        <f t="shared" si="6"/>
        <v>14.726247000000001</v>
      </c>
      <c r="G201" s="2">
        <f t="shared" si="7"/>
        <v>16.257185</v>
      </c>
    </row>
    <row r="202" spans="1:7" x14ac:dyDescent="0.35">
      <c r="A202" s="1">
        <v>2</v>
      </c>
      <c r="B202" s="2">
        <v>-14.877273000000001</v>
      </c>
      <c r="C202" s="2">
        <v>-16.295455</v>
      </c>
      <c r="E202" s="1">
        <v>2</v>
      </c>
      <c r="F202" s="2">
        <f t="shared" si="6"/>
        <v>14.877273000000001</v>
      </c>
      <c r="G202" s="2">
        <f t="shared" si="7"/>
        <v>16.295455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0.15</v>
      </c>
      <c r="E2" s="1">
        <v>0</v>
      </c>
      <c r="F2" s="2">
        <f>B2*(-1)</f>
        <v>-0.2</v>
      </c>
      <c r="G2" s="2">
        <f>C2*(-1)</f>
        <v>-0.15</v>
      </c>
    </row>
    <row r="3" spans="1:7" x14ac:dyDescent="0.35">
      <c r="A3" s="1">
        <v>0.01</v>
      </c>
      <c r="B3" s="2">
        <v>-0.168485</v>
      </c>
      <c r="C3" s="2">
        <v>-6.4949000000000007E-2</v>
      </c>
      <c r="E3" s="1">
        <v>0.01</v>
      </c>
      <c r="F3" s="2">
        <f t="shared" ref="F3:F66" si="0">B3*(-1)</f>
        <v>0.168485</v>
      </c>
      <c r="G3" s="2">
        <f t="shared" ref="G3:G66" si="1">C3*(-1)</f>
        <v>6.4949000000000007E-2</v>
      </c>
    </row>
    <row r="4" spans="1:7" x14ac:dyDescent="0.35">
      <c r="A4" s="1">
        <v>0.02</v>
      </c>
      <c r="B4" s="2">
        <v>-0.29775000000000001</v>
      </c>
      <c r="C4" s="2">
        <v>-3.6399000000000001E-2</v>
      </c>
      <c r="E4" s="1">
        <v>0.02</v>
      </c>
      <c r="F4" s="2">
        <f t="shared" si="0"/>
        <v>0.29775000000000001</v>
      </c>
      <c r="G4" s="2">
        <f t="shared" si="1"/>
        <v>3.6399000000000001E-2</v>
      </c>
    </row>
    <row r="5" spans="1:7" x14ac:dyDescent="0.35">
      <c r="A5" s="1">
        <v>0.03</v>
      </c>
      <c r="B5" s="2">
        <v>-0.21074399999999999</v>
      </c>
      <c r="C5" s="2">
        <v>8.8636000000000006E-2</v>
      </c>
      <c r="E5" s="1">
        <v>0.03</v>
      </c>
      <c r="F5" s="2">
        <f t="shared" si="0"/>
        <v>0.21074399999999999</v>
      </c>
      <c r="G5" s="2">
        <f t="shared" si="1"/>
        <v>-8.8636000000000006E-2</v>
      </c>
    </row>
    <row r="6" spans="1:7" x14ac:dyDescent="0.35">
      <c r="A6" s="1">
        <v>0.04</v>
      </c>
      <c r="B6" s="2">
        <v>-0.46135900000000002</v>
      </c>
      <c r="C6" s="2">
        <v>-0.36561900000000003</v>
      </c>
      <c r="E6" s="1">
        <v>0.04</v>
      </c>
      <c r="F6" s="2">
        <f t="shared" si="0"/>
        <v>0.46135900000000002</v>
      </c>
      <c r="G6" s="2">
        <f t="shared" si="1"/>
        <v>0.36561900000000003</v>
      </c>
    </row>
    <row r="7" spans="1:7" x14ac:dyDescent="0.35">
      <c r="A7" s="1">
        <v>0.05</v>
      </c>
      <c r="B7" s="2">
        <v>-0.78590300000000002</v>
      </c>
      <c r="C7" s="2">
        <v>-0.81186599999999998</v>
      </c>
      <c r="E7" s="1">
        <v>0.05</v>
      </c>
      <c r="F7" s="2">
        <f t="shared" si="0"/>
        <v>0.78590300000000002</v>
      </c>
      <c r="G7" s="2">
        <f t="shared" si="1"/>
        <v>0.81186599999999998</v>
      </c>
    </row>
    <row r="8" spans="1:7" x14ac:dyDescent="0.35">
      <c r="A8" s="1">
        <v>0.06</v>
      </c>
      <c r="B8" s="2">
        <v>-1.078354</v>
      </c>
      <c r="C8" s="2">
        <v>-1.8460369999999999</v>
      </c>
      <c r="E8" s="1">
        <v>0.06</v>
      </c>
      <c r="F8" s="2">
        <f t="shared" si="0"/>
        <v>1.078354</v>
      </c>
      <c r="G8" s="2">
        <f t="shared" si="1"/>
        <v>1.8460369999999999</v>
      </c>
    </row>
    <row r="9" spans="1:7" x14ac:dyDescent="0.35">
      <c r="A9" s="1">
        <v>7.0000000000000007E-2</v>
      </c>
      <c r="B9" s="2">
        <v>-1.756275</v>
      </c>
      <c r="C9" s="2">
        <v>-2.5586030000000002</v>
      </c>
      <c r="E9" s="1">
        <v>7.0000000000000007E-2</v>
      </c>
      <c r="F9" s="2">
        <f t="shared" si="0"/>
        <v>1.756275</v>
      </c>
      <c r="G9" s="2">
        <f t="shared" si="1"/>
        <v>2.5586030000000002</v>
      </c>
    </row>
    <row r="10" spans="1:7" x14ac:dyDescent="0.35">
      <c r="A10" s="1">
        <v>0.08</v>
      </c>
      <c r="B10" s="2">
        <v>-2.180933</v>
      </c>
      <c r="C10" s="2">
        <v>-2.608317</v>
      </c>
      <c r="E10" s="1">
        <v>0.08</v>
      </c>
      <c r="F10" s="2">
        <f t="shared" si="0"/>
        <v>2.180933</v>
      </c>
      <c r="G10" s="2">
        <f t="shared" si="1"/>
        <v>2.608317</v>
      </c>
    </row>
    <row r="11" spans="1:7" x14ac:dyDescent="0.35">
      <c r="A11" s="1">
        <v>0.09</v>
      </c>
      <c r="B11" s="2">
        <v>-1.629518</v>
      </c>
      <c r="C11" s="2">
        <v>-2.0873490000000001</v>
      </c>
      <c r="E11" s="1">
        <v>0.09</v>
      </c>
      <c r="F11" s="2">
        <f t="shared" si="0"/>
        <v>1.629518</v>
      </c>
      <c r="G11" s="2">
        <f t="shared" si="1"/>
        <v>2.0873490000000001</v>
      </c>
    </row>
    <row r="12" spans="1:7" x14ac:dyDescent="0.35">
      <c r="A12" s="1">
        <v>0.1</v>
      </c>
      <c r="B12" s="2">
        <v>-1.9106430000000001</v>
      </c>
      <c r="C12" s="2">
        <v>-1.9668680000000001</v>
      </c>
      <c r="E12" s="1">
        <v>0.1</v>
      </c>
      <c r="F12" s="2">
        <f t="shared" si="0"/>
        <v>1.9106430000000001</v>
      </c>
      <c r="G12" s="2">
        <f t="shared" si="1"/>
        <v>1.9668680000000001</v>
      </c>
    </row>
    <row r="13" spans="1:7" x14ac:dyDescent="0.35">
      <c r="A13" s="1">
        <v>0.11</v>
      </c>
      <c r="B13" s="2">
        <v>-2.6841460000000001</v>
      </c>
      <c r="C13" s="2">
        <v>-2.2296749999999999</v>
      </c>
      <c r="E13" s="1">
        <v>0.11</v>
      </c>
      <c r="F13" s="2">
        <f t="shared" si="0"/>
        <v>2.6841460000000001</v>
      </c>
      <c r="G13" s="2">
        <f t="shared" si="1"/>
        <v>2.2296749999999999</v>
      </c>
    </row>
    <row r="14" spans="1:7" x14ac:dyDescent="0.35">
      <c r="A14" s="1">
        <v>0.12</v>
      </c>
      <c r="B14" s="2">
        <v>-2.849402</v>
      </c>
      <c r="C14" s="2">
        <v>-2.5256970000000001</v>
      </c>
      <c r="E14" s="1">
        <v>0.12</v>
      </c>
      <c r="F14" s="2">
        <f t="shared" si="0"/>
        <v>2.849402</v>
      </c>
      <c r="G14" s="2">
        <f t="shared" si="1"/>
        <v>2.5256970000000001</v>
      </c>
    </row>
    <row r="15" spans="1:7" x14ac:dyDescent="0.35">
      <c r="A15" s="1">
        <v>0.13</v>
      </c>
      <c r="B15" s="2">
        <v>-2.7</v>
      </c>
      <c r="C15" s="2">
        <v>-2.7464879999999998</v>
      </c>
      <c r="E15" s="1">
        <v>0.13</v>
      </c>
      <c r="F15" s="2">
        <f t="shared" si="0"/>
        <v>2.7</v>
      </c>
      <c r="G15" s="2">
        <f t="shared" si="1"/>
        <v>2.7464879999999998</v>
      </c>
    </row>
    <row r="16" spans="1:7" x14ac:dyDescent="0.35">
      <c r="A16" s="1">
        <v>0.14000000000000001</v>
      </c>
      <c r="B16" s="2">
        <v>-2.8151950000000001</v>
      </c>
      <c r="C16" s="2">
        <v>-2.9719709999999999</v>
      </c>
      <c r="E16" s="1">
        <v>0.14000000000000001</v>
      </c>
      <c r="F16" s="2">
        <f t="shared" si="0"/>
        <v>2.8151950000000001</v>
      </c>
      <c r="G16" s="2">
        <f t="shared" si="1"/>
        <v>2.9719709999999999</v>
      </c>
    </row>
    <row r="17" spans="1:7" x14ac:dyDescent="0.35">
      <c r="A17" s="1">
        <v>0.15</v>
      </c>
      <c r="B17" s="2">
        <v>-3.513347</v>
      </c>
      <c r="C17" s="2">
        <v>-3.7111909999999999</v>
      </c>
      <c r="E17" s="1">
        <v>0.15</v>
      </c>
      <c r="F17" s="2">
        <f t="shared" si="0"/>
        <v>3.513347</v>
      </c>
      <c r="G17" s="2">
        <f t="shared" si="1"/>
        <v>3.7111909999999999</v>
      </c>
    </row>
    <row r="18" spans="1:7" x14ac:dyDescent="0.35">
      <c r="A18" s="1">
        <v>0.16</v>
      </c>
      <c r="B18" s="2">
        <v>-3.0961080000000001</v>
      </c>
      <c r="C18" s="2">
        <v>-2.9178639999999998</v>
      </c>
      <c r="E18" s="1">
        <v>0.16</v>
      </c>
      <c r="F18" s="2">
        <f t="shared" si="0"/>
        <v>3.0961080000000001</v>
      </c>
      <c r="G18" s="2">
        <f t="shared" si="1"/>
        <v>2.9178639999999998</v>
      </c>
    </row>
    <row r="19" spans="1:7" x14ac:dyDescent="0.35">
      <c r="A19" s="1">
        <v>0.17</v>
      </c>
      <c r="B19" s="2">
        <v>-3.2890239999999999</v>
      </c>
      <c r="C19" s="2">
        <v>-3.6105689999999999</v>
      </c>
      <c r="E19" s="1">
        <v>0.17</v>
      </c>
      <c r="F19" s="2">
        <f t="shared" si="0"/>
        <v>3.2890239999999999</v>
      </c>
      <c r="G19" s="2">
        <f t="shared" si="1"/>
        <v>3.6105689999999999</v>
      </c>
    </row>
    <row r="20" spans="1:7" x14ac:dyDescent="0.35">
      <c r="A20" s="1">
        <v>0.18</v>
      </c>
      <c r="B20" s="2">
        <v>-3.5122719999999998</v>
      </c>
      <c r="C20" s="2">
        <v>-4.1047669999999998</v>
      </c>
      <c r="E20" s="1">
        <v>0.18</v>
      </c>
      <c r="F20" s="2">
        <f t="shared" si="0"/>
        <v>3.5122719999999998</v>
      </c>
      <c r="G20" s="2">
        <f t="shared" si="1"/>
        <v>4.1047669999999998</v>
      </c>
    </row>
    <row r="21" spans="1:7" x14ac:dyDescent="0.35">
      <c r="A21" s="1">
        <v>0.19</v>
      </c>
      <c r="B21" s="2">
        <v>-3.4308640000000001</v>
      </c>
      <c r="C21" s="2">
        <v>-3.7</v>
      </c>
      <c r="E21" s="1">
        <v>0.19</v>
      </c>
      <c r="F21" s="2">
        <f t="shared" si="0"/>
        <v>3.4308640000000001</v>
      </c>
      <c r="G21" s="2">
        <f t="shared" si="1"/>
        <v>3.7</v>
      </c>
    </row>
    <row r="22" spans="1:7" x14ac:dyDescent="0.35">
      <c r="A22" s="1">
        <v>0.2</v>
      </c>
      <c r="B22" s="2">
        <v>-3.3528220000000002</v>
      </c>
      <c r="C22" s="2">
        <v>-3.7014109999999998</v>
      </c>
      <c r="E22" s="1">
        <v>0.2</v>
      </c>
      <c r="F22" s="2">
        <f t="shared" si="0"/>
        <v>3.3528220000000002</v>
      </c>
      <c r="G22" s="2">
        <f t="shared" si="1"/>
        <v>3.7014109999999998</v>
      </c>
    </row>
    <row r="23" spans="1:7" x14ac:dyDescent="0.35">
      <c r="A23" s="1">
        <v>0.21</v>
      </c>
      <c r="B23" s="2">
        <v>-3.514113</v>
      </c>
      <c r="C23" s="2">
        <v>-3.7820559999999999</v>
      </c>
      <c r="E23" s="1">
        <v>0.21</v>
      </c>
      <c r="F23" s="2">
        <f t="shared" si="0"/>
        <v>3.514113</v>
      </c>
      <c r="G23" s="2">
        <f t="shared" si="1"/>
        <v>3.7820559999999999</v>
      </c>
    </row>
    <row r="24" spans="1:7" x14ac:dyDescent="0.35">
      <c r="A24" s="1">
        <v>0.22</v>
      </c>
      <c r="B24" s="2">
        <v>-3.6129560000000001</v>
      </c>
      <c r="C24" s="2">
        <v>-4.0203439999999997</v>
      </c>
      <c r="E24" s="1">
        <v>0.22</v>
      </c>
      <c r="F24" s="2">
        <f t="shared" si="0"/>
        <v>3.6129560000000001</v>
      </c>
      <c r="G24" s="2">
        <f t="shared" si="1"/>
        <v>4.0203439999999997</v>
      </c>
    </row>
    <row r="25" spans="1:7" x14ac:dyDescent="0.35">
      <c r="A25" s="1">
        <v>0.23</v>
      </c>
      <c r="B25" s="2">
        <v>-3.6941950000000001</v>
      </c>
      <c r="C25" s="2">
        <v>-4.304684</v>
      </c>
      <c r="E25" s="1">
        <v>0.23</v>
      </c>
      <c r="F25" s="2">
        <f t="shared" si="0"/>
        <v>3.6941950000000001</v>
      </c>
      <c r="G25" s="2">
        <f t="shared" si="1"/>
        <v>4.304684</v>
      </c>
    </row>
    <row r="26" spans="1:7" x14ac:dyDescent="0.35">
      <c r="A26" s="1">
        <v>0.24</v>
      </c>
      <c r="B26" s="2">
        <v>-3.75</v>
      </c>
      <c r="C26" s="2">
        <v>-4.3067489999999999</v>
      </c>
      <c r="E26" s="1">
        <v>0.24</v>
      </c>
      <c r="F26" s="2">
        <f t="shared" si="0"/>
        <v>3.75</v>
      </c>
      <c r="G26" s="2">
        <f t="shared" si="1"/>
        <v>4.3067489999999999</v>
      </c>
    </row>
    <row r="27" spans="1:7" x14ac:dyDescent="0.35">
      <c r="A27" s="1">
        <v>0.25</v>
      </c>
      <c r="B27" s="2">
        <v>-3.7058650000000002</v>
      </c>
      <c r="C27" s="2">
        <v>-3.7426439999999999</v>
      </c>
      <c r="E27" s="1">
        <v>0.25</v>
      </c>
      <c r="F27" s="2">
        <f t="shared" si="0"/>
        <v>3.7058650000000002</v>
      </c>
      <c r="G27" s="2">
        <f t="shared" si="1"/>
        <v>3.7426439999999999</v>
      </c>
    </row>
    <row r="28" spans="1:7" x14ac:dyDescent="0.35">
      <c r="A28" s="1">
        <v>0.26</v>
      </c>
      <c r="B28" s="2">
        <v>-3.2287279999999998</v>
      </c>
      <c r="C28" s="2">
        <v>-3.6631209999999998</v>
      </c>
      <c r="E28" s="1">
        <v>0.26</v>
      </c>
      <c r="F28" s="2">
        <f t="shared" si="0"/>
        <v>3.2287279999999998</v>
      </c>
      <c r="G28" s="2">
        <f t="shared" si="1"/>
        <v>3.6631209999999998</v>
      </c>
    </row>
    <row r="29" spans="1:7" x14ac:dyDescent="0.35">
      <c r="A29" s="1">
        <v>0.27</v>
      </c>
      <c r="B29" s="2">
        <v>-4.0003060000000001</v>
      </c>
      <c r="C29" s="2">
        <v>-3.9901219999999999</v>
      </c>
      <c r="E29" s="1">
        <v>0.27</v>
      </c>
      <c r="F29" s="2">
        <f t="shared" si="0"/>
        <v>4.0003060000000001</v>
      </c>
      <c r="G29" s="2">
        <f t="shared" si="1"/>
        <v>3.9901219999999999</v>
      </c>
    </row>
    <row r="30" spans="1:7" x14ac:dyDescent="0.35">
      <c r="A30" s="1">
        <v>0.28000000000000003</v>
      </c>
      <c r="B30" s="2">
        <v>-4.2032389999999999</v>
      </c>
      <c r="C30" s="2">
        <v>-4.2483810000000002</v>
      </c>
      <c r="E30" s="1">
        <v>0.28000000000000003</v>
      </c>
      <c r="F30" s="2">
        <f t="shared" si="0"/>
        <v>4.2032389999999999</v>
      </c>
      <c r="G30" s="2">
        <f t="shared" si="1"/>
        <v>4.2483810000000002</v>
      </c>
    </row>
    <row r="31" spans="1:7" x14ac:dyDescent="0.35">
      <c r="A31" s="1">
        <v>0.28999999999999998</v>
      </c>
      <c r="B31" s="2">
        <v>-3.9547569999999999</v>
      </c>
      <c r="C31" s="2">
        <v>-4.2142710000000001</v>
      </c>
      <c r="E31" s="1">
        <v>0.28999999999999998</v>
      </c>
      <c r="F31" s="2">
        <f t="shared" si="0"/>
        <v>3.9547569999999999</v>
      </c>
      <c r="G31" s="2">
        <f t="shared" si="1"/>
        <v>4.2142710000000001</v>
      </c>
    </row>
    <row r="32" spans="1:7" x14ac:dyDescent="0.35">
      <c r="A32" s="1">
        <v>0.3</v>
      </c>
      <c r="B32" s="2">
        <v>-3.8829340000000001</v>
      </c>
      <c r="C32" s="2">
        <v>-3.982335</v>
      </c>
      <c r="E32" s="1">
        <v>0.3</v>
      </c>
      <c r="F32" s="2">
        <f t="shared" si="0"/>
        <v>3.8829340000000001</v>
      </c>
      <c r="G32" s="2">
        <f t="shared" si="1"/>
        <v>3.982335</v>
      </c>
    </row>
    <row r="33" spans="1:7" x14ac:dyDescent="0.35">
      <c r="A33" s="1">
        <v>0.31</v>
      </c>
      <c r="B33" s="2">
        <v>-4.1224550000000004</v>
      </c>
      <c r="C33" s="2">
        <v>-4.5811380000000002</v>
      </c>
      <c r="E33" s="1">
        <v>0.31</v>
      </c>
      <c r="F33" s="2">
        <f t="shared" si="0"/>
        <v>4.1224550000000004</v>
      </c>
      <c r="G33" s="2">
        <f t="shared" si="1"/>
        <v>4.5811380000000002</v>
      </c>
    </row>
    <row r="34" spans="1:7" x14ac:dyDescent="0.35">
      <c r="A34" s="1">
        <v>0.32</v>
      </c>
      <c r="B34" s="2">
        <v>-3.97085</v>
      </c>
      <c r="C34" s="2">
        <v>-4.1842100000000002</v>
      </c>
      <c r="E34" s="1">
        <v>0.32</v>
      </c>
      <c r="F34" s="2">
        <f t="shared" si="0"/>
        <v>3.97085</v>
      </c>
      <c r="G34" s="2">
        <f t="shared" si="1"/>
        <v>4.1842100000000002</v>
      </c>
    </row>
    <row r="35" spans="1:7" x14ac:dyDescent="0.35">
      <c r="A35" s="1">
        <v>0.33</v>
      </c>
      <c r="B35" s="2">
        <v>-4.4731459999999998</v>
      </c>
      <c r="C35" s="2">
        <v>-4.9378760000000002</v>
      </c>
      <c r="E35" s="1">
        <v>0.33</v>
      </c>
      <c r="F35" s="2">
        <f t="shared" si="0"/>
        <v>4.4731459999999998</v>
      </c>
      <c r="G35" s="2">
        <f t="shared" si="1"/>
        <v>4.9378760000000002</v>
      </c>
    </row>
    <row r="36" spans="1:7" x14ac:dyDescent="0.35">
      <c r="A36" s="1">
        <v>0.34</v>
      </c>
      <c r="B36" s="2">
        <v>-4.8211110000000001</v>
      </c>
      <c r="C36" s="2">
        <v>-5.5397980000000002</v>
      </c>
      <c r="E36" s="1">
        <v>0.34</v>
      </c>
      <c r="F36" s="2">
        <f t="shared" si="0"/>
        <v>4.8211110000000001</v>
      </c>
      <c r="G36" s="2">
        <f t="shared" si="1"/>
        <v>5.5397980000000002</v>
      </c>
    </row>
    <row r="37" spans="1:7" x14ac:dyDescent="0.35">
      <c r="A37" s="1">
        <v>0.35</v>
      </c>
      <c r="B37" s="2">
        <v>-4.4366399999999997</v>
      </c>
      <c r="C37" s="2">
        <v>-4.9665990000000004</v>
      </c>
      <c r="E37" s="1">
        <v>0.35</v>
      </c>
      <c r="F37" s="2">
        <f t="shared" si="0"/>
        <v>4.4366399999999997</v>
      </c>
      <c r="G37" s="2">
        <f t="shared" si="1"/>
        <v>4.9665990000000004</v>
      </c>
    </row>
    <row r="38" spans="1:7" x14ac:dyDescent="0.35">
      <c r="A38" s="1">
        <v>0.36</v>
      </c>
      <c r="B38" s="2">
        <v>-4.3556679999999997</v>
      </c>
      <c r="C38" s="2">
        <v>-4.76417</v>
      </c>
      <c r="E38" s="1">
        <v>0.36</v>
      </c>
      <c r="F38" s="2">
        <f t="shared" si="0"/>
        <v>4.3556679999999997</v>
      </c>
      <c r="G38" s="2">
        <f t="shared" si="1"/>
        <v>4.76417</v>
      </c>
    </row>
    <row r="39" spans="1:7" x14ac:dyDescent="0.35">
      <c r="A39" s="1">
        <v>0.37</v>
      </c>
      <c r="B39" s="2">
        <v>-4.5390249999999996</v>
      </c>
      <c r="C39" s="2">
        <v>-5.6195120000000003</v>
      </c>
      <c r="E39" s="1">
        <v>0.37</v>
      </c>
      <c r="F39" s="2">
        <f t="shared" si="0"/>
        <v>4.5390249999999996</v>
      </c>
      <c r="G39" s="2">
        <f t="shared" si="1"/>
        <v>5.6195120000000003</v>
      </c>
    </row>
    <row r="40" spans="1:7" x14ac:dyDescent="0.35">
      <c r="A40" s="1">
        <v>0.38</v>
      </c>
      <c r="B40" s="2">
        <v>-4.8020620000000003</v>
      </c>
      <c r="C40" s="2">
        <v>-5.813402</v>
      </c>
      <c r="E40" s="1">
        <v>0.38</v>
      </c>
      <c r="F40" s="2">
        <f t="shared" si="0"/>
        <v>4.8020620000000003</v>
      </c>
      <c r="G40" s="2">
        <f t="shared" si="1"/>
        <v>5.813402</v>
      </c>
    </row>
    <row r="41" spans="1:7" x14ac:dyDescent="0.35">
      <c r="A41" s="1">
        <v>0.39</v>
      </c>
      <c r="B41" s="2">
        <v>-5.0667660000000003</v>
      </c>
      <c r="C41" s="2">
        <v>-5.8083830000000001</v>
      </c>
      <c r="E41" s="1">
        <v>0.39</v>
      </c>
      <c r="F41" s="2">
        <f t="shared" si="0"/>
        <v>5.0667660000000003</v>
      </c>
      <c r="G41" s="2">
        <f t="shared" si="1"/>
        <v>5.8083830000000001</v>
      </c>
    </row>
    <row r="42" spans="1:7" x14ac:dyDescent="0.35">
      <c r="A42" s="1">
        <v>0.4</v>
      </c>
      <c r="B42" s="2">
        <v>-5.25</v>
      </c>
      <c r="C42" s="2">
        <v>-5.7398800000000003</v>
      </c>
      <c r="E42" s="1">
        <v>0.4</v>
      </c>
      <c r="F42" s="2">
        <f t="shared" si="0"/>
        <v>5.25</v>
      </c>
      <c r="G42" s="2">
        <f t="shared" si="1"/>
        <v>5.7398800000000003</v>
      </c>
    </row>
    <row r="43" spans="1:7" x14ac:dyDescent="0.35">
      <c r="A43" s="1">
        <v>0.41</v>
      </c>
      <c r="B43" s="2">
        <v>-5.25</v>
      </c>
      <c r="C43" s="2">
        <v>-5.0585170000000002</v>
      </c>
      <c r="E43" s="1">
        <v>0.41</v>
      </c>
      <c r="F43" s="2">
        <f t="shared" si="0"/>
        <v>5.25</v>
      </c>
      <c r="G43" s="2">
        <f t="shared" si="1"/>
        <v>5.0585170000000002</v>
      </c>
    </row>
    <row r="44" spans="1:7" x14ac:dyDescent="0.35">
      <c r="A44" s="1">
        <v>0.42</v>
      </c>
      <c r="B44" s="2">
        <v>-5.1642549999999998</v>
      </c>
      <c r="C44" s="2">
        <v>-5.2786540000000004</v>
      </c>
      <c r="E44" s="1">
        <v>0.42</v>
      </c>
      <c r="F44" s="2">
        <f t="shared" si="0"/>
        <v>5.1642549999999998</v>
      </c>
      <c r="G44" s="2">
        <f t="shared" si="1"/>
        <v>5.2786540000000004</v>
      </c>
    </row>
    <row r="45" spans="1:7" x14ac:dyDescent="0.35">
      <c r="A45" s="1">
        <v>0.43</v>
      </c>
      <c r="B45" s="2">
        <v>-5.2987929999999999</v>
      </c>
      <c r="C45" s="2">
        <v>-5.429074</v>
      </c>
      <c r="E45" s="1">
        <v>0.43</v>
      </c>
      <c r="F45" s="2">
        <f t="shared" si="0"/>
        <v>5.2987929999999999</v>
      </c>
      <c r="G45" s="2">
        <f t="shared" si="1"/>
        <v>5.429074</v>
      </c>
    </row>
    <row r="46" spans="1:7" x14ac:dyDescent="0.35">
      <c r="A46" s="1">
        <v>0.44</v>
      </c>
      <c r="B46" s="2">
        <v>-6.0385949999999999</v>
      </c>
      <c r="C46" s="2">
        <v>-5.3492870000000003</v>
      </c>
      <c r="E46" s="1">
        <v>0.44</v>
      </c>
      <c r="F46" s="2">
        <f t="shared" si="0"/>
        <v>6.0385949999999999</v>
      </c>
      <c r="G46" s="2">
        <f t="shared" si="1"/>
        <v>5.3492870000000003</v>
      </c>
    </row>
    <row r="47" spans="1:7" x14ac:dyDescent="0.35">
      <c r="A47" s="1">
        <v>0.45</v>
      </c>
      <c r="B47" s="2">
        <v>-5.3868640000000001</v>
      </c>
      <c r="C47" s="2">
        <v>-5.308554</v>
      </c>
      <c r="E47" s="1">
        <v>0.45</v>
      </c>
      <c r="F47" s="2">
        <f t="shared" si="0"/>
        <v>5.3868640000000001</v>
      </c>
      <c r="G47" s="2">
        <f t="shared" si="1"/>
        <v>5.308554</v>
      </c>
    </row>
    <row r="48" spans="1:7" x14ac:dyDescent="0.35">
      <c r="A48" s="1">
        <v>0.46</v>
      </c>
      <c r="B48" s="2">
        <v>-6.1083499999999997</v>
      </c>
      <c r="C48" s="2">
        <v>-6.603421</v>
      </c>
      <c r="E48" s="1">
        <v>0.46</v>
      </c>
      <c r="F48" s="2">
        <f t="shared" si="0"/>
        <v>6.1083499999999997</v>
      </c>
      <c r="G48" s="2">
        <f t="shared" si="1"/>
        <v>6.603421</v>
      </c>
    </row>
    <row r="49" spans="1:7" x14ac:dyDescent="0.35">
      <c r="A49" s="1">
        <v>0.47</v>
      </c>
      <c r="B49" s="2">
        <v>-5.9880240000000002</v>
      </c>
      <c r="C49" s="2">
        <v>-7.065868</v>
      </c>
      <c r="E49" s="1">
        <v>0.47</v>
      </c>
      <c r="F49" s="2">
        <f t="shared" si="0"/>
        <v>5.9880240000000002</v>
      </c>
      <c r="G49" s="2">
        <f t="shared" si="1"/>
        <v>7.065868</v>
      </c>
    </row>
    <row r="50" spans="1:7" x14ac:dyDescent="0.35">
      <c r="A50" s="1">
        <v>0.48</v>
      </c>
      <c r="B50" s="2">
        <v>-5.3546370000000003</v>
      </c>
      <c r="C50" s="2">
        <v>-6.592943</v>
      </c>
      <c r="E50" s="1">
        <v>0.48</v>
      </c>
      <c r="F50" s="2">
        <f t="shared" si="0"/>
        <v>5.3546370000000003</v>
      </c>
      <c r="G50" s="2">
        <f t="shared" si="1"/>
        <v>6.592943</v>
      </c>
    </row>
    <row r="51" spans="1:7" x14ac:dyDescent="0.35">
      <c r="A51" s="1">
        <v>0.49</v>
      </c>
      <c r="B51" s="2">
        <v>-5.8544450000000001</v>
      </c>
      <c r="C51" s="2">
        <v>-6.2588889999999999</v>
      </c>
      <c r="E51" s="1">
        <v>0.49</v>
      </c>
      <c r="F51" s="2">
        <f t="shared" si="0"/>
        <v>5.8544450000000001</v>
      </c>
      <c r="G51" s="2">
        <f t="shared" si="1"/>
        <v>6.2588889999999999</v>
      </c>
    </row>
    <row r="52" spans="1:7" x14ac:dyDescent="0.35">
      <c r="A52" s="1">
        <v>0.5</v>
      </c>
      <c r="B52" s="2">
        <v>-5.9352520000000002</v>
      </c>
      <c r="C52" s="2">
        <v>-6.4205050000000004</v>
      </c>
      <c r="E52" s="1">
        <v>0.5</v>
      </c>
      <c r="F52" s="2">
        <f t="shared" si="0"/>
        <v>5.9352520000000002</v>
      </c>
      <c r="G52" s="2">
        <f t="shared" si="1"/>
        <v>6.4205050000000004</v>
      </c>
    </row>
    <row r="53" spans="1:7" x14ac:dyDescent="0.35">
      <c r="A53" s="1">
        <v>0.51</v>
      </c>
      <c r="B53" s="2">
        <v>-6.2864199999999997</v>
      </c>
      <c r="C53" s="2">
        <v>-6.887346</v>
      </c>
      <c r="E53" s="1">
        <v>0.51</v>
      </c>
      <c r="F53" s="2">
        <f t="shared" si="0"/>
        <v>6.2864199999999997</v>
      </c>
      <c r="G53" s="2">
        <f t="shared" si="1"/>
        <v>6.887346</v>
      </c>
    </row>
    <row r="54" spans="1:7" x14ac:dyDescent="0.35">
      <c r="A54" s="1">
        <v>0.52</v>
      </c>
      <c r="B54" s="2">
        <v>-6.378698</v>
      </c>
      <c r="C54" s="2">
        <v>-7.0286980000000003</v>
      </c>
      <c r="E54" s="1">
        <v>0.52</v>
      </c>
      <c r="F54" s="2">
        <f t="shared" si="0"/>
        <v>6.378698</v>
      </c>
      <c r="G54" s="2">
        <f t="shared" si="1"/>
        <v>7.0286980000000003</v>
      </c>
    </row>
    <row r="55" spans="1:7" x14ac:dyDescent="0.35">
      <c r="A55" s="1">
        <v>0.53</v>
      </c>
      <c r="B55" s="2">
        <v>-6.1170169999999997</v>
      </c>
      <c r="C55" s="2">
        <v>-6.7388659999999998</v>
      </c>
      <c r="E55" s="1">
        <v>0.53</v>
      </c>
      <c r="F55" s="2">
        <f t="shared" si="0"/>
        <v>6.1170169999999997</v>
      </c>
      <c r="G55" s="2">
        <f t="shared" si="1"/>
        <v>6.7388659999999998</v>
      </c>
    </row>
    <row r="56" spans="1:7" x14ac:dyDescent="0.35">
      <c r="A56" s="1">
        <v>0.54</v>
      </c>
      <c r="B56" s="2">
        <v>-5.6794120000000001</v>
      </c>
      <c r="C56" s="2">
        <v>-6.2235290000000001</v>
      </c>
      <c r="E56" s="1">
        <v>0.54</v>
      </c>
      <c r="F56" s="2">
        <f t="shared" si="0"/>
        <v>5.6794120000000001</v>
      </c>
      <c r="G56" s="2">
        <f t="shared" si="1"/>
        <v>6.2235290000000001</v>
      </c>
    </row>
    <row r="57" spans="1:7" x14ac:dyDescent="0.35">
      <c r="A57" s="1">
        <v>0.55000000000000004</v>
      </c>
      <c r="B57" s="2">
        <v>-5.8822520000000003</v>
      </c>
      <c r="C57" s="2">
        <v>-6.3858009999999998</v>
      </c>
      <c r="E57" s="1">
        <v>0.55000000000000004</v>
      </c>
      <c r="F57" s="2">
        <f t="shared" si="0"/>
        <v>5.8822520000000003</v>
      </c>
      <c r="G57" s="2">
        <f t="shared" si="1"/>
        <v>6.3858009999999998</v>
      </c>
    </row>
    <row r="58" spans="1:7" x14ac:dyDescent="0.35">
      <c r="A58" s="1">
        <v>0.56000000000000005</v>
      </c>
      <c r="B58" s="2">
        <v>-5.8623710000000004</v>
      </c>
      <c r="C58" s="2">
        <v>-6.3247419999999996</v>
      </c>
      <c r="E58" s="1">
        <v>0.56000000000000005</v>
      </c>
      <c r="F58" s="2">
        <f t="shared" si="0"/>
        <v>5.8623710000000004</v>
      </c>
      <c r="G58" s="2">
        <f t="shared" si="1"/>
        <v>6.3247419999999996</v>
      </c>
    </row>
    <row r="59" spans="1:7" x14ac:dyDescent="0.35">
      <c r="A59" s="1">
        <v>0.56999999999999995</v>
      </c>
      <c r="B59" s="2">
        <v>-5.9908450000000002</v>
      </c>
      <c r="C59" s="2">
        <v>-6.4690139999999996</v>
      </c>
      <c r="E59" s="1">
        <v>0.56999999999999995</v>
      </c>
      <c r="F59" s="2">
        <f t="shared" si="0"/>
        <v>5.9908450000000002</v>
      </c>
      <c r="G59" s="2">
        <f t="shared" si="1"/>
        <v>6.4690139999999996</v>
      </c>
    </row>
    <row r="60" spans="1:7" x14ac:dyDescent="0.35">
      <c r="A60" s="1">
        <v>0.57999999999999996</v>
      </c>
      <c r="B60" s="2">
        <v>-6.1</v>
      </c>
      <c r="C60" s="2">
        <v>-6.6</v>
      </c>
      <c r="E60" s="1">
        <v>0.57999999999999996</v>
      </c>
      <c r="F60" s="2">
        <f t="shared" si="0"/>
        <v>6.1</v>
      </c>
      <c r="G60" s="2">
        <f t="shared" si="1"/>
        <v>6.6</v>
      </c>
    </row>
    <row r="61" spans="1:7" x14ac:dyDescent="0.35">
      <c r="A61" s="1">
        <v>0.59</v>
      </c>
      <c r="B61" s="2">
        <v>-6.2088999999999999</v>
      </c>
      <c r="C61" s="2">
        <v>-6.7088999999999999</v>
      </c>
      <c r="E61" s="1">
        <v>0.59</v>
      </c>
      <c r="F61" s="2">
        <f t="shared" si="0"/>
        <v>6.2088999999999999</v>
      </c>
      <c r="G61" s="2">
        <f t="shared" si="1"/>
        <v>6.7088999999999999</v>
      </c>
    </row>
    <row r="62" spans="1:7" x14ac:dyDescent="0.35">
      <c r="A62" s="1">
        <v>0.6</v>
      </c>
      <c r="B62" s="2">
        <v>-6.6489000000000003</v>
      </c>
      <c r="C62" s="2">
        <v>-7.1489000000000003</v>
      </c>
      <c r="E62" s="1">
        <v>0.6</v>
      </c>
      <c r="F62" s="2">
        <f t="shared" si="0"/>
        <v>6.6489000000000003</v>
      </c>
      <c r="G62" s="2">
        <f t="shared" si="1"/>
        <v>7.1489000000000003</v>
      </c>
    </row>
    <row r="63" spans="1:7" x14ac:dyDescent="0.35">
      <c r="A63" s="1">
        <v>0.61</v>
      </c>
      <c r="B63" s="2">
        <v>-6.5303000000000004</v>
      </c>
      <c r="C63" s="2">
        <v>-6.3121</v>
      </c>
      <c r="E63" s="1">
        <v>0.61</v>
      </c>
      <c r="F63" s="2">
        <f t="shared" si="0"/>
        <v>6.5303000000000004</v>
      </c>
      <c r="G63" s="2">
        <f t="shared" si="1"/>
        <v>6.3121</v>
      </c>
    </row>
    <row r="64" spans="1:7" x14ac:dyDescent="0.35">
      <c r="A64" s="1">
        <v>0.62</v>
      </c>
      <c r="B64" s="2">
        <v>-6.5608959999999996</v>
      </c>
      <c r="C64" s="2">
        <v>-6.9829939999999997</v>
      </c>
      <c r="E64" s="1">
        <v>0.62</v>
      </c>
      <c r="F64" s="2">
        <f t="shared" si="0"/>
        <v>6.5608959999999996</v>
      </c>
      <c r="G64" s="2">
        <f t="shared" si="1"/>
        <v>6.9829939999999997</v>
      </c>
    </row>
    <row r="65" spans="1:7" x14ac:dyDescent="0.35">
      <c r="A65" s="1">
        <v>0.63</v>
      </c>
      <c r="B65" s="2">
        <v>-6.6</v>
      </c>
      <c r="C65" s="2">
        <v>-7.3581969999999997</v>
      </c>
      <c r="E65" s="1">
        <v>0.63</v>
      </c>
      <c r="F65" s="2">
        <f t="shared" si="0"/>
        <v>6.6</v>
      </c>
      <c r="G65" s="2">
        <f t="shared" si="1"/>
        <v>7.3581969999999997</v>
      </c>
    </row>
    <row r="66" spans="1:7" x14ac:dyDescent="0.35">
      <c r="A66" s="1">
        <v>0.64</v>
      </c>
      <c r="B66" s="2">
        <v>-6.6</v>
      </c>
      <c r="C66" s="2">
        <v>-7.1121210000000001</v>
      </c>
      <c r="E66" s="1">
        <v>0.64</v>
      </c>
      <c r="F66" s="2">
        <f t="shared" si="0"/>
        <v>6.6</v>
      </c>
      <c r="G66" s="2">
        <f t="shared" si="1"/>
        <v>7.1121210000000001</v>
      </c>
    </row>
    <row r="67" spans="1:7" x14ac:dyDescent="0.35">
      <c r="A67" s="1">
        <v>0.65</v>
      </c>
      <c r="B67" s="2">
        <v>-6.61008</v>
      </c>
      <c r="C67" s="2">
        <v>-7.15252</v>
      </c>
      <c r="E67" s="1">
        <v>0.65</v>
      </c>
      <c r="F67" s="2">
        <f t="shared" ref="F67:F130" si="2">B67*(-1)</f>
        <v>6.61008</v>
      </c>
      <c r="G67" s="2">
        <f t="shared" ref="G67:G130" si="3">C67*(-1)</f>
        <v>7.15252</v>
      </c>
    </row>
    <row r="68" spans="1:7" x14ac:dyDescent="0.35">
      <c r="A68" s="1">
        <v>0.66</v>
      </c>
      <c r="B68" s="2">
        <v>-6.7713710000000003</v>
      </c>
      <c r="C68" s="2">
        <v>-7.1928429999999999</v>
      </c>
      <c r="E68" s="1">
        <v>0.66</v>
      </c>
      <c r="F68" s="2">
        <f t="shared" si="2"/>
        <v>6.7713710000000003</v>
      </c>
      <c r="G68" s="2">
        <f t="shared" si="3"/>
        <v>7.1928429999999999</v>
      </c>
    </row>
    <row r="69" spans="1:7" x14ac:dyDescent="0.35">
      <c r="A69" s="1">
        <v>0.67</v>
      </c>
      <c r="B69" s="2">
        <v>-6.8986999999999998</v>
      </c>
      <c r="C69" s="2">
        <v>-8.2199000000000009</v>
      </c>
      <c r="E69" s="1">
        <v>0.67</v>
      </c>
      <c r="F69" s="2">
        <f t="shared" si="2"/>
        <v>6.8986999999999998</v>
      </c>
      <c r="G69" s="2">
        <f t="shared" si="3"/>
        <v>8.2199000000000009</v>
      </c>
    </row>
    <row r="70" spans="1:7" x14ac:dyDescent="0.35">
      <c r="A70" s="1">
        <v>0.68</v>
      </c>
      <c r="B70" s="2">
        <v>-7.1135719999999996</v>
      </c>
      <c r="C70" s="2">
        <v>-8.3293879999999998</v>
      </c>
      <c r="E70" s="1">
        <v>0.68</v>
      </c>
      <c r="F70" s="2">
        <f t="shared" si="2"/>
        <v>7.1135719999999996</v>
      </c>
      <c r="G70" s="2">
        <f t="shared" si="3"/>
        <v>8.3293879999999998</v>
      </c>
    </row>
    <row r="71" spans="1:7" x14ac:dyDescent="0.35">
      <c r="A71" s="1">
        <v>0.69</v>
      </c>
      <c r="B71" s="2">
        <v>-7.3</v>
      </c>
      <c r="C71" s="2">
        <v>-7.7112769999999999</v>
      </c>
      <c r="E71" s="1">
        <v>0.69</v>
      </c>
      <c r="F71" s="2">
        <f t="shared" si="2"/>
        <v>7.3</v>
      </c>
      <c r="G71" s="2">
        <f t="shared" si="3"/>
        <v>7.7112769999999999</v>
      </c>
    </row>
    <row r="72" spans="1:7" x14ac:dyDescent="0.35">
      <c r="A72" s="1">
        <v>0.7</v>
      </c>
      <c r="B72" s="2">
        <v>-7.2583659999999997</v>
      </c>
      <c r="C72" s="2">
        <v>-7.3727090000000004</v>
      </c>
      <c r="E72" s="1">
        <v>0.7</v>
      </c>
      <c r="F72" s="2">
        <f t="shared" si="2"/>
        <v>7.2583659999999997</v>
      </c>
      <c r="G72" s="2">
        <f t="shared" si="3"/>
        <v>7.3727090000000004</v>
      </c>
    </row>
    <row r="73" spans="1:7" x14ac:dyDescent="0.35">
      <c r="A73" s="1">
        <v>0.71</v>
      </c>
      <c r="B73" s="2">
        <v>-6.8201200000000002</v>
      </c>
      <c r="C73" s="2">
        <v>-7.6117530000000002</v>
      </c>
      <c r="E73" s="1">
        <v>0.71</v>
      </c>
      <c r="F73" s="2">
        <f t="shared" si="2"/>
        <v>6.8201200000000002</v>
      </c>
      <c r="G73" s="2">
        <f t="shared" si="3"/>
        <v>7.6117530000000002</v>
      </c>
    </row>
    <row r="74" spans="1:7" x14ac:dyDescent="0.35">
      <c r="A74" s="1">
        <v>0.72</v>
      </c>
      <c r="B74" s="2">
        <v>-7.1286889999999996</v>
      </c>
      <c r="C74" s="2">
        <v>-7.7877049999999999</v>
      </c>
      <c r="E74" s="1">
        <v>0.72</v>
      </c>
      <c r="F74" s="2">
        <f t="shared" si="2"/>
        <v>7.1286889999999996</v>
      </c>
      <c r="G74" s="2">
        <f t="shared" si="3"/>
        <v>7.7877049999999999</v>
      </c>
    </row>
    <row r="75" spans="1:7" x14ac:dyDescent="0.35">
      <c r="A75" s="1">
        <v>0.73</v>
      </c>
      <c r="B75" s="2">
        <v>-7.4252520000000004</v>
      </c>
      <c r="C75" s="2">
        <v>-8.4011110000000002</v>
      </c>
      <c r="E75" s="1">
        <v>0.73</v>
      </c>
      <c r="F75" s="2">
        <f t="shared" si="2"/>
        <v>7.4252520000000004</v>
      </c>
      <c r="G75" s="2">
        <f t="shared" si="3"/>
        <v>8.4011110000000002</v>
      </c>
    </row>
    <row r="76" spans="1:7" x14ac:dyDescent="0.35">
      <c r="A76" s="1">
        <v>0.74</v>
      </c>
      <c r="B76" s="2">
        <v>-7.55</v>
      </c>
      <c r="C76" s="2">
        <v>-8.4544540000000001</v>
      </c>
      <c r="E76" s="1">
        <v>0.74</v>
      </c>
      <c r="F76" s="2">
        <f t="shared" si="2"/>
        <v>7.55</v>
      </c>
      <c r="G76" s="2">
        <f t="shared" si="3"/>
        <v>8.4544540000000001</v>
      </c>
    </row>
    <row r="77" spans="1:7" x14ac:dyDescent="0.35">
      <c r="A77" s="1">
        <v>0.75</v>
      </c>
      <c r="B77" s="2">
        <v>-7.6501000000000001</v>
      </c>
      <c r="C77" s="2">
        <v>-7.5207579999999998</v>
      </c>
      <c r="E77" s="1">
        <v>0.75</v>
      </c>
      <c r="F77" s="2">
        <f t="shared" si="2"/>
        <v>7.6501000000000001</v>
      </c>
      <c r="G77" s="2">
        <f t="shared" si="3"/>
        <v>7.5207579999999998</v>
      </c>
    </row>
    <row r="78" spans="1:7" x14ac:dyDescent="0.35">
      <c r="A78" s="1">
        <v>0.76</v>
      </c>
      <c r="B78" s="2">
        <v>-8.3287429999999993</v>
      </c>
      <c r="C78" s="2">
        <v>-8.6784429999999997</v>
      </c>
      <c r="E78" s="1">
        <v>0.76</v>
      </c>
      <c r="F78" s="2">
        <f t="shared" si="2"/>
        <v>8.3287429999999993</v>
      </c>
      <c r="G78" s="2">
        <f t="shared" si="3"/>
        <v>8.6784429999999997</v>
      </c>
    </row>
    <row r="79" spans="1:7" x14ac:dyDescent="0.35">
      <c r="A79" s="1">
        <v>0.77</v>
      </c>
      <c r="B79" s="2">
        <v>-7.8811590000000002</v>
      </c>
      <c r="C79" s="2">
        <v>-8.0587990000000005</v>
      </c>
      <c r="E79" s="1">
        <v>0.77</v>
      </c>
      <c r="F79" s="2">
        <f t="shared" si="2"/>
        <v>7.8811590000000002</v>
      </c>
      <c r="G79" s="2">
        <f t="shared" si="3"/>
        <v>8.0587990000000005</v>
      </c>
    </row>
    <row r="80" spans="1:7" x14ac:dyDescent="0.35">
      <c r="A80" s="1">
        <v>0.78</v>
      </c>
      <c r="B80" s="2">
        <v>-7.838889</v>
      </c>
      <c r="C80" s="2">
        <v>-8.161111</v>
      </c>
      <c r="E80" s="1">
        <v>0.78</v>
      </c>
      <c r="F80" s="2">
        <f t="shared" si="2"/>
        <v>7.838889</v>
      </c>
      <c r="G80" s="2">
        <f t="shared" si="3"/>
        <v>8.161111</v>
      </c>
    </row>
    <row r="81" spans="1:7" x14ac:dyDescent="0.35">
      <c r="A81" s="1">
        <v>0.79</v>
      </c>
      <c r="B81" s="2">
        <v>-8.0801660000000002</v>
      </c>
      <c r="C81" s="2">
        <v>-8.5243800000000007</v>
      </c>
      <c r="E81" s="1">
        <v>0.79</v>
      </c>
      <c r="F81" s="2">
        <f t="shared" si="2"/>
        <v>8.0801660000000002</v>
      </c>
      <c r="G81" s="2">
        <f t="shared" si="3"/>
        <v>8.5243800000000007</v>
      </c>
    </row>
    <row r="82" spans="1:7" x14ac:dyDescent="0.35">
      <c r="A82" s="1">
        <v>0.8</v>
      </c>
      <c r="B82" s="2">
        <v>-8.3284020000000005</v>
      </c>
      <c r="C82" s="2">
        <v>-8.6784029999999994</v>
      </c>
      <c r="E82" s="1">
        <v>0.8</v>
      </c>
      <c r="F82" s="2">
        <f t="shared" si="2"/>
        <v>8.3284020000000005</v>
      </c>
      <c r="G82" s="2">
        <f t="shared" si="3"/>
        <v>8.6784029999999994</v>
      </c>
    </row>
    <row r="83" spans="1:7" x14ac:dyDescent="0.35">
      <c r="A83" s="1">
        <v>0.81</v>
      </c>
      <c r="B83" s="2">
        <v>-8.4467459999999992</v>
      </c>
      <c r="C83" s="2">
        <v>-8.7967460000000006</v>
      </c>
      <c r="E83" s="1">
        <v>0.81</v>
      </c>
      <c r="F83" s="2">
        <f t="shared" si="2"/>
        <v>8.4467459999999992</v>
      </c>
      <c r="G83" s="2">
        <f t="shared" si="3"/>
        <v>8.7967460000000006</v>
      </c>
    </row>
    <row r="84" spans="1:7" x14ac:dyDescent="0.35">
      <c r="A84" s="1">
        <v>0.82</v>
      </c>
      <c r="B84" s="2">
        <v>-8.4094789999999993</v>
      </c>
      <c r="C84" s="2">
        <v>-9.5293749999999999</v>
      </c>
      <c r="E84" s="1">
        <v>0.82</v>
      </c>
      <c r="F84" s="2">
        <f t="shared" si="2"/>
        <v>8.4094789999999993</v>
      </c>
      <c r="G84" s="2">
        <f t="shared" si="3"/>
        <v>9.5293749999999999</v>
      </c>
    </row>
    <row r="85" spans="1:7" x14ac:dyDescent="0.35">
      <c r="A85" s="1">
        <v>0.83</v>
      </c>
      <c r="B85" s="2">
        <v>-9.0811620000000008</v>
      </c>
      <c r="C85" s="2">
        <v>-9.9167330000000007</v>
      </c>
      <c r="E85" s="1">
        <v>0.83</v>
      </c>
      <c r="F85" s="2">
        <f t="shared" si="2"/>
        <v>9.0811620000000008</v>
      </c>
      <c r="G85" s="2">
        <f t="shared" si="3"/>
        <v>9.9167330000000007</v>
      </c>
    </row>
    <row r="86" spans="1:7" x14ac:dyDescent="0.35">
      <c r="A86" s="1">
        <v>0.84</v>
      </c>
      <c r="B86" s="2">
        <v>-9.2219960000000007</v>
      </c>
      <c r="C86" s="2">
        <v>-9.7719959999999997</v>
      </c>
      <c r="E86" s="1">
        <v>0.84</v>
      </c>
      <c r="F86" s="2">
        <f t="shared" si="2"/>
        <v>9.2219960000000007</v>
      </c>
      <c r="G86" s="2">
        <f t="shared" si="3"/>
        <v>9.7719959999999997</v>
      </c>
    </row>
    <row r="87" spans="1:7" x14ac:dyDescent="0.35">
      <c r="A87" s="1">
        <v>0.85</v>
      </c>
      <c r="B87" s="2">
        <v>-9.0050100000000004</v>
      </c>
      <c r="C87" s="2">
        <v>-9.4119240000000008</v>
      </c>
      <c r="E87" s="1">
        <v>0.85</v>
      </c>
      <c r="F87" s="2">
        <f t="shared" si="2"/>
        <v>9.0050100000000004</v>
      </c>
      <c r="G87" s="2">
        <f t="shared" si="3"/>
        <v>9.4119240000000008</v>
      </c>
    </row>
    <row r="88" spans="1:7" x14ac:dyDescent="0.35">
      <c r="A88" s="1">
        <v>0.86</v>
      </c>
      <c r="B88" s="2">
        <v>-9.4854470000000006</v>
      </c>
      <c r="C88" s="2">
        <v>-9.4520789999999995</v>
      </c>
      <c r="E88" s="1">
        <v>0.86</v>
      </c>
      <c r="F88" s="2">
        <f t="shared" si="2"/>
        <v>9.4854470000000006</v>
      </c>
      <c r="G88" s="2">
        <f t="shared" si="3"/>
        <v>9.4520789999999995</v>
      </c>
    </row>
    <row r="89" spans="1:7" x14ac:dyDescent="0.35">
      <c r="A89" s="1">
        <v>0.87</v>
      </c>
      <c r="B89" s="2">
        <v>-9.1943859999999997</v>
      </c>
      <c r="C89" s="2">
        <v>-9.4936589999999992</v>
      </c>
      <c r="E89" s="1">
        <v>0.87</v>
      </c>
      <c r="F89" s="2">
        <f t="shared" si="2"/>
        <v>9.1943859999999997</v>
      </c>
      <c r="G89" s="2">
        <f t="shared" si="3"/>
        <v>9.4936589999999992</v>
      </c>
    </row>
    <row r="90" spans="1:7" x14ac:dyDescent="0.35">
      <c r="A90" s="1">
        <v>0.88</v>
      </c>
      <c r="B90" s="2">
        <v>-9.15</v>
      </c>
      <c r="C90" s="2">
        <v>-9.5682100000000005</v>
      </c>
      <c r="E90" s="1">
        <v>0.88</v>
      </c>
      <c r="F90" s="2">
        <f t="shared" si="2"/>
        <v>9.15</v>
      </c>
      <c r="G90" s="2">
        <f t="shared" si="3"/>
        <v>9.5682100000000005</v>
      </c>
    </row>
    <row r="91" spans="1:7" x14ac:dyDescent="0.35">
      <c r="A91" s="1">
        <v>0.89</v>
      </c>
      <c r="B91" s="2">
        <v>-9.2969639999999991</v>
      </c>
      <c r="C91" s="2">
        <v>-9.7224699999999995</v>
      </c>
      <c r="E91" s="1">
        <v>0.89</v>
      </c>
      <c r="F91" s="2">
        <f t="shared" si="2"/>
        <v>9.2969639999999991</v>
      </c>
      <c r="G91" s="2">
        <f t="shared" si="3"/>
        <v>9.7224699999999995</v>
      </c>
    </row>
    <row r="92" spans="1:7" x14ac:dyDescent="0.35">
      <c r="A92" s="1">
        <v>0.9</v>
      </c>
      <c r="B92" s="2">
        <v>-9.4202809999999992</v>
      </c>
      <c r="C92" s="2">
        <v>-9.6716870000000004</v>
      </c>
      <c r="E92" s="1">
        <v>0.9</v>
      </c>
      <c r="F92" s="2">
        <f t="shared" si="2"/>
        <v>9.4202809999999992</v>
      </c>
      <c r="G92" s="2">
        <f t="shared" si="3"/>
        <v>9.6716870000000004</v>
      </c>
    </row>
    <row r="93" spans="1:7" x14ac:dyDescent="0.35">
      <c r="A93" s="1">
        <v>0.91</v>
      </c>
      <c r="B93" s="2">
        <v>-9.4504020000000004</v>
      </c>
      <c r="C93" s="2">
        <v>-9.3905619999999992</v>
      </c>
      <c r="E93" s="1">
        <v>0.91</v>
      </c>
      <c r="F93" s="2">
        <f t="shared" si="2"/>
        <v>9.4504020000000004</v>
      </c>
      <c r="G93" s="2">
        <f t="shared" si="3"/>
        <v>9.3905619999999992</v>
      </c>
    </row>
    <row r="94" spans="1:7" x14ac:dyDescent="0.35">
      <c r="A94" s="1">
        <v>0.92</v>
      </c>
      <c r="B94" s="2">
        <v>-10.253615</v>
      </c>
      <c r="C94" s="2">
        <v>-10.515060999999999</v>
      </c>
      <c r="E94" s="1">
        <v>0.92</v>
      </c>
      <c r="F94" s="2">
        <f t="shared" si="2"/>
        <v>10.253615</v>
      </c>
      <c r="G94" s="2">
        <f t="shared" si="3"/>
        <v>10.515060999999999</v>
      </c>
    </row>
    <row r="95" spans="1:7" x14ac:dyDescent="0.35">
      <c r="A95" s="1">
        <v>0.93</v>
      </c>
      <c r="B95" s="2">
        <v>-10.2072</v>
      </c>
      <c r="C95" s="2">
        <v>-9.9717040000000008</v>
      </c>
      <c r="E95" s="1">
        <v>0.93</v>
      </c>
      <c r="F95" s="2">
        <f t="shared" si="2"/>
        <v>10.2072</v>
      </c>
      <c r="G95" s="2">
        <f t="shared" si="3"/>
        <v>9.9717040000000008</v>
      </c>
    </row>
    <row r="96" spans="1:7" x14ac:dyDescent="0.35">
      <c r="A96" s="1">
        <v>0.94</v>
      </c>
      <c r="B96" s="2">
        <v>-10.099902999999999</v>
      </c>
      <c r="C96" s="2">
        <v>-10.100773</v>
      </c>
      <c r="E96" s="1">
        <v>0.94</v>
      </c>
      <c r="F96" s="2">
        <f t="shared" si="2"/>
        <v>10.099902999999999</v>
      </c>
      <c r="G96" s="2">
        <f t="shared" si="3"/>
        <v>10.100773</v>
      </c>
    </row>
    <row r="97" spans="1:7" x14ac:dyDescent="0.35">
      <c r="A97" s="1">
        <v>0.95</v>
      </c>
      <c r="B97" s="2">
        <v>-10.147834</v>
      </c>
      <c r="C97" s="2">
        <v>-10.653741</v>
      </c>
      <c r="E97" s="1">
        <v>0.95</v>
      </c>
      <c r="F97" s="2">
        <f t="shared" si="2"/>
        <v>10.147834</v>
      </c>
      <c r="G97" s="2">
        <f t="shared" si="3"/>
        <v>10.653741</v>
      </c>
    </row>
    <row r="98" spans="1:7" x14ac:dyDescent="0.35">
      <c r="A98" s="1">
        <v>0.96</v>
      </c>
      <c r="B98" s="2">
        <v>-10.403476</v>
      </c>
      <c r="C98" s="2">
        <v>-11.05</v>
      </c>
      <c r="E98" s="1">
        <v>0.96</v>
      </c>
      <c r="F98" s="2">
        <f t="shared" si="2"/>
        <v>10.403476</v>
      </c>
      <c r="G98" s="2">
        <f t="shared" si="3"/>
        <v>11.05</v>
      </c>
    </row>
    <row r="99" spans="1:7" x14ac:dyDescent="0.35">
      <c r="A99" s="1">
        <v>0.97</v>
      </c>
      <c r="B99" s="2">
        <v>-10.444376999999999</v>
      </c>
      <c r="C99" s="2">
        <v>-11.05</v>
      </c>
      <c r="E99" s="1">
        <v>0.97</v>
      </c>
      <c r="F99" s="2">
        <f t="shared" si="2"/>
        <v>10.444376999999999</v>
      </c>
      <c r="G99" s="2">
        <f t="shared" si="3"/>
        <v>11.05</v>
      </c>
    </row>
    <row r="100" spans="1:7" x14ac:dyDescent="0.35">
      <c r="A100" s="1">
        <v>0.98</v>
      </c>
      <c r="B100" s="2">
        <v>-11.408333000000001</v>
      </c>
      <c r="C100" s="2">
        <v>-11.866358</v>
      </c>
      <c r="E100" s="1">
        <v>0.98</v>
      </c>
      <c r="F100" s="2">
        <f t="shared" si="2"/>
        <v>11.408333000000001</v>
      </c>
      <c r="G100" s="2">
        <f t="shared" si="3"/>
        <v>11.866358</v>
      </c>
    </row>
    <row r="101" spans="1:7" x14ac:dyDescent="0.35">
      <c r="A101" s="1">
        <v>0.99</v>
      </c>
      <c r="B101" s="2">
        <v>-11.548055</v>
      </c>
      <c r="C101" s="2">
        <v>-12.2</v>
      </c>
      <c r="E101" s="1">
        <v>0.99</v>
      </c>
      <c r="F101" s="2">
        <f t="shared" si="2"/>
        <v>11.548055</v>
      </c>
      <c r="G101" s="2">
        <f t="shared" si="3"/>
        <v>12.2</v>
      </c>
    </row>
    <row r="102" spans="1:7" x14ac:dyDescent="0.35">
      <c r="A102" s="1">
        <v>1</v>
      </c>
      <c r="B102" s="2">
        <v>-11.314887000000001</v>
      </c>
      <c r="C102" s="2">
        <v>-11.887371999999999</v>
      </c>
      <c r="E102" s="1">
        <v>1</v>
      </c>
      <c r="F102" s="2">
        <f t="shared" si="2"/>
        <v>11.314887000000001</v>
      </c>
      <c r="G102" s="2">
        <f t="shared" si="3"/>
        <v>11.887371999999999</v>
      </c>
    </row>
    <row r="103" spans="1:7" x14ac:dyDescent="0.35">
      <c r="A103" s="1">
        <v>1.01</v>
      </c>
      <c r="B103" s="2">
        <v>-11.314344</v>
      </c>
      <c r="C103" s="2">
        <v>-11.185656</v>
      </c>
      <c r="E103" s="1">
        <v>1.01</v>
      </c>
      <c r="F103" s="2">
        <f t="shared" si="2"/>
        <v>11.314344</v>
      </c>
      <c r="G103" s="2">
        <f t="shared" si="3"/>
        <v>11.185656</v>
      </c>
    </row>
    <row r="104" spans="1:7" x14ac:dyDescent="0.35">
      <c r="A104" s="1">
        <v>1.02</v>
      </c>
      <c r="B104" s="2">
        <v>-11.068443</v>
      </c>
      <c r="C104" s="2">
        <v>-11.431557</v>
      </c>
      <c r="E104" s="1">
        <v>1.02</v>
      </c>
      <c r="F104" s="2">
        <f t="shared" si="2"/>
        <v>11.068443</v>
      </c>
      <c r="G104" s="2">
        <f t="shared" si="3"/>
        <v>11.431557</v>
      </c>
    </row>
    <row r="105" spans="1:7" x14ac:dyDescent="0.35">
      <c r="A105" s="1">
        <v>1.03</v>
      </c>
      <c r="B105" s="2">
        <v>-11.012090000000001</v>
      </c>
      <c r="C105" s="2">
        <v>-11.298361</v>
      </c>
      <c r="E105" s="1">
        <v>1.03</v>
      </c>
      <c r="F105" s="2">
        <f t="shared" si="2"/>
        <v>11.012090000000001</v>
      </c>
      <c r="G105" s="2">
        <f t="shared" si="3"/>
        <v>11.298361</v>
      </c>
    </row>
    <row r="106" spans="1:7" x14ac:dyDescent="0.35">
      <c r="A106" s="1">
        <v>1.04</v>
      </c>
      <c r="B106" s="2">
        <v>-11.08511</v>
      </c>
      <c r="C106" s="2">
        <v>-11.221629999999999</v>
      </c>
      <c r="E106" s="1">
        <v>1.04</v>
      </c>
      <c r="F106" s="2">
        <f t="shared" si="2"/>
        <v>11.08511</v>
      </c>
      <c r="G106" s="2">
        <f t="shared" si="3"/>
        <v>11.221629999999999</v>
      </c>
    </row>
    <row r="107" spans="1:7" x14ac:dyDescent="0.35">
      <c r="A107" s="1">
        <v>1.05</v>
      </c>
      <c r="B107" s="2">
        <v>-11.055804</v>
      </c>
      <c r="C107" s="2">
        <v>-11.576782</v>
      </c>
      <c r="E107" s="1">
        <v>1.05</v>
      </c>
      <c r="F107" s="2">
        <f t="shared" si="2"/>
        <v>11.055804</v>
      </c>
      <c r="G107" s="2">
        <f t="shared" si="3"/>
        <v>11.576782</v>
      </c>
    </row>
    <row r="108" spans="1:7" x14ac:dyDescent="0.35">
      <c r="A108" s="1">
        <v>1.06</v>
      </c>
      <c r="B108" s="2">
        <v>-10.854895000000001</v>
      </c>
      <c r="C108" s="2">
        <v>-11.929366999999999</v>
      </c>
      <c r="E108" s="1">
        <v>1.06</v>
      </c>
      <c r="F108" s="2">
        <f t="shared" si="2"/>
        <v>10.854895000000001</v>
      </c>
      <c r="G108" s="2">
        <f t="shared" si="3"/>
        <v>11.929366999999999</v>
      </c>
    </row>
    <row r="109" spans="1:7" x14ac:dyDescent="0.35">
      <c r="A109" s="1">
        <v>1.07</v>
      </c>
      <c r="B109" s="2">
        <v>-10.662955999999999</v>
      </c>
      <c r="C109" s="2">
        <v>-10.777735</v>
      </c>
      <c r="E109" s="1">
        <v>1.07</v>
      </c>
      <c r="F109" s="2">
        <f t="shared" si="2"/>
        <v>10.662955999999999</v>
      </c>
      <c r="G109" s="2">
        <f t="shared" si="3"/>
        <v>10.777735</v>
      </c>
    </row>
    <row r="110" spans="1:7" x14ac:dyDescent="0.35">
      <c r="A110" s="1">
        <v>1.08</v>
      </c>
      <c r="B110" s="2">
        <v>-11.254047999999999</v>
      </c>
      <c r="C110" s="2">
        <v>-11.304048</v>
      </c>
      <c r="E110" s="1">
        <v>1.08</v>
      </c>
      <c r="F110" s="2">
        <f t="shared" si="2"/>
        <v>11.254047999999999</v>
      </c>
      <c r="G110" s="2">
        <f t="shared" si="3"/>
        <v>11.304048</v>
      </c>
    </row>
    <row r="111" spans="1:7" x14ac:dyDescent="0.35">
      <c r="A111" s="1">
        <v>1.0900000000000001</v>
      </c>
      <c r="B111" s="2">
        <v>-11.505800000000001</v>
      </c>
      <c r="C111" s="2">
        <v>-11.5558</v>
      </c>
      <c r="E111" s="1">
        <v>1.0900000000000001</v>
      </c>
      <c r="F111" s="2">
        <f t="shared" si="2"/>
        <v>11.505800000000001</v>
      </c>
      <c r="G111" s="2">
        <f t="shared" si="3"/>
        <v>11.5558</v>
      </c>
    </row>
    <row r="112" spans="1:7" x14ac:dyDescent="0.35">
      <c r="A112" s="1">
        <v>1.1000000000000001</v>
      </c>
      <c r="B112" s="2">
        <v>-11.567829</v>
      </c>
      <c r="C112" s="2">
        <v>-11.564342</v>
      </c>
      <c r="E112" s="1">
        <v>1.1000000000000001</v>
      </c>
      <c r="F112" s="2">
        <f t="shared" si="2"/>
        <v>11.567829</v>
      </c>
      <c r="G112" s="2">
        <f t="shared" si="3"/>
        <v>11.564342</v>
      </c>
    </row>
    <row r="113" spans="1:7" x14ac:dyDescent="0.35">
      <c r="A113" s="1">
        <v>1.1100000000000001</v>
      </c>
      <c r="B113" s="2">
        <v>-11.608053999999999</v>
      </c>
      <c r="C113" s="2">
        <v>-11.564435</v>
      </c>
      <c r="E113" s="1">
        <v>1.1100000000000001</v>
      </c>
      <c r="F113" s="2">
        <f t="shared" si="2"/>
        <v>11.608053999999999</v>
      </c>
      <c r="G113" s="2">
        <f t="shared" si="3"/>
        <v>11.564435</v>
      </c>
    </row>
    <row r="114" spans="1:7" x14ac:dyDescent="0.35">
      <c r="A114" s="1">
        <v>1.1200000000000001</v>
      </c>
      <c r="B114" s="2">
        <v>-11.649895000000001</v>
      </c>
      <c r="C114" s="2">
        <v>-11.899163</v>
      </c>
      <c r="E114" s="1">
        <v>1.1200000000000001</v>
      </c>
      <c r="F114" s="2">
        <f t="shared" si="2"/>
        <v>11.649895000000001</v>
      </c>
      <c r="G114" s="2">
        <f t="shared" si="3"/>
        <v>11.899163</v>
      </c>
    </row>
    <row r="115" spans="1:7" x14ac:dyDescent="0.35">
      <c r="A115" s="1">
        <v>1.1299999999999999</v>
      </c>
      <c r="B115" s="2">
        <v>-11.132334999999999</v>
      </c>
      <c r="C115" s="2">
        <v>-11.342515000000001</v>
      </c>
      <c r="E115" s="1">
        <v>1.1299999999999999</v>
      </c>
      <c r="F115" s="2">
        <f t="shared" si="2"/>
        <v>11.132334999999999</v>
      </c>
      <c r="G115" s="2">
        <f t="shared" si="3"/>
        <v>11.342515000000001</v>
      </c>
    </row>
    <row r="116" spans="1:7" x14ac:dyDescent="0.35">
      <c r="A116" s="1">
        <v>1.1399999999999999</v>
      </c>
      <c r="B116" s="2">
        <v>-11.645276000000001</v>
      </c>
      <c r="C116" s="2">
        <v>-12.255906</v>
      </c>
      <c r="E116" s="1">
        <v>1.1399999999999999</v>
      </c>
      <c r="F116" s="2">
        <f t="shared" si="2"/>
        <v>11.645276000000001</v>
      </c>
      <c r="G116" s="2">
        <f t="shared" si="3"/>
        <v>12.255906</v>
      </c>
    </row>
    <row r="117" spans="1:7" x14ac:dyDescent="0.35">
      <c r="A117" s="1">
        <v>1.1499999999999999</v>
      </c>
      <c r="B117" s="2">
        <v>-11.803125</v>
      </c>
      <c r="C117" s="2">
        <v>-12.663542</v>
      </c>
      <c r="E117" s="1">
        <v>1.1499999999999999</v>
      </c>
      <c r="F117" s="2">
        <f t="shared" si="2"/>
        <v>11.803125</v>
      </c>
      <c r="G117" s="2">
        <f t="shared" si="3"/>
        <v>12.663542</v>
      </c>
    </row>
    <row r="118" spans="1:7" x14ac:dyDescent="0.35">
      <c r="A118" s="1">
        <v>1.1599999999999999</v>
      </c>
      <c r="B118" s="2">
        <v>-11.249186</v>
      </c>
      <c r="C118" s="2">
        <v>-12.21721</v>
      </c>
      <c r="E118" s="1">
        <v>1.1599999999999999</v>
      </c>
      <c r="F118" s="2">
        <f t="shared" si="2"/>
        <v>11.249186</v>
      </c>
      <c r="G118" s="2">
        <f t="shared" si="3"/>
        <v>12.21721</v>
      </c>
    </row>
    <row r="119" spans="1:7" x14ac:dyDescent="0.35">
      <c r="A119" s="1">
        <v>1.17</v>
      </c>
      <c r="B119" s="2">
        <v>-10.907692000000001</v>
      </c>
      <c r="C119" s="2">
        <v>-12.461539</v>
      </c>
      <c r="E119" s="1">
        <v>1.17</v>
      </c>
      <c r="F119" s="2">
        <f t="shared" si="2"/>
        <v>10.907692000000001</v>
      </c>
      <c r="G119" s="2">
        <f t="shared" si="3"/>
        <v>12.461539</v>
      </c>
    </row>
    <row r="120" spans="1:7" x14ac:dyDescent="0.35">
      <c r="A120" s="1">
        <v>1.18</v>
      </c>
      <c r="B120" s="2">
        <v>-11.069635999999999</v>
      </c>
      <c r="C120" s="2">
        <v>-12.704454</v>
      </c>
      <c r="E120" s="1">
        <v>1.18</v>
      </c>
      <c r="F120" s="2">
        <f t="shared" si="2"/>
        <v>11.069635999999999</v>
      </c>
      <c r="G120" s="2">
        <f t="shared" si="3"/>
        <v>12.704454</v>
      </c>
    </row>
    <row r="121" spans="1:7" x14ac:dyDescent="0.35">
      <c r="A121" s="1">
        <v>1.19</v>
      </c>
      <c r="B121" s="2">
        <v>-10.769043</v>
      </c>
      <c r="C121" s="2">
        <v>-12.584521000000001</v>
      </c>
      <c r="E121" s="1">
        <v>1.19</v>
      </c>
      <c r="F121" s="2">
        <f t="shared" si="2"/>
        <v>10.769043</v>
      </c>
      <c r="G121" s="2">
        <f t="shared" si="3"/>
        <v>12.584521000000001</v>
      </c>
    </row>
    <row r="122" spans="1:7" x14ac:dyDescent="0.35">
      <c r="A122" s="1">
        <v>1.2</v>
      </c>
      <c r="B122" s="2">
        <v>-10.909146</v>
      </c>
      <c r="C122" s="2">
        <v>-12.690244</v>
      </c>
      <c r="E122" s="1">
        <v>1.2</v>
      </c>
      <c r="F122" s="2">
        <f t="shared" si="2"/>
        <v>10.909146</v>
      </c>
      <c r="G122" s="2">
        <f t="shared" si="3"/>
        <v>12.690244</v>
      </c>
    </row>
    <row r="123" spans="1:7" x14ac:dyDescent="0.35">
      <c r="A123" s="1">
        <v>1.21</v>
      </c>
      <c r="B123" s="2">
        <v>-11.164458</v>
      </c>
      <c r="C123" s="2">
        <v>-12.814458</v>
      </c>
      <c r="E123" s="1">
        <v>1.21</v>
      </c>
      <c r="F123" s="2">
        <f t="shared" si="2"/>
        <v>11.164458</v>
      </c>
      <c r="G123" s="2">
        <f t="shared" si="3"/>
        <v>12.814458</v>
      </c>
    </row>
    <row r="124" spans="1:7" x14ac:dyDescent="0.35">
      <c r="A124" s="1">
        <v>1.22</v>
      </c>
      <c r="B124" s="2">
        <v>-10.963497</v>
      </c>
      <c r="C124" s="2">
        <v>-12.528017</v>
      </c>
      <c r="E124" s="1">
        <v>1.22</v>
      </c>
      <c r="F124" s="2">
        <f t="shared" si="2"/>
        <v>10.963497</v>
      </c>
      <c r="G124" s="2">
        <f t="shared" si="3"/>
        <v>12.528017</v>
      </c>
    </row>
    <row r="125" spans="1:7" x14ac:dyDescent="0.35">
      <c r="A125" s="1">
        <v>1.23</v>
      </c>
      <c r="B125" s="2">
        <v>-11.086195999999999</v>
      </c>
      <c r="C125" s="2">
        <v>-11.873620000000001</v>
      </c>
      <c r="E125" s="1">
        <v>1.23</v>
      </c>
      <c r="F125" s="2">
        <f t="shared" si="2"/>
        <v>11.086195999999999</v>
      </c>
      <c r="G125" s="2">
        <f t="shared" si="3"/>
        <v>11.873620000000001</v>
      </c>
    </row>
    <row r="126" spans="1:7" x14ac:dyDescent="0.35">
      <c r="A126" s="1">
        <v>1.24</v>
      </c>
      <c r="B126" s="2">
        <v>-11.312151</v>
      </c>
      <c r="C126" s="2">
        <v>-12.330379000000001</v>
      </c>
      <c r="E126" s="1">
        <v>1.24</v>
      </c>
      <c r="F126" s="2">
        <f t="shared" si="2"/>
        <v>11.312151</v>
      </c>
      <c r="G126" s="2">
        <f t="shared" si="3"/>
        <v>12.330379000000001</v>
      </c>
    </row>
    <row r="127" spans="1:7" x14ac:dyDescent="0.35">
      <c r="A127" s="1">
        <v>1.25</v>
      </c>
      <c r="B127" s="2">
        <v>-11.475149</v>
      </c>
      <c r="C127" s="2">
        <v>-12.499900999999999</v>
      </c>
      <c r="E127" s="1">
        <v>1.25</v>
      </c>
      <c r="F127" s="2">
        <f t="shared" si="2"/>
        <v>11.475149</v>
      </c>
      <c r="G127" s="2">
        <f t="shared" si="3"/>
        <v>12.499900999999999</v>
      </c>
    </row>
    <row r="128" spans="1:7" x14ac:dyDescent="0.35">
      <c r="A128" s="1">
        <v>1.26</v>
      </c>
      <c r="B128" s="2">
        <v>-11.459939</v>
      </c>
      <c r="C128" s="2">
        <v>-12.299899</v>
      </c>
      <c r="E128" s="1">
        <v>1.26</v>
      </c>
      <c r="F128" s="2">
        <f t="shared" si="2"/>
        <v>11.459939</v>
      </c>
      <c r="G128" s="2">
        <f t="shared" si="3"/>
        <v>12.299899</v>
      </c>
    </row>
    <row r="129" spans="1:7" x14ac:dyDescent="0.35">
      <c r="A129" s="1">
        <v>1.27</v>
      </c>
      <c r="B129" s="2">
        <v>-11.222277999999999</v>
      </c>
      <c r="C129" s="2">
        <v>-11.938910999999999</v>
      </c>
      <c r="E129" s="1">
        <v>1.27</v>
      </c>
      <c r="F129" s="2">
        <f t="shared" si="2"/>
        <v>11.222277999999999</v>
      </c>
      <c r="G129" s="2">
        <f t="shared" si="3"/>
        <v>11.938910999999999</v>
      </c>
    </row>
    <row r="130" spans="1:7" x14ac:dyDescent="0.35">
      <c r="A130" s="1">
        <v>1.28</v>
      </c>
      <c r="B130" s="2">
        <v>-11.020666</v>
      </c>
      <c r="C130" s="2">
        <v>-11.858266</v>
      </c>
      <c r="E130" s="1">
        <v>1.28</v>
      </c>
      <c r="F130" s="2">
        <f t="shared" si="2"/>
        <v>11.020666</v>
      </c>
      <c r="G130" s="2">
        <f t="shared" si="3"/>
        <v>11.858266</v>
      </c>
    </row>
    <row r="131" spans="1:7" x14ac:dyDescent="0.35">
      <c r="A131" s="1">
        <v>1.29</v>
      </c>
      <c r="B131" s="2">
        <v>-10.857822000000001</v>
      </c>
      <c r="C131" s="2">
        <v>-11.778911000000001</v>
      </c>
      <c r="E131" s="1">
        <v>1.29</v>
      </c>
      <c r="F131" s="2">
        <f t="shared" ref="F131:F194" si="4">B131*(-1)</f>
        <v>10.857822000000001</v>
      </c>
      <c r="G131" s="2">
        <f t="shared" ref="G131:G194" si="5">C131*(-1)</f>
        <v>11.778911000000001</v>
      </c>
    </row>
    <row r="132" spans="1:7" x14ac:dyDescent="0.35">
      <c r="A132" s="1">
        <v>1.3</v>
      </c>
      <c r="B132" s="2">
        <v>-11.013895</v>
      </c>
      <c r="C132" s="2">
        <v>-11.803474</v>
      </c>
      <c r="E132" s="1">
        <v>1.3</v>
      </c>
      <c r="F132" s="2">
        <f t="shared" si="4"/>
        <v>11.013895</v>
      </c>
      <c r="G132" s="2">
        <f t="shared" si="5"/>
        <v>11.803474</v>
      </c>
    </row>
    <row r="133" spans="1:7" x14ac:dyDescent="0.35">
      <c r="A133" s="1">
        <v>1.31</v>
      </c>
      <c r="B133" s="2">
        <v>-11.27247</v>
      </c>
      <c r="C133" s="2">
        <v>-11.922470000000001</v>
      </c>
      <c r="E133" s="1">
        <v>1.31</v>
      </c>
      <c r="F133" s="2">
        <f t="shared" si="4"/>
        <v>11.27247</v>
      </c>
      <c r="G133" s="2">
        <f t="shared" si="5"/>
        <v>11.922470000000001</v>
      </c>
    </row>
    <row r="134" spans="1:7" x14ac:dyDescent="0.35">
      <c r="A134" s="1">
        <v>1.32</v>
      </c>
      <c r="B134" s="2">
        <v>-11.382581999999999</v>
      </c>
      <c r="C134" s="2">
        <v>-12.171925999999999</v>
      </c>
      <c r="E134" s="1">
        <v>1.32</v>
      </c>
      <c r="F134" s="2">
        <f t="shared" si="4"/>
        <v>11.382581999999999</v>
      </c>
      <c r="G134" s="2">
        <f t="shared" si="5"/>
        <v>12.171925999999999</v>
      </c>
    </row>
    <row r="135" spans="1:7" x14ac:dyDescent="0.35">
      <c r="A135" s="1">
        <v>1.33</v>
      </c>
      <c r="B135" s="2">
        <v>-11.300615000000001</v>
      </c>
      <c r="C135" s="2">
        <v>-12.745697</v>
      </c>
      <c r="E135" s="1">
        <v>1.33</v>
      </c>
      <c r="F135" s="2">
        <f t="shared" si="4"/>
        <v>11.300615000000001</v>
      </c>
      <c r="G135" s="2">
        <f t="shared" si="5"/>
        <v>12.745697</v>
      </c>
    </row>
    <row r="136" spans="1:7" x14ac:dyDescent="0.35">
      <c r="A136" s="1">
        <v>1.34</v>
      </c>
      <c r="B136" s="2">
        <v>-11.498104</v>
      </c>
      <c r="C136" s="2">
        <v>-12.987724</v>
      </c>
      <c r="E136" s="1">
        <v>1.34</v>
      </c>
      <c r="F136" s="2">
        <f t="shared" si="4"/>
        <v>11.498104</v>
      </c>
      <c r="G136" s="2">
        <f t="shared" si="5"/>
        <v>12.987724</v>
      </c>
    </row>
    <row r="137" spans="1:7" x14ac:dyDescent="0.35">
      <c r="A137" s="1">
        <v>1.35</v>
      </c>
      <c r="B137" s="2">
        <v>-11.703208999999999</v>
      </c>
      <c r="C137" s="2">
        <v>-13.05</v>
      </c>
      <c r="E137" s="1">
        <v>1.35</v>
      </c>
      <c r="F137" s="2">
        <f t="shared" si="4"/>
        <v>11.703208999999999</v>
      </c>
      <c r="G137" s="2">
        <f t="shared" si="5"/>
        <v>13.05</v>
      </c>
    </row>
    <row r="138" spans="1:7" x14ac:dyDescent="0.35">
      <c r="A138" s="1">
        <v>1.36</v>
      </c>
      <c r="B138" s="2">
        <v>-12.101822</v>
      </c>
      <c r="C138" s="2">
        <v>-12.87753</v>
      </c>
      <c r="E138" s="1">
        <v>1.36</v>
      </c>
      <c r="F138" s="2">
        <f t="shared" si="4"/>
        <v>12.101822</v>
      </c>
      <c r="G138" s="2">
        <f t="shared" si="5"/>
        <v>12.87753</v>
      </c>
    </row>
    <row r="139" spans="1:7" x14ac:dyDescent="0.35">
      <c r="A139" s="1">
        <v>1.37</v>
      </c>
      <c r="B139" s="2">
        <v>-12.463571999999999</v>
      </c>
      <c r="C139" s="2">
        <v>-12.722856999999999</v>
      </c>
      <c r="E139" s="1">
        <v>1.37</v>
      </c>
      <c r="F139" s="2">
        <f t="shared" si="4"/>
        <v>12.463571999999999</v>
      </c>
      <c r="G139" s="2">
        <f t="shared" si="5"/>
        <v>12.722856999999999</v>
      </c>
    </row>
    <row r="140" spans="1:7" x14ac:dyDescent="0.35">
      <c r="A140" s="1">
        <v>1.38</v>
      </c>
      <c r="B140" s="2">
        <v>-12.323582999999999</v>
      </c>
      <c r="C140" s="2">
        <v>-12.941193999999999</v>
      </c>
      <c r="E140" s="1">
        <v>1.38</v>
      </c>
      <c r="F140" s="2">
        <f t="shared" si="4"/>
        <v>12.323582999999999</v>
      </c>
      <c r="G140" s="2">
        <f t="shared" si="5"/>
        <v>12.941193999999999</v>
      </c>
    </row>
    <row r="141" spans="1:7" x14ac:dyDescent="0.35">
      <c r="A141" s="1">
        <v>1.39</v>
      </c>
      <c r="B141" s="2">
        <v>-11.959211</v>
      </c>
      <c r="C141" s="2">
        <v>-12.819737</v>
      </c>
      <c r="E141" s="1">
        <v>1.39</v>
      </c>
      <c r="F141" s="2">
        <f t="shared" si="4"/>
        <v>11.959211</v>
      </c>
      <c r="G141" s="2">
        <f t="shared" si="5"/>
        <v>12.819737</v>
      </c>
    </row>
    <row r="142" spans="1:7" x14ac:dyDescent="0.35">
      <c r="A142" s="1">
        <v>1.4</v>
      </c>
      <c r="B142" s="2">
        <v>-11.934536</v>
      </c>
      <c r="C142" s="2">
        <v>-13.110825</v>
      </c>
      <c r="E142" s="1">
        <v>1.4</v>
      </c>
      <c r="F142" s="2">
        <f t="shared" si="4"/>
        <v>11.934536</v>
      </c>
      <c r="G142" s="2">
        <f t="shared" si="5"/>
        <v>13.110825</v>
      </c>
    </row>
    <row r="143" spans="1:7" x14ac:dyDescent="0.35">
      <c r="A143" s="1">
        <v>1.41</v>
      </c>
      <c r="B143" s="2">
        <v>-12.026064999999999</v>
      </c>
      <c r="C143" s="2">
        <v>-13.30071</v>
      </c>
      <c r="E143" s="1">
        <v>1.41</v>
      </c>
      <c r="F143" s="2">
        <f t="shared" si="4"/>
        <v>12.026064999999999</v>
      </c>
      <c r="G143" s="2">
        <f t="shared" si="5"/>
        <v>13.30071</v>
      </c>
    </row>
    <row r="144" spans="1:7" x14ac:dyDescent="0.35">
      <c r="A144" s="1">
        <v>1.42</v>
      </c>
      <c r="B144" s="2">
        <v>-12.003482999999999</v>
      </c>
      <c r="C144" s="2">
        <v>-13.221311</v>
      </c>
      <c r="E144" s="1">
        <v>1.42</v>
      </c>
      <c r="F144" s="2">
        <f t="shared" si="4"/>
        <v>12.003482999999999</v>
      </c>
      <c r="G144" s="2">
        <f t="shared" si="5"/>
        <v>13.221311</v>
      </c>
    </row>
    <row r="145" spans="1:7" x14ac:dyDescent="0.35">
      <c r="A145" s="1">
        <v>1.43</v>
      </c>
      <c r="B145" s="2">
        <v>-11.8833</v>
      </c>
      <c r="C145" s="2">
        <v>-12.943058000000001</v>
      </c>
      <c r="E145" s="1">
        <v>1.43</v>
      </c>
      <c r="F145" s="2">
        <f t="shared" si="4"/>
        <v>11.8833</v>
      </c>
      <c r="G145" s="2">
        <f t="shared" si="5"/>
        <v>12.943058000000001</v>
      </c>
    </row>
    <row r="146" spans="1:7" x14ac:dyDescent="0.35">
      <c r="A146" s="1">
        <v>1.44</v>
      </c>
      <c r="B146" s="2">
        <v>-12.366197</v>
      </c>
      <c r="C146" s="2">
        <v>-12.902817000000001</v>
      </c>
      <c r="E146" s="1">
        <v>1.44</v>
      </c>
      <c r="F146" s="2">
        <f t="shared" si="4"/>
        <v>12.366197</v>
      </c>
      <c r="G146" s="2">
        <f t="shared" si="5"/>
        <v>12.902817000000001</v>
      </c>
    </row>
    <row r="147" spans="1:7" x14ac:dyDescent="0.35">
      <c r="A147" s="1">
        <v>1.45</v>
      </c>
      <c r="B147" s="2">
        <v>-12.172708999999999</v>
      </c>
      <c r="C147" s="2">
        <v>-12.104481</v>
      </c>
      <c r="E147" s="1">
        <v>1.45</v>
      </c>
      <c r="F147" s="2">
        <f t="shared" si="4"/>
        <v>12.172708999999999</v>
      </c>
      <c r="G147" s="2">
        <f t="shared" si="5"/>
        <v>12.104481</v>
      </c>
    </row>
    <row r="148" spans="1:7" x14ac:dyDescent="0.35">
      <c r="A148" s="1">
        <v>1.46</v>
      </c>
      <c r="B148" s="2">
        <v>-12.214226999999999</v>
      </c>
      <c r="C148" s="2">
        <v>-12.878049000000001</v>
      </c>
      <c r="E148" s="1">
        <v>1.46</v>
      </c>
      <c r="F148" s="2">
        <f t="shared" si="4"/>
        <v>12.214226999999999</v>
      </c>
      <c r="G148" s="2">
        <f t="shared" si="5"/>
        <v>12.878049000000001</v>
      </c>
    </row>
    <row r="149" spans="1:7" x14ac:dyDescent="0.35">
      <c r="A149" s="1">
        <v>1.47</v>
      </c>
      <c r="B149" s="2">
        <v>-12.452112</v>
      </c>
      <c r="C149" s="2">
        <v>-13.440844999999999</v>
      </c>
      <c r="E149" s="1">
        <v>1.47</v>
      </c>
      <c r="F149" s="2">
        <f t="shared" si="4"/>
        <v>12.452112</v>
      </c>
      <c r="G149" s="2">
        <f t="shared" si="5"/>
        <v>13.440844999999999</v>
      </c>
    </row>
    <row r="150" spans="1:7" x14ac:dyDescent="0.35">
      <c r="A150" s="1">
        <v>1.48</v>
      </c>
      <c r="B150" s="2">
        <v>-12.634686</v>
      </c>
      <c r="C150" s="2">
        <v>-13.053347</v>
      </c>
      <c r="E150" s="1">
        <v>1.48</v>
      </c>
      <c r="F150" s="2">
        <f t="shared" si="4"/>
        <v>12.634686</v>
      </c>
      <c r="G150" s="2">
        <f t="shared" si="5"/>
        <v>13.053347</v>
      </c>
    </row>
    <row r="151" spans="1:7" x14ac:dyDescent="0.35">
      <c r="A151" s="1">
        <v>1.49</v>
      </c>
      <c r="B151" s="2">
        <v>-12.350709999999999</v>
      </c>
      <c r="C151" s="2">
        <v>-12.850507</v>
      </c>
      <c r="E151" s="1">
        <v>1.49</v>
      </c>
      <c r="F151" s="2">
        <f t="shared" si="4"/>
        <v>12.350709999999999</v>
      </c>
      <c r="G151" s="2">
        <f t="shared" si="5"/>
        <v>12.850507</v>
      </c>
    </row>
    <row r="152" spans="1:7" x14ac:dyDescent="0.35">
      <c r="A152" s="1">
        <v>1.5</v>
      </c>
      <c r="B152" s="2">
        <v>-12.632692</v>
      </c>
      <c r="C152" s="2">
        <v>-13.455769999999999</v>
      </c>
      <c r="E152" s="1">
        <v>1.5</v>
      </c>
      <c r="F152" s="2">
        <f t="shared" si="4"/>
        <v>12.632692</v>
      </c>
      <c r="G152" s="2">
        <f t="shared" si="5"/>
        <v>13.455769999999999</v>
      </c>
    </row>
    <row r="153" spans="1:7" x14ac:dyDescent="0.35">
      <c r="A153" s="1">
        <v>1.51</v>
      </c>
      <c r="B153" s="2">
        <v>-12.144332</v>
      </c>
      <c r="C153" s="2">
        <v>-13.476518</v>
      </c>
      <c r="E153" s="1">
        <v>1.51</v>
      </c>
      <c r="F153" s="2">
        <f t="shared" si="4"/>
        <v>12.144332</v>
      </c>
      <c r="G153" s="2">
        <f t="shared" si="5"/>
        <v>13.476518</v>
      </c>
    </row>
    <row r="154" spans="1:7" x14ac:dyDescent="0.35">
      <c r="A154" s="1">
        <v>1.52</v>
      </c>
      <c r="B154" s="2">
        <v>-12.056276</v>
      </c>
      <c r="C154" s="2">
        <v>-13.442712999999999</v>
      </c>
      <c r="E154" s="1">
        <v>1.52</v>
      </c>
      <c r="F154" s="2">
        <f t="shared" si="4"/>
        <v>12.056276</v>
      </c>
      <c r="G154" s="2">
        <f t="shared" si="5"/>
        <v>13.442712999999999</v>
      </c>
    </row>
    <row r="155" spans="1:7" x14ac:dyDescent="0.35">
      <c r="A155" s="1">
        <v>1.53</v>
      </c>
      <c r="B155" s="2">
        <v>-12.388012</v>
      </c>
      <c r="C155" s="2">
        <v>-13.559938000000001</v>
      </c>
      <c r="E155" s="1">
        <v>1.53</v>
      </c>
      <c r="F155" s="2">
        <f t="shared" si="4"/>
        <v>12.388012</v>
      </c>
      <c r="G155" s="2">
        <f t="shared" si="5"/>
        <v>13.559938000000001</v>
      </c>
    </row>
    <row r="156" spans="1:7" x14ac:dyDescent="0.35">
      <c r="A156" s="1">
        <v>1.54</v>
      </c>
      <c r="B156" s="2">
        <v>-12.335203999999999</v>
      </c>
      <c r="C156" s="2">
        <v>-13.717449</v>
      </c>
      <c r="E156" s="1">
        <v>1.54</v>
      </c>
      <c r="F156" s="2">
        <f t="shared" si="4"/>
        <v>12.335203999999999</v>
      </c>
      <c r="G156" s="2">
        <f t="shared" si="5"/>
        <v>13.717449</v>
      </c>
    </row>
    <row r="157" spans="1:7" x14ac:dyDescent="0.35">
      <c r="A157" s="1">
        <v>1.55</v>
      </c>
      <c r="B157" s="2">
        <v>-12.131123000000001</v>
      </c>
      <c r="C157" s="2">
        <v>-13.268470000000001</v>
      </c>
      <c r="E157" s="1">
        <v>1.55</v>
      </c>
      <c r="F157" s="2">
        <f t="shared" si="4"/>
        <v>12.131123000000001</v>
      </c>
      <c r="G157" s="2">
        <f t="shared" si="5"/>
        <v>13.268470000000001</v>
      </c>
    </row>
    <row r="158" spans="1:7" x14ac:dyDescent="0.35">
      <c r="A158" s="1">
        <v>1.56</v>
      </c>
      <c r="B158" s="2">
        <v>-12.578427</v>
      </c>
      <c r="C158" s="2">
        <v>-13.746774</v>
      </c>
      <c r="E158" s="1">
        <v>1.56</v>
      </c>
      <c r="F158" s="2">
        <f t="shared" si="4"/>
        <v>12.578427</v>
      </c>
      <c r="G158" s="2">
        <f t="shared" si="5"/>
        <v>13.746774</v>
      </c>
    </row>
    <row r="159" spans="1:7" x14ac:dyDescent="0.35">
      <c r="A159" s="1">
        <v>1.57</v>
      </c>
      <c r="B159" s="2">
        <v>-12.898580000000001</v>
      </c>
      <c r="C159" s="2">
        <v>-14.09858</v>
      </c>
      <c r="E159" s="1">
        <v>1.57</v>
      </c>
      <c r="F159" s="2">
        <f t="shared" si="4"/>
        <v>12.898580000000001</v>
      </c>
      <c r="G159" s="2">
        <f t="shared" si="5"/>
        <v>14.09858</v>
      </c>
    </row>
    <row r="160" spans="1:7" x14ac:dyDescent="0.35">
      <c r="A160" s="1">
        <v>1.58</v>
      </c>
      <c r="B160" s="2">
        <v>-12.96945</v>
      </c>
      <c r="C160" s="2">
        <v>-14.062526</v>
      </c>
      <c r="E160" s="1">
        <v>1.58</v>
      </c>
      <c r="F160" s="2">
        <f t="shared" si="4"/>
        <v>12.96945</v>
      </c>
      <c r="G160" s="2">
        <f t="shared" si="5"/>
        <v>14.062526</v>
      </c>
    </row>
    <row r="161" spans="1:7" x14ac:dyDescent="0.35">
      <c r="A161" s="1">
        <v>1.59</v>
      </c>
      <c r="B161" s="2">
        <v>-12.959716999999999</v>
      </c>
      <c r="C161" s="2">
        <v>-13.791802000000001</v>
      </c>
      <c r="E161" s="1">
        <v>1.59</v>
      </c>
      <c r="F161" s="2">
        <f t="shared" si="4"/>
        <v>12.959716999999999</v>
      </c>
      <c r="G161" s="2">
        <f t="shared" si="5"/>
        <v>13.791802000000001</v>
      </c>
    </row>
    <row r="162" spans="1:7" x14ac:dyDescent="0.35">
      <c r="A162" s="1">
        <v>1.6</v>
      </c>
      <c r="B162" s="2">
        <v>-13.364575</v>
      </c>
      <c r="C162" s="2">
        <v>-14.075202000000001</v>
      </c>
      <c r="E162" s="1">
        <v>1.6</v>
      </c>
      <c r="F162" s="2">
        <f t="shared" si="4"/>
        <v>13.364575</v>
      </c>
      <c r="G162" s="2">
        <f t="shared" si="5"/>
        <v>14.075202000000001</v>
      </c>
    </row>
    <row r="163" spans="1:7" x14ac:dyDescent="0.35">
      <c r="A163" s="1">
        <v>1.61</v>
      </c>
      <c r="B163" s="2">
        <v>-13.287808</v>
      </c>
      <c r="C163" s="2">
        <v>-13.651229000000001</v>
      </c>
      <c r="E163" s="1">
        <v>1.61</v>
      </c>
      <c r="F163" s="2">
        <f t="shared" si="4"/>
        <v>13.287808</v>
      </c>
      <c r="G163" s="2">
        <f t="shared" si="5"/>
        <v>13.651229000000001</v>
      </c>
    </row>
    <row r="164" spans="1:7" x14ac:dyDescent="0.35">
      <c r="A164" s="1">
        <v>1.62</v>
      </c>
      <c r="B164" s="2">
        <v>-13.277589000000001</v>
      </c>
      <c r="C164" s="2">
        <v>-13.582769000000001</v>
      </c>
      <c r="E164" s="1">
        <v>1.62</v>
      </c>
      <c r="F164" s="2">
        <f t="shared" si="4"/>
        <v>13.277589000000001</v>
      </c>
      <c r="G164" s="2">
        <f t="shared" si="5"/>
        <v>13.582769000000001</v>
      </c>
    </row>
    <row r="165" spans="1:7" x14ac:dyDescent="0.35">
      <c r="A165" s="1">
        <v>1.63</v>
      </c>
      <c r="B165" s="2">
        <v>-13.335934</v>
      </c>
      <c r="C165" s="2">
        <v>-14.278851</v>
      </c>
      <c r="E165" s="1">
        <v>1.63</v>
      </c>
      <c r="F165" s="2">
        <f t="shared" si="4"/>
        <v>13.335934</v>
      </c>
      <c r="G165" s="2">
        <f t="shared" si="5"/>
        <v>14.278851</v>
      </c>
    </row>
    <row r="166" spans="1:7" x14ac:dyDescent="0.35">
      <c r="A166" s="1">
        <v>1.64</v>
      </c>
      <c r="B166" s="2">
        <v>-13.337652</v>
      </c>
      <c r="C166" s="2">
        <v>-15.106073</v>
      </c>
      <c r="E166" s="1">
        <v>1.64</v>
      </c>
      <c r="F166" s="2">
        <f t="shared" si="4"/>
        <v>13.337652</v>
      </c>
      <c r="G166" s="2">
        <f t="shared" si="5"/>
        <v>15.106073</v>
      </c>
    </row>
    <row r="167" spans="1:7" x14ac:dyDescent="0.35">
      <c r="A167" s="1">
        <v>1.65</v>
      </c>
      <c r="B167" s="2">
        <v>-13.054251000000001</v>
      </c>
      <c r="C167" s="2">
        <v>-13.770041000000001</v>
      </c>
      <c r="E167" s="1">
        <v>1.65</v>
      </c>
      <c r="F167" s="2">
        <f t="shared" si="4"/>
        <v>13.054251000000001</v>
      </c>
      <c r="G167" s="2">
        <f t="shared" si="5"/>
        <v>13.770041000000001</v>
      </c>
    </row>
    <row r="168" spans="1:7" x14ac:dyDescent="0.35">
      <c r="A168" s="1">
        <v>1.66</v>
      </c>
      <c r="B168" s="2">
        <v>-13.166798999999999</v>
      </c>
      <c r="C168" s="2">
        <v>-13.944664</v>
      </c>
      <c r="E168" s="1">
        <v>1.66</v>
      </c>
      <c r="F168" s="2">
        <f t="shared" si="4"/>
        <v>13.166798999999999</v>
      </c>
      <c r="G168" s="2">
        <f t="shared" si="5"/>
        <v>13.944664</v>
      </c>
    </row>
    <row r="169" spans="1:7" x14ac:dyDescent="0.35">
      <c r="A169" s="1">
        <v>1.67</v>
      </c>
      <c r="B169" s="2">
        <v>-12.963934</v>
      </c>
      <c r="C169" s="2">
        <v>-13.793443</v>
      </c>
      <c r="E169" s="1">
        <v>1.67</v>
      </c>
      <c r="F169" s="2">
        <f t="shared" si="4"/>
        <v>12.963934</v>
      </c>
      <c r="G169" s="2">
        <f t="shared" si="5"/>
        <v>13.793443</v>
      </c>
    </row>
    <row r="170" spans="1:7" x14ac:dyDescent="0.35">
      <c r="A170" s="1">
        <v>1.68</v>
      </c>
      <c r="B170" s="2">
        <v>-13.183064</v>
      </c>
      <c r="C170" s="2">
        <v>-13.932257999999999</v>
      </c>
      <c r="E170" s="1">
        <v>1.68</v>
      </c>
      <c r="F170" s="2">
        <f t="shared" si="4"/>
        <v>13.183064</v>
      </c>
      <c r="G170" s="2">
        <f t="shared" si="5"/>
        <v>13.932257999999999</v>
      </c>
    </row>
    <row r="171" spans="1:7" x14ac:dyDescent="0.35">
      <c r="A171" s="1">
        <v>1.69</v>
      </c>
      <c r="B171" s="2">
        <v>-13.707114000000001</v>
      </c>
      <c r="C171" s="2">
        <v>-14.425052000000001</v>
      </c>
      <c r="E171" s="1">
        <v>1.69</v>
      </c>
      <c r="F171" s="2">
        <f t="shared" si="4"/>
        <v>13.707114000000001</v>
      </c>
      <c r="G171" s="2">
        <f t="shared" si="5"/>
        <v>14.425052000000001</v>
      </c>
    </row>
    <row r="172" spans="1:7" x14ac:dyDescent="0.35">
      <c r="A172" s="1">
        <v>1.7</v>
      </c>
      <c r="B172" s="2">
        <v>-13.536455999999999</v>
      </c>
      <c r="C172" s="2">
        <v>-14.692261</v>
      </c>
      <c r="E172" s="1">
        <v>1.7</v>
      </c>
      <c r="F172" s="2">
        <f t="shared" si="4"/>
        <v>13.536455999999999</v>
      </c>
      <c r="G172" s="2">
        <f t="shared" si="5"/>
        <v>14.692261</v>
      </c>
    </row>
    <row r="173" spans="1:7" x14ac:dyDescent="0.35">
      <c r="A173" s="1">
        <v>1.71</v>
      </c>
      <c r="B173" s="2">
        <v>-13.251324</v>
      </c>
      <c r="C173" s="2">
        <v>-14.529328</v>
      </c>
      <c r="E173" s="1">
        <v>1.71</v>
      </c>
      <c r="F173" s="2">
        <f t="shared" si="4"/>
        <v>13.251324</v>
      </c>
      <c r="G173" s="2">
        <f t="shared" si="5"/>
        <v>14.529328</v>
      </c>
    </row>
    <row r="174" spans="1:7" x14ac:dyDescent="0.35">
      <c r="A174" s="1">
        <v>1.72</v>
      </c>
      <c r="B174" s="2">
        <v>-13.661044</v>
      </c>
      <c r="C174" s="2">
        <v>-14.69759</v>
      </c>
      <c r="E174" s="1">
        <v>1.72</v>
      </c>
      <c r="F174" s="2">
        <f t="shared" si="4"/>
        <v>13.661044</v>
      </c>
      <c r="G174" s="2">
        <f t="shared" si="5"/>
        <v>14.69759</v>
      </c>
    </row>
    <row r="175" spans="1:7" x14ac:dyDescent="0.35">
      <c r="A175" s="1">
        <v>1.73</v>
      </c>
      <c r="B175" s="2">
        <v>-13.970122</v>
      </c>
      <c r="C175" s="2">
        <v>-14.846748</v>
      </c>
      <c r="E175" s="1">
        <v>1.73</v>
      </c>
      <c r="F175" s="2">
        <f t="shared" si="4"/>
        <v>13.970122</v>
      </c>
      <c r="G175" s="2">
        <f t="shared" si="5"/>
        <v>14.846748</v>
      </c>
    </row>
    <row r="176" spans="1:7" x14ac:dyDescent="0.35">
      <c r="A176" s="1">
        <v>1.74</v>
      </c>
      <c r="B176" s="2">
        <v>-14.147576000000001</v>
      </c>
      <c r="C176" s="2">
        <v>-14.788485</v>
      </c>
      <c r="E176" s="1">
        <v>1.74</v>
      </c>
      <c r="F176" s="2">
        <f t="shared" si="4"/>
        <v>14.147576000000001</v>
      </c>
      <c r="G176" s="2">
        <f t="shared" si="5"/>
        <v>14.788485</v>
      </c>
    </row>
    <row r="177" spans="1:7" x14ac:dyDescent="0.35">
      <c r="A177" s="1">
        <v>1.75</v>
      </c>
      <c r="B177" s="2">
        <v>-14.364969</v>
      </c>
      <c r="C177" s="2">
        <v>-14.548166999999999</v>
      </c>
      <c r="E177" s="1">
        <v>1.75</v>
      </c>
      <c r="F177" s="2">
        <f t="shared" si="4"/>
        <v>14.364969</v>
      </c>
      <c r="G177" s="2">
        <f t="shared" si="5"/>
        <v>14.548166999999999</v>
      </c>
    </row>
    <row r="178" spans="1:7" x14ac:dyDescent="0.35">
      <c r="A178" s="1">
        <v>1.76</v>
      </c>
      <c r="B178" s="2">
        <v>-14.039104</v>
      </c>
      <c r="C178" s="2">
        <v>-14.996231999999999</v>
      </c>
      <c r="E178" s="1">
        <v>1.76</v>
      </c>
      <c r="F178" s="2">
        <f t="shared" si="4"/>
        <v>14.039104</v>
      </c>
      <c r="G178" s="2">
        <f t="shared" si="5"/>
        <v>14.996231999999999</v>
      </c>
    </row>
    <row r="179" spans="1:7" x14ac:dyDescent="0.35">
      <c r="A179" s="1">
        <v>1.77</v>
      </c>
      <c r="B179" s="2">
        <v>-13.9643</v>
      </c>
      <c r="C179" s="2">
        <v>-14.871501</v>
      </c>
      <c r="E179" s="1">
        <v>1.77</v>
      </c>
      <c r="F179" s="2">
        <f t="shared" si="4"/>
        <v>13.9643</v>
      </c>
      <c r="G179" s="2">
        <f t="shared" si="5"/>
        <v>14.871501</v>
      </c>
    </row>
    <row r="180" spans="1:7" x14ac:dyDescent="0.35">
      <c r="A180" s="1">
        <v>1.78</v>
      </c>
      <c r="B180" s="2">
        <v>-13.870714</v>
      </c>
      <c r="C180" s="2">
        <v>-14.852857999999999</v>
      </c>
      <c r="E180" s="1">
        <v>1.78</v>
      </c>
      <c r="F180" s="2">
        <f t="shared" si="4"/>
        <v>13.870714</v>
      </c>
      <c r="G180" s="2">
        <f t="shared" si="5"/>
        <v>14.852857999999999</v>
      </c>
    </row>
    <row r="181" spans="1:7" x14ac:dyDescent="0.35">
      <c r="A181" s="1">
        <v>1.79</v>
      </c>
      <c r="B181" s="2">
        <v>-13.867464999999999</v>
      </c>
      <c r="C181" s="2">
        <v>-14.950599</v>
      </c>
      <c r="E181" s="1">
        <v>1.79</v>
      </c>
      <c r="F181" s="2">
        <f t="shared" si="4"/>
        <v>13.867464999999999</v>
      </c>
      <c r="G181" s="2">
        <f t="shared" si="5"/>
        <v>14.950599</v>
      </c>
    </row>
    <row r="182" spans="1:7" x14ac:dyDescent="0.35">
      <c r="A182" s="1">
        <v>1.8</v>
      </c>
      <c r="B182" s="2">
        <v>-13.993226999999999</v>
      </c>
      <c r="C182" s="2">
        <v>-15.043227</v>
      </c>
      <c r="E182" s="1">
        <v>1.8</v>
      </c>
      <c r="F182" s="2">
        <f t="shared" si="4"/>
        <v>13.993226999999999</v>
      </c>
      <c r="G182" s="2">
        <f t="shared" si="5"/>
        <v>15.043227</v>
      </c>
    </row>
    <row r="183" spans="1:7" x14ac:dyDescent="0.35">
      <c r="A183" s="1">
        <v>1.81</v>
      </c>
      <c r="B183" s="2">
        <v>-13.953386999999999</v>
      </c>
      <c r="C183" s="2">
        <v>-15.003387</v>
      </c>
      <c r="E183" s="1">
        <v>1.81</v>
      </c>
      <c r="F183" s="2">
        <f t="shared" si="4"/>
        <v>13.953386999999999</v>
      </c>
      <c r="G183" s="2">
        <f t="shared" si="5"/>
        <v>15.003387</v>
      </c>
    </row>
    <row r="184" spans="1:7" x14ac:dyDescent="0.35">
      <c r="A184" s="1">
        <v>1.82</v>
      </c>
      <c r="B184" s="2">
        <v>-14.180189</v>
      </c>
      <c r="C184" s="2">
        <v>-14.92327</v>
      </c>
      <c r="E184" s="1">
        <v>1.82</v>
      </c>
      <c r="F184" s="2">
        <f t="shared" si="4"/>
        <v>14.180189</v>
      </c>
      <c r="G184" s="2">
        <f t="shared" si="5"/>
        <v>14.92327</v>
      </c>
    </row>
    <row r="185" spans="1:7" x14ac:dyDescent="0.35">
      <c r="A185" s="1">
        <v>1.83</v>
      </c>
      <c r="B185" s="2">
        <v>-14.308502000000001</v>
      </c>
      <c r="C185" s="2">
        <v>-14.519736999999999</v>
      </c>
      <c r="E185" s="1">
        <v>1.83</v>
      </c>
      <c r="F185" s="2">
        <f t="shared" si="4"/>
        <v>14.308502000000001</v>
      </c>
      <c r="G185" s="2">
        <f t="shared" si="5"/>
        <v>14.519736999999999</v>
      </c>
    </row>
    <row r="186" spans="1:7" x14ac:dyDescent="0.35">
      <c r="A186" s="1">
        <v>1.84</v>
      </c>
      <c r="B186" s="2">
        <v>-14.369617999999999</v>
      </c>
      <c r="C186" s="2">
        <v>-14.720825</v>
      </c>
      <c r="E186" s="1">
        <v>1.84</v>
      </c>
      <c r="F186" s="2">
        <f t="shared" si="4"/>
        <v>14.369617999999999</v>
      </c>
      <c r="G186" s="2">
        <f t="shared" si="5"/>
        <v>14.720825</v>
      </c>
    </row>
    <row r="187" spans="1:7" x14ac:dyDescent="0.35">
      <c r="A187" s="1">
        <v>1.85</v>
      </c>
      <c r="B187" s="2">
        <v>-14.419639</v>
      </c>
      <c r="C187" s="2">
        <v>-15.420541</v>
      </c>
      <c r="E187" s="1">
        <v>1.85</v>
      </c>
      <c r="F187" s="2">
        <f t="shared" si="4"/>
        <v>14.419639</v>
      </c>
      <c r="G187" s="2">
        <f t="shared" si="5"/>
        <v>15.420541</v>
      </c>
    </row>
    <row r="188" spans="1:7" x14ac:dyDescent="0.35">
      <c r="A188" s="1">
        <v>1.86</v>
      </c>
      <c r="B188" s="2">
        <v>-14.4998</v>
      </c>
      <c r="C188" s="2">
        <v>-15.300300999999999</v>
      </c>
      <c r="E188" s="1">
        <v>1.86</v>
      </c>
      <c r="F188" s="2">
        <f t="shared" si="4"/>
        <v>14.4998</v>
      </c>
      <c r="G188" s="2">
        <f t="shared" si="5"/>
        <v>15.300300999999999</v>
      </c>
    </row>
    <row r="189" spans="1:7" x14ac:dyDescent="0.35">
      <c r="A189" s="1">
        <v>1.87</v>
      </c>
      <c r="B189" s="2">
        <v>-14.335803</v>
      </c>
      <c r="C189" s="2">
        <v>-15.3</v>
      </c>
      <c r="E189" s="1">
        <v>1.87</v>
      </c>
      <c r="F189" s="2">
        <f t="shared" si="4"/>
        <v>14.335803</v>
      </c>
      <c r="G189" s="2">
        <f t="shared" si="5"/>
        <v>15.3</v>
      </c>
    </row>
    <row r="190" spans="1:7" x14ac:dyDescent="0.35">
      <c r="A190" s="1">
        <v>1.88</v>
      </c>
      <c r="B190" s="2">
        <v>-14.460348</v>
      </c>
      <c r="C190" s="2">
        <v>-15.396209000000001</v>
      </c>
      <c r="E190" s="1">
        <v>1.88</v>
      </c>
      <c r="F190" s="2">
        <f t="shared" si="4"/>
        <v>14.460348</v>
      </c>
      <c r="G190" s="2">
        <f t="shared" si="5"/>
        <v>15.396209000000001</v>
      </c>
    </row>
    <row r="191" spans="1:7" x14ac:dyDescent="0.35">
      <c r="A191" s="1">
        <v>1.89</v>
      </c>
      <c r="B191" s="2">
        <v>-14.596202</v>
      </c>
      <c r="C191" s="2">
        <v>-15.634804000000001</v>
      </c>
      <c r="E191" s="1">
        <v>1.89</v>
      </c>
      <c r="F191" s="2">
        <f t="shared" si="4"/>
        <v>14.596202</v>
      </c>
      <c r="G191" s="2">
        <f t="shared" si="5"/>
        <v>15.634804000000001</v>
      </c>
    </row>
    <row r="192" spans="1:7" x14ac:dyDescent="0.35">
      <c r="A192" s="1">
        <v>1.9</v>
      </c>
      <c r="B192" s="2">
        <v>-14.831947</v>
      </c>
      <c r="C192" s="2">
        <v>-15.822008</v>
      </c>
      <c r="E192" s="1">
        <v>1.9</v>
      </c>
      <c r="F192" s="2">
        <f t="shared" si="4"/>
        <v>14.831947</v>
      </c>
      <c r="G192" s="2">
        <f t="shared" si="5"/>
        <v>15.822008</v>
      </c>
    </row>
    <row r="193" spans="1:7" x14ac:dyDescent="0.35">
      <c r="A193" s="1">
        <v>1.91</v>
      </c>
      <c r="B193" s="2">
        <v>-15.253893</v>
      </c>
      <c r="C193" s="2">
        <v>-15.796106999999999</v>
      </c>
      <c r="E193" s="1">
        <v>1.91</v>
      </c>
      <c r="F193" s="2">
        <f t="shared" si="4"/>
        <v>15.253893</v>
      </c>
      <c r="G193" s="2">
        <f t="shared" si="5"/>
        <v>15.796106999999999</v>
      </c>
    </row>
    <row r="194" spans="1:7" x14ac:dyDescent="0.35">
      <c r="A194" s="1">
        <v>1.92</v>
      </c>
      <c r="B194" s="2">
        <v>-14.844056999999999</v>
      </c>
      <c r="C194" s="2">
        <v>-16.205942</v>
      </c>
      <c r="E194" s="1">
        <v>1.92</v>
      </c>
      <c r="F194" s="2">
        <f t="shared" si="4"/>
        <v>14.844056999999999</v>
      </c>
      <c r="G194" s="2">
        <f t="shared" si="5"/>
        <v>16.205942</v>
      </c>
    </row>
    <row r="195" spans="1:7" x14ac:dyDescent="0.35">
      <c r="A195" s="1">
        <v>1.93</v>
      </c>
      <c r="B195" s="2">
        <v>-15.161336</v>
      </c>
      <c r="C195" s="2">
        <v>-15.960931</v>
      </c>
      <c r="E195" s="1">
        <v>1.93</v>
      </c>
      <c r="F195" s="2">
        <f t="shared" ref="F195:F202" si="6">B195*(-1)</f>
        <v>15.161336</v>
      </c>
      <c r="G195" s="2">
        <f t="shared" ref="G195:G202" si="7">C195*(-1)</f>
        <v>15.960931</v>
      </c>
    </row>
    <row r="196" spans="1:7" x14ac:dyDescent="0.35">
      <c r="A196" s="1">
        <v>1.94</v>
      </c>
      <c r="B196" s="2">
        <v>-15.379536999999999</v>
      </c>
      <c r="C196" s="2">
        <v>-16.035585000000001</v>
      </c>
      <c r="E196" s="1">
        <v>1.94</v>
      </c>
      <c r="F196" s="2">
        <f t="shared" si="6"/>
        <v>15.379536999999999</v>
      </c>
      <c r="G196" s="2">
        <f t="shared" si="7"/>
        <v>16.035585000000001</v>
      </c>
    </row>
    <row r="197" spans="1:7" x14ac:dyDescent="0.35">
      <c r="A197" s="1">
        <v>1.95</v>
      </c>
      <c r="B197" s="2">
        <v>-15.33168</v>
      </c>
      <c r="C197" s="2">
        <v>-16.183098000000001</v>
      </c>
      <c r="E197" s="1">
        <v>1.95</v>
      </c>
      <c r="F197" s="2">
        <f t="shared" si="6"/>
        <v>15.33168</v>
      </c>
      <c r="G197" s="2">
        <f t="shared" si="7"/>
        <v>16.183098000000001</v>
      </c>
    </row>
    <row r="198" spans="1:7" x14ac:dyDescent="0.35">
      <c r="A198" s="1">
        <v>1.96</v>
      </c>
      <c r="B198" s="2">
        <v>-15.077653</v>
      </c>
      <c r="C198" s="2">
        <v>-16.120204999999999</v>
      </c>
      <c r="E198" s="1">
        <v>1.96</v>
      </c>
      <c r="F198" s="2">
        <f t="shared" si="6"/>
        <v>15.077653</v>
      </c>
      <c r="G198" s="2">
        <f t="shared" si="7"/>
        <v>16.120204999999999</v>
      </c>
    </row>
    <row r="199" spans="1:7" x14ac:dyDescent="0.35">
      <c r="A199" s="1">
        <v>1.97</v>
      </c>
      <c r="B199" s="2">
        <v>-14.955204</v>
      </c>
      <c r="C199" s="2">
        <v>-15.956939</v>
      </c>
      <c r="E199" s="1">
        <v>1.97</v>
      </c>
      <c r="F199" s="2">
        <f t="shared" si="6"/>
        <v>14.955204</v>
      </c>
      <c r="G199" s="2">
        <f t="shared" si="7"/>
        <v>15.956939</v>
      </c>
    </row>
    <row r="200" spans="1:7" x14ac:dyDescent="0.35">
      <c r="A200" s="1">
        <v>1.98</v>
      </c>
      <c r="B200" s="2">
        <v>-15.0649</v>
      </c>
      <c r="C200" s="2">
        <v>-16.141500000000001</v>
      </c>
      <c r="E200" s="1">
        <v>1.98</v>
      </c>
      <c r="F200" s="2">
        <f t="shared" si="6"/>
        <v>15.0649</v>
      </c>
      <c r="G200" s="2">
        <f t="shared" si="7"/>
        <v>16.141500000000001</v>
      </c>
    </row>
    <row r="201" spans="1:7" x14ac:dyDescent="0.35">
      <c r="A201" s="1">
        <v>1.99</v>
      </c>
      <c r="B201" s="2">
        <v>-14.896611999999999</v>
      </c>
      <c r="C201" s="2">
        <v>-15.793224</v>
      </c>
      <c r="E201" s="1">
        <v>1.99</v>
      </c>
      <c r="F201" s="2">
        <f t="shared" si="6"/>
        <v>14.896611999999999</v>
      </c>
      <c r="G201" s="2">
        <f t="shared" si="7"/>
        <v>15.793224</v>
      </c>
    </row>
    <row r="202" spans="1:7" x14ac:dyDescent="0.35">
      <c r="A202" s="1">
        <v>2</v>
      </c>
      <c r="B202" s="2">
        <v>-14.927465</v>
      </c>
      <c r="C202" s="2">
        <v>-15.716901</v>
      </c>
      <c r="E202" s="1">
        <v>2</v>
      </c>
      <c r="F202" s="2">
        <f t="shared" si="6"/>
        <v>14.927465</v>
      </c>
      <c r="G202" s="2">
        <f t="shared" si="7"/>
        <v>15.716901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0.14466000000000001</v>
      </c>
      <c r="C2" s="2">
        <v>1.1728160000000001</v>
      </c>
      <c r="E2" s="1">
        <v>0</v>
      </c>
      <c r="F2" s="2">
        <f>B2*(-1)</f>
        <v>-0.14466000000000001</v>
      </c>
      <c r="G2" s="2">
        <f>C2*(-1)</f>
        <v>-1.1728160000000001</v>
      </c>
    </row>
    <row r="3" spans="1:7" x14ac:dyDescent="0.35">
      <c r="A3" s="1">
        <v>0.01</v>
      </c>
      <c r="B3" s="2">
        <v>-1.059223</v>
      </c>
      <c r="C3" s="2">
        <v>0.86213600000000001</v>
      </c>
      <c r="E3" s="1">
        <v>0.01</v>
      </c>
      <c r="F3" s="2">
        <f t="shared" ref="F3:F66" si="0">B3*(-1)</f>
        <v>1.059223</v>
      </c>
      <c r="G3" s="2">
        <f t="shared" ref="G3:G66" si="1">C3*(-1)</f>
        <v>-0.86213600000000001</v>
      </c>
    </row>
    <row r="4" spans="1:7" x14ac:dyDescent="0.35">
      <c r="A4" s="1">
        <v>0.02</v>
      </c>
      <c r="B4" s="2">
        <v>-0.67131600000000002</v>
      </c>
      <c r="C4" s="2">
        <v>1.3029470000000001</v>
      </c>
      <c r="E4" s="1">
        <v>0.02</v>
      </c>
      <c r="F4" s="2">
        <f t="shared" si="0"/>
        <v>0.67131600000000002</v>
      </c>
      <c r="G4" s="2">
        <f t="shared" si="1"/>
        <v>-1.3029470000000001</v>
      </c>
    </row>
    <row r="5" spans="1:7" x14ac:dyDescent="0.35">
      <c r="A5" s="1">
        <v>0.03</v>
      </c>
      <c r="B5" s="2">
        <v>-0.40989599999999998</v>
      </c>
      <c r="C5" s="2">
        <v>1.094479</v>
      </c>
      <c r="E5" s="1">
        <v>0.03</v>
      </c>
      <c r="F5" s="2">
        <f t="shared" si="0"/>
        <v>0.40989599999999998</v>
      </c>
      <c r="G5" s="2">
        <f t="shared" si="1"/>
        <v>-1.094479</v>
      </c>
    </row>
    <row r="6" spans="1:7" x14ac:dyDescent="0.35">
      <c r="A6" s="1">
        <v>0.04</v>
      </c>
      <c r="B6" s="2">
        <v>-0.73600399999999999</v>
      </c>
      <c r="C6" s="2">
        <v>0.35699799999999998</v>
      </c>
      <c r="E6" s="1">
        <v>0.04</v>
      </c>
      <c r="F6" s="2">
        <f t="shared" si="0"/>
        <v>0.73600399999999999</v>
      </c>
      <c r="G6" s="2">
        <f t="shared" si="1"/>
        <v>-0.35699799999999998</v>
      </c>
    </row>
    <row r="7" spans="1:7" x14ac:dyDescent="0.35">
      <c r="A7" s="1">
        <v>0.05</v>
      </c>
      <c r="B7" s="2">
        <v>-1.326613</v>
      </c>
      <c r="C7" s="2">
        <v>-6.0886999999999997E-2</v>
      </c>
      <c r="E7" s="1">
        <v>0.05</v>
      </c>
      <c r="F7" s="2">
        <f t="shared" si="0"/>
        <v>1.326613</v>
      </c>
      <c r="G7" s="2">
        <f t="shared" si="1"/>
        <v>6.0886999999999997E-2</v>
      </c>
    </row>
    <row r="8" spans="1:7" x14ac:dyDescent="0.35">
      <c r="A8" s="1">
        <v>0.06</v>
      </c>
      <c r="B8" s="2">
        <v>-2.1330640000000001</v>
      </c>
      <c r="C8" s="2">
        <v>-1.7544360000000001</v>
      </c>
      <c r="E8" s="1">
        <v>0.06</v>
      </c>
      <c r="F8" s="2">
        <f t="shared" si="0"/>
        <v>2.1330640000000001</v>
      </c>
      <c r="G8" s="2">
        <f t="shared" si="1"/>
        <v>1.7544360000000001</v>
      </c>
    </row>
    <row r="9" spans="1:7" x14ac:dyDescent="0.35">
      <c r="A9" s="1">
        <v>7.0000000000000007E-2</v>
      </c>
      <c r="B9" s="2">
        <v>-2.8985029999999998</v>
      </c>
      <c r="C9" s="2">
        <v>-1.556287</v>
      </c>
      <c r="E9" s="1">
        <v>7.0000000000000007E-2</v>
      </c>
      <c r="F9" s="2">
        <f t="shared" si="0"/>
        <v>2.8985029999999998</v>
      </c>
      <c r="G9" s="2">
        <f t="shared" si="1"/>
        <v>1.556287</v>
      </c>
    </row>
    <row r="10" spans="1:7" x14ac:dyDescent="0.35">
      <c r="A10" s="1">
        <v>0.08</v>
      </c>
      <c r="B10" s="2">
        <v>-2.7240120000000001</v>
      </c>
      <c r="C10" s="2">
        <v>-1.0493760000000001</v>
      </c>
      <c r="E10" s="1">
        <v>0.08</v>
      </c>
      <c r="F10" s="2">
        <f t="shared" si="0"/>
        <v>2.7240120000000001</v>
      </c>
      <c r="G10" s="2">
        <f t="shared" si="1"/>
        <v>1.0493760000000001</v>
      </c>
    </row>
    <row r="11" spans="1:7" x14ac:dyDescent="0.35">
      <c r="A11" s="1">
        <v>0.09</v>
      </c>
      <c r="B11" s="2">
        <v>-2.583996</v>
      </c>
      <c r="C11" s="2">
        <v>-0.95675900000000003</v>
      </c>
      <c r="E11" s="1">
        <v>0.09</v>
      </c>
      <c r="F11" s="2">
        <f t="shared" si="0"/>
        <v>2.583996</v>
      </c>
      <c r="G11" s="2">
        <f t="shared" si="1"/>
        <v>0.95675900000000003</v>
      </c>
    </row>
    <row r="12" spans="1:7" x14ac:dyDescent="0.35">
      <c r="A12" s="1">
        <v>0.1</v>
      </c>
      <c r="B12" s="2">
        <v>-3.2536589999999999</v>
      </c>
      <c r="C12" s="2">
        <v>-1.417378</v>
      </c>
      <c r="E12" s="1">
        <v>0.1</v>
      </c>
      <c r="F12" s="2">
        <f t="shared" si="0"/>
        <v>3.2536589999999999</v>
      </c>
      <c r="G12" s="2">
        <f t="shared" si="1"/>
        <v>1.417378</v>
      </c>
    </row>
    <row r="13" spans="1:7" x14ac:dyDescent="0.35">
      <c r="A13" s="1">
        <v>0.11</v>
      </c>
      <c r="B13" s="2">
        <v>-2.928455</v>
      </c>
      <c r="C13" s="2">
        <v>-1.5393289999999999</v>
      </c>
      <c r="E13" s="1">
        <v>0.11</v>
      </c>
      <c r="F13" s="2">
        <f t="shared" si="0"/>
        <v>2.928455</v>
      </c>
      <c r="G13" s="2">
        <f t="shared" si="1"/>
        <v>1.5393289999999999</v>
      </c>
    </row>
    <row r="14" spans="1:7" x14ac:dyDescent="0.35">
      <c r="A14" s="1">
        <v>0.12</v>
      </c>
      <c r="B14" s="2">
        <v>-3.9449900000000002</v>
      </c>
      <c r="C14" s="2">
        <v>-1.7739259999999999</v>
      </c>
      <c r="E14" s="1">
        <v>0.12</v>
      </c>
      <c r="F14" s="2">
        <f t="shared" si="0"/>
        <v>3.9449900000000002</v>
      </c>
      <c r="G14" s="2">
        <f t="shared" si="1"/>
        <v>1.7739259999999999</v>
      </c>
    </row>
    <row r="15" spans="1:7" x14ac:dyDescent="0.35">
      <c r="A15" s="1">
        <v>0.13</v>
      </c>
      <c r="B15" s="2">
        <v>-4.2435580000000002</v>
      </c>
      <c r="C15" s="2">
        <v>-2.8659509999999999</v>
      </c>
      <c r="E15" s="1">
        <v>0.13</v>
      </c>
      <c r="F15" s="2">
        <f t="shared" si="0"/>
        <v>4.2435580000000002</v>
      </c>
      <c r="G15" s="2">
        <f t="shared" si="1"/>
        <v>2.8659509999999999</v>
      </c>
    </row>
    <row r="16" spans="1:7" x14ac:dyDescent="0.35">
      <c r="A16" s="1">
        <v>0.14000000000000001</v>
      </c>
      <c r="B16" s="2">
        <v>-3.9509219999999998</v>
      </c>
      <c r="C16" s="2">
        <v>-3.017725</v>
      </c>
      <c r="E16" s="1">
        <v>0.14000000000000001</v>
      </c>
      <c r="F16" s="2">
        <f t="shared" si="0"/>
        <v>3.9509219999999998</v>
      </c>
      <c r="G16" s="2">
        <f t="shared" si="1"/>
        <v>3.017725</v>
      </c>
    </row>
    <row r="17" spans="1:7" x14ac:dyDescent="0.35">
      <c r="A17" s="1">
        <v>0.15</v>
      </c>
      <c r="B17" s="2">
        <v>-3.7189760000000001</v>
      </c>
      <c r="C17" s="2">
        <v>-2.1192769999999999</v>
      </c>
      <c r="E17" s="1">
        <v>0.15</v>
      </c>
      <c r="F17" s="2">
        <f t="shared" si="0"/>
        <v>3.7189760000000001</v>
      </c>
      <c r="G17" s="2">
        <f t="shared" si="1"/>
        <v>2.1192769999999999</v>
      </c>
    </row>
    <row r="18" spans="1:7" x14ac:dyDescent="0.35">
      <c r="A18" s="1">
        <v>0.16</v>
      </c>
      <c r="B18" s="2">
        <v>-4.3975330000000001</v>
      </c>
      <c r="C18" s="2">
        <v>-2.5999439999999998</v>
      </c>
      <c r="E18" s="1">
        <v>0.16</v>
      </c>
      <c r="F18" s="2">
        <f t="shared" si="0"/>
        <v>4.3975330000000001</v>
      </c>
      <c r="G18" s="2">
        <f t="shared" si="1"/>
        <v>2.5999439999999998</v>
      </c>
    </row>
    <row r="19" spans="1:7" x14ac:dyDescent="0.35">
      <c r="A19" s="1">
        <v>0.17</v>
      </c>
      <c r="B19" s="2">
        <v>-4.1280039999999998</v>
      </c>
      <c r="C19" s="2">
        <v>-2.7942830000000001</v>
      </c>
      <c r="E19" s="1">
        <v>0.17</v>
      </c>
      <c r="F19" s="2">
        <f t="shared" si="0"/>
        <v>4.1280039999999998</v>
      </c>
      <c r="G19" s="2">
        <f t="shared" si="1"/>
        <v>2.7942830000000001</v>
      </c>
    </row>
    <row r="20" spans="1:7" x14ac:dyDescent="0.35">
      <c r="A20" s="1">
        <v>0.18</v>
      </c>
      <c r="B20" s="2">
        <v>-4.0208589999999997</v>
      </c>
      <c r="C20" s="2">
        <v>-3.5202450000000001</v>
      </c>
      <c r="E20" s="1">
        <v>0.18</v>
      </c>
      <c r="F20" s="2">
        <f t="shared" si="0"/>
        <v>4.0208589999999997</v>
      </c>
      <c r="G20" s="2">
        <f t="shared" si="1"/>
        <v>3.5202450000000001</v>
      </c>
    </row>
    <row r="21" spans="1:7" x14ac:dyDescent="0.35">
      <c r="A21" s="1">
        <v>0.19</v>
      </c>
      <c r="B21" s="2">
        <v>-4.0592740000000003</v>
      </c>
      <c r="C21" s="2">
        <v>-3.644355</v>
      </c>
      <c r="E21" s="1">
        <v>0.19</v>
      </c>
      <c r="F21" s="2">
        <f t="shared" si="0"/>
        <v>4.0592740000000003</v>
      </c>
      <c r="G21" s="2">
        <f t="shared" si="1"/>
        <v>3.644355</v>
      </c>
    </row>
    <row r="22" spans="1:7" x14ac:dyDescent="0.35">
      <c r="A22" s="1">
        <v>0.2</v>
      </c>
      <c r="B22" s="2">
        <v>-4.2201399999999998</v>
      </c>
      <c r="C22" s="2">
        <v>-3.2302599999999999</v>
      </c>
      <c r="E22" s="1">
        <v>0.2</v>
      </c>
      <c r="F22" s="2">
        <f t="shared" si="0"/>
        <v>4.2201399999999998</v>
      </c>
      <c r="G22" s="2">
        <f t="shared" si="1"/>
        <v>3.2302599999999999</v>
      </c>
    </row>
    <row r="23" spans="1:7" x14ac:dyDescent="0.35">
      <c r="A23" s="1">
        <v>0.21</v>
      </c>
      <c r="B23" s="2">
        <v>-4.5008970000000001</v>
      </c>
      <c r="C23" s="2">
        <v>-3.7493789999999998</v>
      </c>
      <c r="E23" s="1">
        <v>0.21</v>
      </c>
      <c r="F23" s="2">
        <f t="shared" si="0"/>
        <v>4.5008970000000001</v>
      </c>
      <c r="G23" s="2">
        <f t="shared" si="1"/>
        <v>3.7493789999999998</v>
      </c>
    </row>
    <row r="24" spans="1:7" x14ac:dyDescent="0.35">
      <c r="A24" s="1">
        <v>0.22</v>
      </c>
      <c r="B24" s="2">
        <v>-4.8260160000000001</v>
      </c>
      <c r="C24" s="2">
        <v>-3.8315039999999998</v>
      </c>
      <c r="E24" s="1">
        <v>0.22</v>
      </c>
      <c r="F24" s="2">
        <f t="shared" si="0"/>
        <v>4.8260160000000001</v>
      </c>
      <c r="G24" s="2">
        <f t="shared" si="1"/>
        <v>3.8315039999999998</v>
      </c>
    </row>
    <row r="25" spans="1:7" x14ac:dyDescent="0.35">
      <c r="A25" s="1">
        <v>0.23</v>
      </c>
      <c r="B25" s="2">
        <v>-4.6185219999999996</v>
      </c>
      <c r="C25" s="2">
        <v>-3.6936230000000001</v>
      </c>
      <c r="E25" s="1">
        <v>0.23</v>
      </c>
      <c r="F25" s="2">
        <f t="shared" si="0"/>
        <v>4.6185219999999996</v>
      </c>
      <c r="G25" s="2">
        <f t="shared" si="1"/>
        <v>3.6936230000000001</v>
      </c>
    </row>
    <row r="26" spans="1:7" x14ac:dyDescent="0.35">
      <c r="A26" s="1">
        <v>0.24</v>
      </c>
      <c r="B26" s="2">
        <v>-4.4065659999999998</v>
      </c>
      <c r="C26" s="2">
        <v>-3.5348480000000002</v>
      </c>
      <c r="E26" s="1">
        <v>0.24</v>
      </c>
      <c r="F26" s="2">
        <f t="shared" si="0"/>
        <v>4.4065659999999998</v>
      </c>
      <c r="G26" s="2">
        <f t="shared" si="1"/>
        <v>3.5348480000000002</v>
      </c>
    </row>
    <row r="27" spans="1:7" x14ac:dyDescent="0.35">
      <c r="A27" s="1">
        <v>0.25</v>
      </c>
      <c r="B27" s="2">
        <v>-4.469284</v>
      </c>
      <c r="C27" s="2">
        <v>-3.45</v>
      </c>
      <c r="E27" s="1">
        <v>0.25</v>
      </c>
      <c r="F27" s="2">
        <f t="shared" si="0"/>
        <v>4.469284</v>
      </c>
      <c r="G27" s="2">
        <f t="shared" si="1"/>
        <v>3.45</v>
      </c>
    </row>
    <row r="28" spans="1:7" x14ac:dyDescent="0.35">
      <c r="A28" s="1">
        <v>0.26</v>
      </c>
      <c r="B28" s="2">
        <v>-4.8430039999999996</v>
      </c>
      <c r="C28" s="2">
        <v>-3.437757</v>
      </c>
      <c r="E28" s="1">
        <v>0.26</v>
      </c>
      <c r="F28" s="2">
        <f t="shared" si="0"/>
        <v>4.8430039999999996</v>
      </c>
      <c r="G28" s="2">
        <f t="shared" si="1"/>
        <v>3.437757</v>
      </c>
    </row>
    <row r="29" spans="1:7" x14ac:dyDescent="0.35">
      <c r="A29" s="1">
        <v>0.27</v>
      </c>
      <c r="B29" s="2">
        <v>-4.6783950000000001</v>
      </c>
      <c r="C29" s="2">
        <v>-3.1496909999999998</v>
      </c>
      <c r="E29" s="1">
        <v>0.27</v>
      </c>
      <c r="F29" s="2">
        <f t="shared" si="0"/>
        <v>4.6783950000000001</v>
      </c>
      <c r="G29" s="2">
        <f t="shared" si="1"/>
        <v>3.1496909999999998</v>
      </c>
    </row>
    <row r="30" spans="1:7" x14ac:dyDescent="0.35">
      <c r="A30" s="1">
        <v>0.28000000000000003</v>
      </c>
      <c r="B30" s="2">
        <v>-5.0561350000000003</v>
      </c>
      <c r="C30" s="2">
        <v>-3.7430469999999998</v>
      </c>
      <c r="E30" s="1">
        <v>0.28000000000000003</v>
      </c>
      <c r="F30" s="2">
        <f t="shared" si="0"/>
        <v>5.0561350000000003</v>
      </c>
      <c r="G30" s="2">
        <f t="shared" si="1"/>
        <v>3.7430469999999998</v>
      </c>
    </row>
    <row r="31" spans="1:7" x14ac:dyDescent="0.35">
      <c r="A31" s="1">
        <v>0.28999999999999998</v>
      </c>
      <c r="B31" s="2">
        <v>-5.1765179999999997</v>
      </c>
      <c r="C31" s="2">
        <v>-3.92753</v>
      </c>
      <c r="E31" s="1">
        <v>0.28999999999999998</v>
      </c>
      <c r="F31" s="2">
        <f t="shared" si="0"/>
        <v>5.1765179999999997</v>
      </c>
      <c r="G31" s="2">
        <f t="shared" si="1"/>
        <v>3.92753</v>
      </c>
    </row>
    <row r="32" spans="1:7" x14ac:dyDescent="0.35">
      <c r="A32" s="1">
        <v>0.3</v>
      </c>
      <c r="B32" s="2">
        <v>-4.9961919999999997</v>
      </c>
      <c r="C32" s="2">
        <v>-3.5775549999999998</v>
      </c>
      <c r="E32" s="1">
        <v>0.3</v>
      </c>
      <c r="F32" s="2">
        <f t="shared" si="0"/>
        <v>4.9961919999999997</v>
      </c>
      <c r="G32" s="2">
        <f t="shared" si="1"/>
        <v>3.5775549999999998</v>
      </c>
    </row>
    <row r="33" spans="1:7" x14ac:dyDescent="0.35">
      <c r="A33" s="1">
        <v>0.31</v>
      </c>
      <c r="B33" s="2">
        <v>-4.8002050000000001</v>
      </c>
      <c r="C33" s="2">
        <v>-3.1504099999999999</v>
      </c>
      <c r="E33" s="1">
        <v>0.31</v>
      </c>
      <c r="F33" s="2">
        <f t="shared" si="0"/>
        <v>4.8002050000000001</v>
      </c>
      <c r="G33" s="2">
        <f t="shared" si="1"/>
        <v>3.1504099999999999</v>
      </c>
    </row>
    <row r="34" spans="1:7" x14ac:dyDescent="0.35">
      <c r="A34" s="1">
        <v>0.32</v>
      </c>
      <c r="B34" s="2">
        <v>-5.2100410000000004</v>
      </c>
      <c r="C34" s="2">
        <v>-3.9700820000000001</v>
      </c>
      <c r="E34" s="1">
        <v>0.32</v>
      </c>
      <c r="F34" s="2">
        <f t="shared" si="0"/>
        <v>5.2100410000000004</v>
      </c>
      <c r="G34" s="2">
        <f t="shared" si="1"/>
        <v>3.9700820000000001</v>
      </c>
    </row>
    <row r="35" spans="1:7" x14ac:dyDescent="0.35">
      <c r="A35" s="1">
        <v>0.33</v>
      </c>
      <c r="B35" s="2">
        <v>-5.2138999999999998</v>
      </c>
      <c r="C35" s="2">
        <v>-4.0138999999999996</v>
      </c>
      <c r="E35" s="1">
        <v>0.33</v>
      </c>
      <c r="F35" s="2">
        <f t="shared" si="0"/>
        <v>5.2138999999999998</v>
      </c>
      <c r="G35" s="2">
        <f t="shared" si="1"/>
        <v>4.0138999999999996</v>
      </c>
    </row>
    <row r="36" spans="1:7" x14ac:dyDescent="0.35">
      <c r="A36" s="1">
        <v>0.34</v>
      </c>
      <c r="B36" s="2">
        <v>-5.0934699999999999</v>
      </c>
      <c r="C36" s="2">
        <v>-3.8934690000000001</v>
      </c>
      <c r="E36" s="1">
        <v>0.34</v>
      </c>
      <c r="F36" s="2">
        <f t="shared" si="0"/>
        <v>5.0934699999999999</v>
      </c>
      <c r="G36" s="2">
        <f t="shared" si="1"/>
        <v>3.8934690000000001</v>
      </c>
    </row>
    <row r="37" spans="1:7" x14ac:dyDescent="0.35">
      <c r="A37" s="1">
        <v>0.35</v>
      </c>
      <c r="B37" s="2">
        <v>-4.9341039999999996</v>
      </c>
      <c r="C37" s="2">
        <v>-3.832948</v>
      </c>
      <c r="E37" s="1">
        <v>0.35</v>
      </c>
      <c r="F37" s="2">
        <f t="shared" si="0"/>
        <v>4.9341039999999996</v>
      </c>
      <c r="G37" s="2">
        <f t="shared" si="1"/>
        <v>3.832948</v>
      </c>
    </row>
    <row r="38" spans="1:7" x14ac:dyDescent="0.35">
      <c r="A38" s="1">
        <v>0.36</v>
      </c>
      <c r="B38" s="2">
        <v>-4.8534980000000001</v>
      </c>
      <c r="C38" s="2">
        <v>-3.9748969999999999</v>
      </c>
      <c r="E38" s="1">
        <v>0.36</v>
      </c>
      <c r="F38" s="2">
        <f t="shared" si="0"/>
        <v>4.8534980000000001</v>
      </c>
      <c r="G38" s="2">
        <f t="shared" si="1"/>
        <v>3.9748969999999999</v>
      </c>
    </row>
    <row r="39" spans="1:7" x14ac:dyDescent="0.35">
      <c r="A39" s="1">
        <v>0.37</v>
      </c>
      <c r="B39" s="2">
        <v>-5.265021</v>
      </c>
      <c r="C39" s="2">
        <v>-4.5510289999999998</v>
      </c>
      <c r="E39" s="1">
        <v>0.37</v>
      </c>
      <c r="F39" s="2">
        <f t="shared" si="0"/>
        <v>5.265021</v>
      </c>
      <c r="G39" s="2">
        <f t="shared" si="1"/>
        <v>4.5510289999999998</v>
      </c>
    </row>
    <row r="40" spans="1:7" x14ac:dyDescent="0.35">
      <c r="A40" s="1">
        <v>0.38</v>
      </c>
      <c r="B40" s="2">
        <v>-5.3737899999999996</v>
      </c>
      <c r="C40" s="2">
        <v>-4.9320570000000004</v>
      </c>
      <c r="E40" s="1">
        <v>0.38</v>
      </c>
      <c r="F40" s="2">
        <f t="shared" si="0"/>
        <v>5.3737899999999996</v>
      </c>
      <c r="G40" s="2">
        <f t="shared" si="1"/>
        <v>4.9320570000000004</v>
      </c>
    </row>
    <row r="41" spans="1:7" x14ac:dyDescent="0.35">
      <c r="A41" s="1">
        <v>0.39</v>
      </c>
      <c r="B41" s="2">
        <v>-5.3725050000000003</v>
      </c>
      <c r="C41" s="2">
        <v>-4.6375760000000001</v>
      </c>
      <c r="E41" s="1">
        <v>0.39</v>
      </c>
      <c r="F41" s="2">
        <f t="shared" si="0"/>
        <v>5.3725050000000003</v>
      </c>
      <c r="G41" s="2">
        <f t="shared" si="1"/>
        <v>4.6375760000000001</v>
      </c>
    </row>
    <row r="42" spans="1:7" x14ac:dyDescent="0.35">
      <c r="A42" s="1">
        <v>0.4</v>
      </c>
      <c r="B42" s="2">
        <v>-5.2970420000000003</v>
      </c>
      <c r="C42" s="2">
        <v>-4.2117360000000001</v>
      </c>
      <c r="E42" s="1">
        <v>0.4</v>
      </c>
      <c r="F42" s="2">
        <f t="shared" si="0"/>
        <v>5.2970420000000003</v>
      </c>
      <c r="G42" s="2">
        <f t="shared" si="1"/>
        <v>4.2117360000000001</v>
      </c>
    </row>
    <row r="43" spans="1:7" x14ac:dyDescent="0.35">
      <c r="A43" s="1">
        <v>0.41</v>
      </c>
      <c r="B43" s="2">
        <v>-5.2514289999999999</v>
      </c>
      <c r="C43" s="2">
        <v>-4.0940810000000001</v>
      </c>
      <c r="E43" s="1">
        <v>0.41</v>
      </c>
      <c r="F43" s="2">
        <f t="shared" si="0"/>
        <v>5.2514289999999999</v>
      </c>
      <c r="G43" s="2">
        <f t="shared" si="1"/>
        <v>4.0940810000000001</v>
      </c>
    </row>
    <row r="44" spans="1:7" x14ac:dyDescent="0.35">
      <c r="A44" s="1">
        <v>0.42</v>
      </c>
      <c r="B44" s="2">
        <v>-5.5371430000000004</v>
      </c>
      <c r="C44" s="2">
        <v>-4.3389800000000003</v>
      </c>
      <c r="E44" s="1">
        <v>0.42</v>
      </c>
      <c r="F44" s="2">
        <f t="shared" si="0"/>
        <v>5.5371430000000004</v>
      </c>
      <c r="G44" s="2">
        <f t="shared" si="1"/>
        <v>4.3389800000000003</v>
      </c>
    </row>
    <row r="45" spans="1:7" x14ac:dyDescent="0.35">
      <c r="A45" s="1">
        <v>0.43</v>
      </c>
      <c r="B45" s="2">
        <v>-5.3921489999999999</v>
      </c>
      <c r="C45" s="2">
        <v>-4.2316120000000002</v>
      </c>
      <c r="E45" s="1">
        <v>0.43</v>
      </c>
      <c r="F45" s="2">
        <f t="shared" si="0"/>
        <v>5.3921489999999999</v>
      </c>
      <c r="G45" s="2">
        <f t="shared" si="1"/>
        <v>4.2316120000000002</v>
      </c>
    </row>
    <row r="46" spans="1:7" x14ac:dyDescent="0.35">
      <c r="A46" s="1">
        <v>0.44</v>
      </c>
      <c r="B46" s="2">
        <v>-5.8907259999999999</v>
      </c>
      <c r="C46" s="2">
        <v>-4.2901210000000001</v>
      </c>
      <c r="E46" s="1">
        <v>0.44</v>
      </c>
      <c r="F46" s="2">
        <f t="shared" si="0"/>
        <v>5.8907259999999999</v>
      </c>
      <c r="G46" s="2">
        <f t="shared" si="1"/>
        <v>4.2901210000000001</v>
      </c>
    </row>
    <row r="47" spans="1:7" x14ac:dyDescent="0.35">
      <c r="A47" s="1">
        <v>0.45</v>
      </c>
      <c r="B47" s="2">
        <v>-6.0237270000000001</v>
      </c>
      <c r="C47" s="2">
        <v>-4.6379840000000003</v>
      </c>
      <c r="E47" s="1">
        <v>0.45</v>
      </c>
      <c r="F47" s="2">
        <f t="shared" si="0"/>
        <v>6.0237270000000001</v>
      </c>
      <c r="G47" s="2">
        <f t="shared" si="1"/>
        <v>4.6379840000000003</v>
      </c>
    </row>
    <row r="48" spans="1:7" x14ac:dyDescent="0.35">
      <c r="A48" s="1">
        <v>0.46</v>
      </c>
      <c r="B48" s="2">
        <v>-5.7112800000000004</v>
      </c>
      <c r="C48" s="2">
        <v>-4.7905490000000004</v>
      </c>
      <c r="E48" s="1">
        <v>0.46</v>
      </c>
      <c r="F48" s="2">
        <f t="shared" si="0"/>
        <v>5.7112800000000004</v>
      </c>
      <c r="G48" s="2">
        <f t="shared" si="1"/>
        <v>4.7905490000000004</v>
      </c>
    </row>
    <row r="49" spans="1:7" x14ac:dyDescent="0.35">
      <c r="A49" s="1">
        <v>0.47</v>
      </c>
      <c r="B49" s="2">
        <v>-5.7598549999999999</v>
      </c>
      <c r="C49" s="2">
        <v>-3.9354770000000001</v>
      </c>
      <c r="E49" s="1">
        <v>0.47</v>
      </c>
      <c r="F49" s="2">
        <f t="shared" si="0"/>
        <v>5.7598549999999999</v>
      </c>
      <c r="G49" s="2">
        <f t="shared" si="1"/>
        <v>3.9354770000000001</v>
      </c>
    </row>
    <row r="50" spans="1:7" x14ac:dyDescent="0.35">
      <c r="A50" s="1">
        <v>0.48</v>
      </c>
      <c r="B50" s="2">
        <v>-5.9673230000000004</v>
      </c>
      <c r="C50" s="2">
        <v>-4.6823649999999999</v>
      </c>
      <c r="E50" s="1">
        <v>0.48</v>
      </c>
      <c r="F50" s="2">
        <f t="shared" si="0"/>
        <v>5.9673230000000004</v>
      </c>
      <c r="G50" s="2">
        <f t="shared" si="1"/>
        <v>4.6823649999999999</v>
      </c>
    </row>
    <row r="51" spans="1:7" x14ac:dyDescent="0.35">
      <c r="A51" s="1">
        <v>0.49</v>
      </c>
      <c r="B51" s="2">
        <v>-6.0332999999999997</v>
      </c>
      <c r="C51" s="2">
        <v>-4.8333000000000004</v>
      </c>
      <c r="E51" s="1">
        <v>0.49</v>
      </c>
      <c r="F51" s="2">
        <f t="shared" si="0"/>
        <v>6.0332999999999997</v>
      </c>
      <c r="G51" s="2">
        <f t="shared" si="1"/>
        <v>4.8333000000000004</v>
      </c>
    </row>
    <row r="52" spans="1:7" x14ac:dyDescent="0.35">
      <c r="A52" s="1">
        <v>0.5</v>
      </c>
      <c r="B52" s="2">
        <v>-6.4942310000000001</v>
      </c>
      <c r="C52" s="2">
        <v>-4.826619</v>
      </c>
      <c r="E52" s="1">
        <v>0.5</v>
      </c>
      <c r="F52" s="2">
        <f t="shared" si="0"/>
        <v>6.4942310000000001</v>
      </c>
      <c r="G52" s="2">
        <f t="shared" si="1"/>
        <v>4.826619</v>
      </c>
    </row>
    <row r="53" spans="1:7" x14ac:dyDescent="0.35">
      <c r="A53" s="1">
        <v>0.51</v>
      </c>
      <c r="B53" s="2">
        <v>-6.6512219999999997</v>
      </c>
      <c r="C53" s="2">
        <v>-5.0092670000000004</v>
      </c>
      <c r="E53" s="1">
        <v>0.51</v>
      </c>
      <c r="F53" s="2">
        <f t="shared" si="0"/>
        <v>6.6512219999999997</v>
      </c>
      <c r="G53" s="2">
        <f t="shared" si="1"/>
        <v>5.0092670000000004</v>
      </c>
    </row>
    <row r="54" spans="1:7" x14ac:dyDescent="0.35">
      <c r="A54" s="1">
        <v>0.52</v>
      </c>
      <c r="B54" s="2">
        <v>-5.85433</v>
      </c>
      <c r="C54" s="2">
        <v>-5.478866</v>
      </c>
      <c r="E54" s="1">
        <v>0.52</v>
      </c>
      <c r="F54" s="2">
        <f t="shared" si="0"/>
        <v>5.85433</v>
      </c>
      <c r="G54" s="2">
        <f t="shared" si="1"/>
        <v>5.478866</v>
      </c>
    </row>
    <row r="55" spans="1:7" x14ac:dyDescent="0.35">
      <c r="A55" s="1">
        <v>0.53</v>
      </c>
      <c r="B55" s="2">
        <v>-6.7615460000000001</v>
      </c>
      <c r="C55" s="2">
        <v>-4.860309</v>
      </c>
      <c r="E55" s="1">
        <v>0.53</v>
      </c>
      <c r="F55" s="2">
        <f t="shared" si="0"/>
        <v>6.7615460000000001</v>
      </c>
      <c r="G55" s="2">
        <f t="shared" si="1"/>
        <v>4.860309</v>
      </c>
    </row>
    <row r="56" spans="1:7" x14ac:dyDescent="0.35">
      <c r="A56" s="1">
        <v>0.54</v>
      </c>
      <c r="B56" s="2">
        <v>-6.9206459999999996</v>
      </c>
      <c r="C56" s="2">
        <v>-5.5417810000000003</v>
      </c>
      <c r="E56" s="1">
        <v>0.54</v>
      </c>
      <c r="F56" s="2">
        <f t="shared" si="0"/>
        <v>6.9206459999999996</v>
      </c>
      <c r="G56" s="2">
        <f t="shared" si="1"/>
        <v>5.5417810000000003</v>
      </c>
    </row>
    <row r="57" spans="1:7" x14ac:dyDescent="0.35">
      <c r="A57" s="1">
        <v>0.55000000000000004</v>
      </c>
      <c r="B57" s="2">
        <v>-6.8221879999999997</v>
      </c>
      <c r="C57" s="2">
        <v>-5.9778120000000001</v>
      </c>
      <c r="E57" s="1">
        <v>0.55000000000000004</v>
      </c>
      <c r="F57" s="2">
        <f t="shared" si="0"/>
        <v>6.8221879999999997</v>
      </c>
      <c r="G57" s="2">
        <f t="shared" si="1"/>
        <v>5.9778120000000001</v>
      </c>
    </row>
    <row r="58" spans="1:7" x14ac:dyDescent="0.35">
      <c r="A58" s="1">
        <v>0.56000000000000005</v>
      </c>
      <c r="B58" s="2">
        <v>-6.684247</v>
      </c>
      <c r="C58" s="2">
        <v>-5.8164379999999998</v>
      </c>
      <c r="E58" s="1">
        <v>0.56000000000000005</v>
      </c>
      <c r="F58" s="2">
        <f t="shared" si="0"/>
        <v>6.684247</v>
      </c>
      <c r="G58" s="2">
        <f t="shared" si="1"/>
        <v>5.8164379999999998</v>
      </c>
    </row>
    <row r="59" spans="1:7" x14ac:dyDescent="0.35">
      <c r="A59" s="1">
        <v>0.56999999999999995</v>
      </c>
      <c r="B59" s="2">
        <v>-6.6755100000000001</v>
      </c>
      <c r="C59" s="2">
        <v>-5.2204079999999999</v>
      </c>
      <c r="E59" s="1">
        <v>0.56999999999999995</v>
      </c>
      <c r="F59" s="2">
        <f t="shared" si="0"/>
        <v>6.6755100000000001</v>
      </c>
      <c r="G59" s="2">
        <f t="shared" si="1"/>
        <v>5.2204079999999999</v>
      </c>
    </row>
    <row r="60" spans="1:7" x14ac:dyDescent="0.35">
      <c r="A60" s="1">
        <v>0.57999999999999996</v>
      </c>
      <c r="B60" s="2">
        <v>-6.8795919999999997</v>
      </c>
      <c r="C60" s="2">
        <v>-5.3836740000000001</v>
      </c>
      <c r="E60" s="1">
        <v>0.57999999999999996</v>
      </c>
      <c r="F60" s="2">
        <f t="shared" si="0"/>
        <v>6.8795919999999997</v>
      </c>
      <c r="G60" s="2">
        <f t="shared" si="1"/>
        <v>5.3836740000000001</v>
      </c>
    </row>
    <row r="61" spans="1:7" x14ac:dyDescent="0.35">
      <c r="A61" s="1">
        <v>0.59</v>
      </c>
      <c r="B61" s="2">
        <v>-6.9</v>
      </c>
      <c r="C61" s="2">
        <v>-5.5431410000000003</v>
      </c>
      <c r="E61" s="1">
        <v>0.59</v>
      </c>
      <c r="F61" s="2">
        <f t="shared" si="0"/>
        <v>6.9</v>
      </c>
      <c r="G61" s="2">
        <f t="shared" si="1"/>
        <v>5.5431410000000003</v>
      </c>
    </row>
    <row r="62" spans="1:7" x14ac:dyDescent="0.35">
      <c r="A62" s="1">
        <v>0.6</v>
      </c>
      <c r="B62" s="2">
        <v>-7.0809860000000002</v>
      </c>
      <c r="C62" s="2">
        <v>-5.6517099999999996</v>
      </c>
      <c r="E62" s="1">
        <v>0.6</v>
      </c>
      <c r="F62" s="2">
        <f t="shared" si="0"/>
        <v>7.0809860000000002</v>
      </c>
      <c r="G62" s="2">
        <f t="shared" si="1"/>
        <v>5.6517099999999996</v>
      </c>
    </row>
    <row r="63" spans="1:7" x14ac:dyDescent="0.35">
      <c r="A63" s="1">
        <v>0.61</v>
      </c>
      <c r="B63" s="2">
        <v>-7.25</v>
      </c>
      <c r="C63" s="2">
        <v>-5.8442889999999998</v>
      </c>
      <c r="E63" s="1">
        <v>0.61</v>
      </c>
      <c r="F63" s="2">
        <f t="shared" si="0"/>
        <v>7.25</v>
      </c>
      <c r="G63" s="2">
        <f t="shared" si="1"/>
        <v>5.8442889999999998</v>
      </c>
    </row>
    <row r="64" spans="1:7" x14ac:dyDescent="0.35">
      <c r="A64" s="1">
        <v>0.62</v>
      </c>
      <c r="B64" s="2">
        <v>-7.2438260000000003</v>
      </c>
      <c r="C64" s="2">
        <v>-6.1006070000000001</v>
      </c>
      <c r="E64" s="1">
        <v>0.62</v>
      </c>
      <c r="F64" s="2">
        <f t="shared" si="0"/>
        <v>7.2438260000000003</v>
      </c>
      <c r="G64" s="2">
        <f t="shared" si="1"/>
        <v>6.1006070000000001</v>
      </c>
    </row>
    <row r="65" spans="1:7" x14ac:dyDescent="0.35">
      <c r="A65" s="1">
        <v>0.63</v>
      </c>
      <c r="B65" s="2">
        <v>-7.2033399999999999</v>
      </c>
      <c r="C65" s="2">
        <v>-5.7767210000000002</v>
      </c>
      <c r="E65" s="1">
        <v>0.63</v>
      </c>
      <c r="F65" s="2">
        <f t="shared" si="0"/>
        <v>7.2033399999999999</v>
      </c>
      <c r="G65" s="2">
        <f t="shared" si="1"/>
        <v>5.7767210000000002</v>
      </c>
    </row>
    <row r="66" spans="1:7" x14ac:dyDescent="0.35">
      <c r="A66" s="1">
        <v>0.64</v>
      </c>
      <c r="B66" s="2">
        <v>-7.7605909999999998</v>
      </c>
      <c r="C66" s="2">
        <v>-6.011609</v>
      </c>
      <c r="E66" s="1">
        <v>0.64</v>
      </c>
      <c r="F66" s="2">
        <f t="shared" si="0"/>
        <v>7.7605909999999998</v>
      </c>
      <c r="G66" s="2">
        <f t="shared" si="1"/>
        <v>6.011609</v>
      </c>
    </row>
    <row r="67" spans="1:7" x14ac:dyDescent="0.35">
      <c r="A67" s="1">
        <v>0.65</v>
      </c>
      <c r="B67" s="2">
        <v>-7.5335010000000002</v>
      </c>
      <c r="C67" s="2">
        <v>-6.1555330000000001</v>
      </c>
      <c r="E67" s="1">
        <v>0.65</v>
      </c>
      <c r="F67" s="2">
        <f t="shared" ref="F67:F130" si="2">B67*(-1)</f>
        <v>7.5335010000000002</v>
      </c>
      <c r="G67" s="2">
        <f t="shared" ref="G67:G130" si="3">C67*(-1)</f>
        <v>6.1555330000000001</v>
      </c>
    </row>
    <row r="68" spans="1:7" x14ac:dyDescent="0.35">
      <c r="A68" s="1">
        <v>0.66</v>
      </c>
      <c r="B68" s="2">
        <v>-7.3834020000000002</v>
      </c>
      <c r="C68" s="2">
        <v>-6.4567620000000003</v>
      </c>
      <c r="E68" s="1">
        <v>0.66</v>
      </c>
      <c r="F68" s="2">
        <f t="shared" si="2"/>
        <v>7.3834020000000002</v>
      </c>
      <c r="G68" s="2">
        <f t="shared" si="3"/>
        <v>6.4567620000000003</v>
      </c>
    </row>
    <row r="69" spans="1:7" x14ac:dyDescent="0.35">
      <c r="A69" s="1">
        <v>0.67</v>
      </c>
      <c r="B69" s="2">
        <v>-7.7364730000000002</v>
      </c>
      <c r="C69" s="2">
        <v>-6.8270540000000004</v>
      </c>
      <c r="E69" s="1">
        <v>0.67</v>
      </c>
      <c r="F69" s="2">
        <f t="shared" si="2"/>
        <v>7.7364730000000002</v>
      </c>
      <c r="G69" s="2">
        <f t="shared" si="3"/>
        <v>6.8270540000000004</v>
      </c>
    </row>
    <row r="70" spans="1:7" x14ac:dyDescent="0.35">
      <c r="A70" s="1">
        <v>0.68</v>
      </c>
      <c r="B70" s="2">
        <v>-7.8967939999999999</v>
      </c>
      <c r="C70" s="2">
        <v>-6.5064130000000002</v>
      </c>
      <c r="E70" s="1">
        <v>0.68</v>
      </c>
      <c r="F70" s="2">
        <f t="shared" si="2"/>
        <v>7.8967939999999999</v>
      </c>
      <c r="G70" s="2">
        <f t="shared" si="3"/>
        <v>6.5064130000000002</v>
      </c>
    </row>
    <row r="71" spans="1:7" x14ac:dyDescent="0.35">
      <c r="A71" s="1">
        <v>0.69</v>
      </c>
      <c r="B71" s="2">
        <v>-7.9399189999999997</v>
      </c>
      <c r="C71" s="2">
        <v>-6.2604889999999997</v>
      </c>
      <c r="E71" s="1">
        <v>0.69</v>
      </c>
      <c r="F71" s="2">
        <f t="shared" si="2"/>
        <v>7.9399189999999997</v>
      </c>
      <c r="G71" s="2">
        <f t="shared" si="3"/>
        <v>6.2604889999999997</v>
      </c>
    </row>
    <row r="72" spans="1:7" x14ac:dyDescent="0.35">
      <c r="A72" s="1">
        <v>0.7</v>
      </c>
      <c r="B72" s="2">
        <v>-8.0429010000000005</v>
      </c>
      <c r="C72" s="2">
        <v>-6.3858030000000001</v>
      </c>
      <c r="E72" s="1">
        <v>0.7</v>
      </c>
      <c r="F72" s="2">
        <f t="shared" si="2"/>
        <v>8.0429010000000005</v>
      </c>
      <c r="G72" s="2">
        <f t="shared" si="3"/>
        <v>6.3858030000000001</v>
      </c>
    </row>
    <row r="73" spans="1:7" x14ac:dyDescent="0.35">
      <c r="A73" s="1">
        <v>0.71</v>
      </c>
      <c r="B73" s="2">
        <v>-8.5826530000000005</v>
      </c>
      <c r="C73" s="2">
        <v>-6.6535719999999996</v>
      </c>
      <c r="E73" s="1">
        <v>0.71</v>
      </c>
      <c r="F73" s="2">
        <f t="shared" si="2"/>
        <v>8.5826530000000005</v>
      </c>
      <c r="G73" s="2">
        <f t="shared" si="3"/>
        <v>6.6535719999999996</v>
      </c>
    </row>
    <row r="74" spans="1:7" x14ac:dyDescent="0.35">
      <c r="A74" s="1">
        <v>0.72</v>
      </c>
      <c r="B74" s="2">
        <v>-9.0991929999999996</v>
      </c>
      <c r="C74" s="2">
        <v>-6.9004029999999998</v>
      </c>
      <c r="E74" s="1">
        <v>0.72</v>
      </c>
      <c r="F74" s="2">
        <f t="shared" si="2"/>
        <v>9.0991929999999996</v>
      </c>
      <c r="G74" s="2">
        <f t="shared" si="3"/>
        <v>6.9004029999999998</v>
      </c>
    </row>
    <row r="75" spans="1:7" x14ac:dyDescent="0.35">
      <c r="A75" s="1">
        <v>0.73</v>
      </c>
      <c r="B75" s="2">
        <v>-8.811788</v>
      </c>
      <c r="C75" s="2">
        <v>-7.0529469999999996</v>
      </c>
      <c r="E75" s="1">
        <v>0.73</v>
      </c>
      <c r="F75" s="2">
        <f t="shared" si="2"/>
        <v>8.811788</v>
      </c>
      <c r="G75" s="2">
        <f t="shared" si="3"/>
        <v>7.0529469999999996</v>
      </c>
    </row>
    <row r="76" spans="1:7" x14ac:dyDescent="0.35">
      <c r="A76" s="1">
        <v>0.74</v>
      </c>
      <c r="B76" s="2">
        <v>-8.9743899999999996</v>
      </c>
      <c r="C76" s="2">
        <v>-7.0935969999999999</v>
      </c>
      <c r="E76" s="1">
        <v>0.74</v>
      </c>
      <c r="F76" s="2">
        <f t="shared" si="2"/>
        <v>8.9743899999999996</v>
      </c>
      <c r="G76" s="2">
        <f t="shared" si="3"/>
        <v>7.0935969999999999</v>
      </c>
    </row>
    <row r="77" spans="1:7" x14ac:dyDescent="0.35">
      <c r="A77" s="1">
        <v>0.75</v>
      </c>
      <c r="B77" s="2">
        <v>-8.6616470000000003</v>
      </c>
      <c r="C77" s="2">
        <v>-6.727811</v>
      </c>
      <c r="E77" s="1">
        <v>0.75</v>
      </c>
      <c r="F77" s="2">
        <f t="shared" si="2"/>
        <v>8.6616470000000003</v>
      </c>
      <c r="G77" s="2">
        <f t="shared" si="3"/>
        <v>6.727811</v>
      </c>
    </row>
    <row r="78" spans="1:7" x14ac:dyDescent="0.35">
      <c r="A78" s="1">
        <v>0.76</v>
      </c>
      <c r="B78" s="2">
        <v>-8.7394789999999993</v>
      </c>
      <c r="C78" s="2">
        <v>-6.7655310000000002</v>
      </c>
      <c r="E78" s="1">
        <v>0.76</v>
      </c>
      <c r="F78" s="2">
        <f t="shared" si="2"/>
        <v>8.7394789999999993</v>
      </c>
      <c r="G78" s="2">
        <f t="shared" si="3"/>
        <v>6.7655310000000002</v>
      </c>
    </row>
    <row r="79" spans="1:7" x14ac:dyDescent="0.35">
      <c r="A79" s="1">
        <v>0.77</v>
      </c>
      <c r="B79" s="2">
        <v>-9.0698600000000003</v>
      </c>
      <c r="C79" s="2">
        <v>-7.111777</v>
      </c>
      <c r="E79" s="1">
        <v>0.77</v>
      </c>
      <c r="F79" s="2">
        <f t="shared" si="2"/>
        <v>9.0698600000000003</v>
      </c>
      <c r="G79" s="2">
        <f t="shared" si="3"/>
        <v>7.111777</v>
      </c>
    </row>
    <row r="80" spans="1:7" x14ac:dyDescent="0.35">
      <c r="A80" s="1">
        <v>0.78</v>
      </c>
      <c r="B80" s="2">
        <v>-9.2151789999999991</v>
      </c>
      <c r="C80" s="2">
        <v>-7.380655</v>
      </c>
      <c r="E80" s="1">
        <v>0.78</v>
      </c>
      <c r="F80" s="2">
        <f t="shared" si="2"/>
        <v>9.2151789999999991</v>
      </c>
      <c r="G80" s="2">
        <f t="shared" si="3"/>
        <v>7.380655</v>
      </c>
    </row>
    <row r="81" spans="1:7" x14ac:dyDescent="0.35">
      <c r="A81" s="1">
        <v>0.79</v>
      </c>
      <c r="B81" s="2">
        <v>-8.8580349999999992</v>
      </c>
      <c r="C81" s="2">
        <v>-7.1822419999999996</v>
      </c>
      <c r="E81" s="1">
        <v>0.79</v>
      </c>
      <c r="F81" s="2">
        <f t="shared" si="2"/>
        <v>8.8580349999999992</v>
      </c>
      <c r="G81" s="2">
        <f t="shared" si="3"/>
        <v>7.1822419999999996</v>
      </c>
    </row>
    <row r="82" spans="1:7" x14ac:dyDescent="0.35">
      <c r="A82" s="1">
        <v>0.8</v>
      </c>
      <c r="B82" s="2">
        <v>-9.3117110000000007</v>
      </c>
      <c r="C82" s="2">
        <v>-7.4911409999999998</v>
      </c>
      <c r="E82" s="1">
        <v>0.8</v>
      </c>
      <c r="F82" s="2">
        <f t="shared" si="2"/>
        <v>9.3117110000000007</v>
      </c>
      <c r="G82" s="2">
        <f t="shared" si="3"/>
        <v>7.4911409999999998</v>
      </c>
    </row>
    <row r="83" spans="1:7" x14ac:dyDescent="0.35">
      <c r="A83" s="1">
        <v>0.81</v>
      </c>
      <c r="B83" s="2">
        <v>-9.1009209999999996</v>
      </c>
      <c r="C83" s="2">
        <v>-6.8516360000000001</v>
      </c>
      <c r="E83" s="1">
        <v>0.81</v>
      </c>
      <c r="F83" s="2">
        <f t="shared" si="2"/>
        <v>9.1009209999999996</v>
      </c>
      <c r="G83" s="2">
        <f t="shared" si="3"/>
        <v>6.8516360000000001</v>
      </c>
    </row>
    <row r="84" spans="1:7" x14ac:dyDescent="0.35">
      <c r="A84" s="1">
        <v>0.82</v>
      </c>
      <c r="B84" s="2">
        <v>-8.9930579999999996</v>
      </c>
      <c r="C84" s="2">
        <v>-6.8140840000000003</v>
      </c>
      <c r="E84" s="1">
        <v>0.82</v>
      </c>
      <c r="F84" s="2">
        <f t="shared" si="2"/>
        <v>8.9930579999999996</v>
      </c>
      <c r="G84" s="2">
        <f t="shared" si="3"/>
        <v>6.8140840000000003</v>
      </c>
    </row>
    <row r="85" spans="1:7" x14ac:dyDescent="0.35">
      <c r="A85" s="1">
        <v>0.83</v>
      </c>
      <c r="B85" s="2">
        <v>-9.7792329999999996</v>
      </c>
      <c r="C85" s="2">
        <v>-8.5467739999999992</v>
      </c>
      <c r="E85" s="1">
        <v>0.83</v>
      </c>
      <c r="F85" s="2">
        <f t="shared" si="2"/>
        <v>9.7792329999999996</v>
      </c>
      <c r="G85" s="2">
        <f t="shared" si="3"/>
        <v>8.5467739999999992</v>
      </c>
    </row>
    <row r="86" spans="1:7" x14ac:dyDescent="0.35">
      <c r="A86" s="1">
        <v>0.84</v>
      </c>
      <c r="B86" s="2">
        <v>-9.9808470000000007</v>
      </c>
      <c r="C86" s="2">
        <v>-8.8693550000000005</v>
      </c>
      <c r="E86" s="1">
        <v>0.84</v>
      </c>
      <c r="F86" s="2">
        <f t="shared" si="2"/>
        <v>9.9808470000000007</v>
      </c>
      <c r="G86" s="2">
        <f t="shared" si="3"/>
        <v>8.8693550000000005</v>
      </c>
    </row>
    <row r="87" spans="1:7" x14ac:dyDescent="0.35">
      <c r="A87" s="1">
        <v>0.85</v>
      </c>
      <c r="B87" s="2">
        <v>-10.074486</v>
      </c>
      <c r="C87" s="2">
        <v>-8.2296289999999992</v>
      </c>
      <c r="E87" s="1">
        <v>0.85</v>
      </c>
      <c r="F87" s="2">
        <f t="shared" si="2"/>
        <v>10.074486</v>
      </c>
      <c r="G87" s="2">
        <f t="shared" si="3"/>
        <v>8.2296289999999992</v>
      </c>
    </row>
    <row r="88" spans="1:7" x14ac:dyDescent="0.35">
      <c r="A88" s="1">
        <v>0.86</v>
      </c>
      <c r="B88" s="2">
        <v>-10.15498</v>
      </c>
      <c r="C88" s="2">
        <v>-8.1099599999999992</v>
      </c>
      <c r="E88" s="1">
        <v>0.86</v>
      </c>
      <c r="F88" s="2">
        <f t="shared" si="2"/>
        <v>10.15498</v>
      </c>
      <c r="G88" s="2">
        <f t="shared" si="3"/>
        <v>8.1099599999999992</v>
      </c>
    </row>
    <row r="89" spans="1:7" x14ac:dyDescent="0.35">
      <c r="A89" s="1">
        <v>0.87</v>
      </c>
      <c r="B89" s="2">
        <v>-10.271165999999999</v>
      </c>
      <c r="C89" s="2">
        <v>-8.2889569999999999</v>
      </c>
      <c r="E89" s="1">
        <v>0.87</v>
      </c>
      <c r="F89" s="2">
        <f t="shared" si="2"/>
        <v>10.271165999999999</v>
      </c>
      <c r="G89" s="2">
        <f t="shared" si="3"/>
        <v>8.2889569999999999</v>
      </c>
    </row>
    <row r="90" spans="1:7" x14ac:dyDescent="0.35">
      <c r="A90" s="1">
        <v>0.88</v>
      </c>
      <c r="B90" s="2">
        <v>-10.555173</v>
      </c>
      <c r="C90" s="2">
        <v>-8.5103449999999992</v>
      </c>
      <c r="E90" s="1">
        <v>0.88</v>
      </c>
      <c r="F90" s="2">
        <f t="shared" si="2"/>
        <v>10.555173</v>
      </c>
      <c r="G90" s="2">
        <f t="shared" si="3"/>
        <v>8.5103449999999992</v>
      </c>
    </row>
    <row r="91" spans="1:7" x14ac:dyDescent="0.35">
      <c r="A91" s="1">
        <v>0.89</v>
      </c>
      <c r="B91" s="2">
        <v>-11.285394999999999</v>
      </c>
      <c r="C91" s="2">
        <v>-8.7943210000000001</v>
      </c>
      <c r="E91" s="1">
        <v>0.89</v>
      </c>
      <c r="F91" s="2">
        <f t="shared" si="2"/>
        <v>11.285394999999999</v>
      </c>
      <c r="G91" s="2">
        <f t="shared" si="3"/>
        <v>8.7943210000000001</v>
      </c>
    </row>
    <row r="92" spans="1:7" x14ac:dyDescent="0.35">
      <c r="A92" s="1">
        <v>0.9</v>
      </c>
      <c r="B92" s="2">
        <v>-11.019428</v>
      </c>
      <c r="C92" s="2">
        <v>-8.8000000000000007</v>
      </c>
      <c r="E92" s="1">
        <v>0.9</v>
      </c>
      <c r="F92" s="2">
        <f t="shared" si="2"/>
        <v>11.019428</v>
      </c>
      <c r="G92" s="2">
        <f t="shared" si="3"/>
        <v>8.8000000000000007</v>
      </c>
    </row>
    <row r="93" spans="1:7" x14ac:dyDescent="0.35">
      <c r="A93" s="1">
        <v>0.91</v>
      </c>
      <c r="B93" s="2">
        <v>-10.797586000000001</v>
      </c>
      <c r="C93" s="2">
        <v>-8.7085509999999999</v>
      </c>
      <c r="E93" s="1">
        <v>0.91</v>
      </c>
      <c r="F93" s="2">
        <f t="shared" si="2"/>
        <v>10.797586000000001</v>
      </c>
      <c r="G93" s="2">
        <f t="shared" si="3"/>
        <v>8.7085509999999999</v>
      </c>
    </row>
    <row r="94" spans="1:7" x14ac:dyDescent="0.35">
      <c r="A94" s="1">
        <v>0.92</v>
      </c>
      <c r="B94" s="2">
        <v>-10.762933</v>
      </c>
      <c r="C94" s="2">
        <v>-8.7548879999999993</v>
      </c>
      <c r="E94" s="1">
        <v>0.92</v>
      </c>
      <c r="F94" s="2">
        <f t="shared" si="2"/>
        <v>10.762933</v>
      </c>
      <c r="G94" s="2">
        <f t="shared" si="3"/>
        <v>8.7548879999999993</v>
      </c>
    </row>
    <row r="95" spans="1:7" x14ac:dyDescent="0.35">
      <c r="A95" s="1">
        <v>0.93</v>
      </c>
      <c r="B95" s="2">
        <v>-10.920408</v>
      </c>
      <c r="C95" s="2">
        <v>-8.9821430000000007</v>
      </c>
      <c r="E95" s="1">
        <v>0.93</v>
      </c>
      <c r="F95" s="2">
        <f t="shared" si="2"/>
        <v>10.920408</v>
      </c>
      <c r="G95" s="2">
        <f t="shared" si="3"/>
        <v>8.9821430000000007</v>
      </c>
    </row>
    <row r="96" spans="1:7" x14ac:dyDescent="0.35">
      <c r="A96" s="1">
        <v>0.94</v>
      </c>
      <c r="B96" s="2">
        <v>-11.137245</v>
      </c>
      <c r="C96" s="2">
        <v>-9.2474489999999996</v>
      </c>
      <c r="E96" s="1">
        <v>0.94</v>
      </c>
      <c r="F96" s="2">
        <f t="shared" si="2"/>
        <v>11.137245</v>
      </c>
      <c r="G96" s="2">
        <f t="shared" si="3"/>
        <v>9.2474489999999996</v>
      </c>
    </row>
    <row r="97" spans="1:7" x14ac:dyDescent="0.35">
      <c r="A97" s="1">
        <v>0.95</v>
      </c>
      <c r="B97" s="2">
        <v>-10.933164</v>
      </c>
      <c r="C97" s="2">
        <v>-9.2066330000000001</v>
      </c>
      <c r="E97" s="1">
        <v>0.95</v>
      </c>
      <c r="F97" s="2">
        <f t="shared" si="2"/>
        <v>10.933164</v>
      </c>
      <c r="G97" s="2">
        <f t="shared" si="3"/>
        <v>9.2066330000000001</v>
      </c>
    </row>
    <row r="98" spans="1:7" x14ac:dyDescent="0.35">
      <c r="A98" s="1">
        <v>0.96</v>
      </c>
      <c r="B98" s="2">
        <v>-11.339899000000001</v>
      </c>
      <c r="C98" s="2">
        <v>-9.4368680000000005</v>
      </c>
      <c r="E98" s="1">
        <v>0.96</v>
      </c>
      <c r="F98" s="2">
        <f t="shared" si="2"/>
        <v>11.339899000000001</v>
      </c>
      <c r="G98" s="2">
        <f t="shared" si="3"/>
        <v>9.4368680000000005</v>
      </c>
    </row>
    <row r="99" spans="1:7" x14ac:dyDescent="0.35">
      <c r="A99" s="1">
        <v>0.97</v>
      </c>
      <c r="B99" s="2">
        <v>-11.118</v>
      </c>
      <c r="C99" s="2">
        <v>-8.9979999999999993</v>
      </c>
      <c r="E99" s="1">
        <v>0.97</v>
      </c>
      <c r="F99" s="2">
        <f t="shared" si="2"/>
        <v>11.118</v>
      </c>
      <c r="G99" s="2">
        <f t="shared" si="3"/>
        <v>8.9979999999999993</v>
      </c>
    </row>
    <row r="100" spans="1:7" x14ac:dyDescent="0.35">
      <c r="A100" s="1">
        <v>0.98</v>
      </c>
      <c r="B100" s="2">
        <v>-10.805555</v>
      </c>
      <c r="C100" s="2">
        <v>-8.9232320000000005</v>
      </c>
      <c r="E100" s="1">
        <v>0.98</v>
      </c>
      <c r="F100" s="2">
        <f t="shared" si="2"/>
        <v>10.805555</v>
      </c>
      <c r="G100" s="2">
        <f t="shared" si="3"/>
        <v>8.9232320000000005</v>
      </c>
    </row>
    <row r="101" spans="1:7" x14ac:dyDescent="0.35">
      <c r="A101" s="1">
        <v>0.99</v>
      </c>
      <c r="B101" s="2">
        <v>-11.223006</v>
      </c>
      <c r="C101" s="2">
        <v>-10.222391999999999</v>
      </c>
      <c r="E101" s="1">
        <v>0.99</v>
      </c>
      <c r="F101" s="2">
        <f t="shared" si="2"/>
        <v>11.223006</v>
      </c>
      <c r="G101" s="2">
        <f t="shared" si="3"/>
        <v>10.222391999999999</v>
      </c>
    </row>
    <row r="102" spans="1:7" x14ac:dyDescent="0.35">
      <c r="A102" s="1">
        <v>1</v>
      </c>
      <c r="B102" s="2">
        <v>-11.427505</v>
      </c>
      <c r="C102" s="2">
        <v>-9.9769939999999995</v>
      </c>
      <c r="E102" s="1">
        <v>1</v>
      </c>
      <c r="F102" s="2">
        <f t="shared" si="2"/>
        <v>11.427505</v>
      </c>
      <c r="G102" s="2">
        <f t="shared" si="3"/>
        <v>9.9769939999999995</v>
      </c>
    </row>
    <row r="103" spans="1:7" x14ac:dyDescent="0.35">
      <c r="A103" s="1">
        <v>1.01</v>
      </c>
      <c r="B103" s="2">
        <v>-11.45</v>
      </c>
      <c r="C103" s="2">
        <v>-10.057661</v>
      </c>
      <c r="E103" s="1">
        <v>1.01</v>
      </c>
      <c r="F103" s="2">
        <f t="shared" si="2"/>
        <v>11.45</v>
      </c>
      <c r="G103" s="2">
        <f t="shared" si="3"/>
        <v>10.057661</v>
      </c>
    </row>
    <row r="104" spans="1:7" x14ac:dyDescent="0.35">
      <c r="A104" s="1">
        <v>1.02</v>
      </c>
      <c r="B104" s="2">
        <v>-12.028947000000001</v>
      </c>
      <c r="C104" s="2">
        <v>-10.152632000000001</v>
      </c>
      <c r="E104" s="1">
        <v>1.02</v>
      </c>
      <c r="F104" s="2">
        <f t="shared" si="2"/>
        <v>12.028947000000001</v>
      </c>
      <c r="G104" s="2">
        <f t="shared" si="3"/>
        <v>10.152632000000001</v>
      </c>
    </row>
    <row r="105" spans="1:7" x14ac:dyDescent="0.35">
      <c r="A105" s="1">
        <v>1.03</v>
      </c>
      <c r="B105" s="2">
        <v>-12.249396000000001</v>
      </c>
      <c r="C105" s="2">
        <v>-10.584104</v>
      </c>
      <c r="E105" s="1">
        <v>1.03</v>
      </c>
      <c r="F105" s="2">
        <f t="shared" si="2"/>
        <v>12.249396000000001</v>
      </c>
      <c r="G105" s="2">
        <f t="shared" si="3"/>
        <v>10.584104</v>
      </c>
    </row>
    <row r="106" spans="1:7" x14ac:dyDescent="0.35">
      <c r="A106" s="1">
        <v>1.04</v>
      </c>
      <c r="B106" s="2">
        <v>-11.50184</v>
      </c>
      <c r="C106" s="2">
        <v>-11.272392999999999</v>
      </c>
      <c r="E106" s="1">
        <v>1.04</v>
      </c>
      <c r="F106" s="2">
        <f t="shared" si="2"/>
        <v>11.50184</v>
      </c>
      <c r="G106" s="2">
        <f t="shared" si="3"/>
        <v>11.272392999999999</v>
      </c>
    </row>
    <row r="107" spans="1:7" x14ac:dyDescent="0.35">
      <c r="A107" s="1">
        <v>1.05</v>
      </c>
      <c r="B107" s="2">
        <v>-10.642944999999999</v>
      </c>
      <c r="C107" s="2">
        <v>-10.822495</v>
      </c>
      <c r="E107" s="1">
        <v>1.05</v>
      </c>
      <c r="F107" s="2">
        <f t="shared" si="2"/>
        <v>10.642944999999999</v>
      </c>
      <c r="G107" s="2">
        <f t="shared" si="3"/>
        <v>10.822495</v>
      </c>
    </row>
    <row r="108" spans="1:7" x14ac:dyDescent="0.35">
      <c r="A108" s="1">
        <v>1.06</v>
      </c>
      <c r="B108" s="2">
        <v>-10.716327</v>
      </c>
      <c r="C108" s="2">
        <v>-10.334694000000001</v>
      </c>
      <c r="E108" s="1">
        <v>1.06</v>
      </c>
      <c r="F108" s="2">
        <f t="shared" si="2"/>
        <v>10.716327</v>
      </c>
      <c r="G108" s="2">
        <f t="shared" si="3"/>
        <v>10.334694000000001</v>
      </c>
    </row>
    <row r="109" spans="1:7" x14ac:dyDescent="0.35">
      <c r="A109" s="1">
        <v>1.07</v>
      </c>
      <c r="B109" s="2">
        <v>-10.550979999999999</v>
      </c>
      <c r="C109" s="2">
        <v>-9.7735289999999999</v>
      </c>
      <c r="E109" s="1">
        <v>1.07</v>
      </c>
      <c r="F109" s="2">
        <f t="shared" si="2"/>
        <v>10.550979999999999</v>
      </c>
      <c r="G109" s="2">
        <f t="shared" si="3"/>
        <v>9.7735289999999999</v>
      </c>
    </row>
    <row r="110" spans="1:7" x14ac:dyDescent="0.35">
      <c r="A110" s="1">
        <v>1.08</v>
      </c>
      <c r="B110" s="2">
        <v>-10.305858000000001</v>
      </c>
      <c r="C110" s="2">
        <v>-9.7324260000000002</v>
      </c>
      <c r="E110" s="1">
        <v>1.08</v>
      </c>
      <c r="F110" s="2">
        <f t="shared" si="2"/>
        <v>10.305858000000001</v>
      </c>
      <c r="G110" s="2">
        <f t="shared" si="3"/>
        <v>9.7324260000000002</v>
      </c>
    </row>
    <row r="111" spans="1:7" x14ac:dyDescent="0.35">
      <c r="A111" s="1">
        <v>1.0900000000000001</v>
      </c>
      <c r="B111" s="2">
        <v>-10.24254</v>
      </c>
      <c r="C111" s="2">
        <v>-10.457056</v>
      </c>
      <c r="E111" s="1">
        <v>1.0900000000000001</v>
      </c>
      <c r="F111" s="2">
        <f t="shared" si="2"/>
        <v>10.24254</v>
      </c>
      <c r="G111" s="2">
        <f t="shared" si="3"/>
        <v>10.457056</v>
      </c>
    </row>
    <row r="112" spans="1:7" x14ac:dyDescent="0.35">
      <c r="A112" s="1">
        <v>1.1000000000000001</v>
      </c>
      <c r="B112" s="2">
        <v>-10.589195999999999</v>
      </c>
      <c r="C112" s="2">
        <v>-11.437108</v>
      </c>
      <c r="E112" s="1">
        <v>1.1000000000000001</v>
      </c>
      <c r="F112" s="2">
        <f t="shared" si="2"/>
        <v>10.589195999999999</v>
      </c>
      <c r="G112" s="2">
        <f t="shared" si="3"/>
        <v>11.437108</v>
      </c>
    </row>
    <row r="113" spans="1:7" x14ac:dyDescent="0.35">
      <c r="A113" s="1">
        <v>1.1100000000000001</v>
      </c>
      <c r="B113" s="2">
        <v>-9.8913759999999993</v>
      </c>
      <c r="C113" s="2">
        <v>-10.616325</v>
      </c>
      <c r="E113" s="1">
        <v>1.1100000000000001</v>
      </c>
      <c r="F113" s="2">
        <f t="shared" si="2"/>
        <v>9.8913759999999993</v>
      </c>
      <c r="G113" s="2">
        <f t="shared" si="3"/>
        <v>10.616325</v>
      </c>
    </row>
    <row r="114" spans="1:7" x14ac:dyDescent="0.35">
      <c r="A114" s="1">
        <v>1.1200000000000001</v>
      </c>
      <c r="B114" s="2">
        <v>-10.503543000000001</v>
      </c>
      <c r="C114" s="2">
        <v>-10.57559</v>
      </c>
      <c r="E114" s="1">
        <v>1.1200000000000001</v>
      </c>
      <c r="F114" s="2">
        <f t="shared" si="2"/>
        <v>10.503543000000001</v>
      </c>
      <c r="G114" s="2">
        <f t="shared" si="3"/>
        <v>10.57559</v>
      </c>
    </row>
    <row r="115" spans="1:7" x14ac:dyDescent="0.35">
      <c r="A115" s="1">
        <v>1.1299999999999999</v>
      </c>
      <c r="B115" s="2">
        <v>-10.686798</v>
      </c>
      <c r="C115" s="2">
        <v>-10.386798000000001</v>
      </c>
      <c r="E115" s="1">
        <v>1.1299999999999999</v>
      </c>
      <c r="F115" s="2">
        <f t="shared" si="2"/>
        <v>10.686798</v>
      </c>
      <c r="G115" s="2">
        <f t="shared" si="3"/>
        <v>10.386798000000001</v>
      </c>
    </row>
    <row r="116" spans="1:7" x14ac:dyDescent="0.35">
      <c r="A116" s="1">
        <v>1.1399999999999999</v>
      </c>
      <c r="B116" s="2">
        <v>-10.505378</v>
      </c>
      <c r="C116" s="2">
        <v>-10.334860000000001</v>
      </c>
      <c r="E116" s="1">
        <v>1.1399999999999999</v>
      </c>
      <c r="F116" s="2">
        <f t="shared" si="2"/>
        <v>10.505378</v>
      </c>
      <c r="G116" s="2">
        <f t="shared" si="3"/>
        <v>10.334860000000001</v>
      </c>
    </row>
    <row r="117" spans="1:7" x14ac:dyDescent="0.35">
      <c r="A117" s="1">
        <v>1.1499999999999999</v>
      </c>
      <c r="B117" s="2">
        <v>-10.964286</v>
      </c>
      <c r="C117" s="2">
        <v>-11.132857</v>
      </c>
      <c r="E117" s="1">
        <v>1.1499999999999999</v>
      </c>
      <c r="F117" s="2">
        <f t="shared" si="2"/>
        <v>10.964286</v>
      </c>
      <c r="G117" s="2">
        <f t="shared" si="3"/>
        <v>11.132857</v>
      </c>
    </row>
    <row r="118" spans="1:7" x14ac:dyDescent="0.35">
      <c r="A118" s="1">
        <v>1.1599999999999999</v>
      </c>
      <c r="B118" s="2">
        <v>-11.168367</v>
      </c>
      <c r="C118" s="2">
        <v>-10.887959</v>
      </c>
      <c r="E118" s="1">
        <v>1.1599999999999999</v>
      </c>
      <c r="F118" s="2">
        <f t="shared" si="2"/>
        <v>11.168367</v>
      </c>
      <c r="G118" s="2">
        <f t="shared" si="3"/>
        <v>10.887959</v>
      </c>
    </row>
    <row r="119" spans="1:7" x14ac:dyDescent="0.35">
      <c r="A119" s="1">
        <v>1.17</v>
      </c>
      <c r="B119" s="2">
        <v>-11.266405000000001</v>
      </c>
      <c r="C119" s="2">
        <v>-10.916404999999999</v>
      </c>
      <c r="E119" s="1">
        <v>1.17</v>
      </c>
      <c r="F119" s="2">
        <f t="shared" si="2"/>
        <v>11.266405000000001</v>
      </c>
      <c r="G119" s="2">
        <f t="shared" si="3"/>
        <v>10.916404999999999</v>
      </c>
    </row>
    <row r="120" spans="1:7" x14ac:dyDescent="0.35">
      <c r="A120" s="1">
        <v>1.18</v>
      </c>
      <c r="B120" s="2">
        <v>-11.673878</v>
      </c>
      <c r="C120" s="2">
        <v>-11.020103000000001</v>
      </c>
      <c r="E120" s="1">
        <v>1.18</v>
      </c>
      <c r="F120" s="2">
        <f t="shared" si="2"/>
        <v>11.673878</v>
      </c>
      <c r="G120" s="2">
        <f t="shared" si="3"/>
        <v>11.020103000000001</v>
      </c>
    </row>
    <row r="121" spans="1:7" x14ac:dyDescent="0.35">
      <c r="A121" s="1">
        <v>1.19</v>
      </c>
      <c r="B121" s="2">
        <v>-11.874898999999999</v>
      </c>
      <c r="C121" s="2">
        <v>-11.409515000000001</v>
      </c>
      <c r="E121" s="1">
        <v>1.19</v>
      </c>
      <c r="F121" s="2">
        <f t="shared" si="2"/>
        <v>11.874898999999999</v>
      </c>
      <c r="G121" s="2">
        <f t="shared" si="3"/>
        <v>11.409515000000001</v>
      </c>
    </row>
    <row r="122" spans="1:7" x14ac:dyDescent="0.35">
      <c r="A122" s="1">
        <v>1.2</v>
      </c>
      <c r="B122" s="2">
        <v>-11.255357</v>
      </c>
      <c r="C122" s="2">
        <v>-12.137499999999999</v>
      </c>
      <c r="E122" s="1">
        <v>1.2</v>
      </c>
      <c r="F122" s="2">
        <f t="shared" si="2"/>
        <v>11.255357</v>
      </c>
      <c r="G122" s="2">
        <f t="shared" si="3"/>
        <v>12.137499999999999</v>
      </c>
    </row>
    <row r="123" spans="1:7" x14ac:dyDescent="0.35">
      <c r="A123" s="1">
        <v>1.21</v>
      </c>
      <c r="B123" s="2">
        <v>-10.858532</v>
      </c>
      <c r="C123" s="2">
        <v>-11.581944999999999</v>
      </c>
      <c r="E123" s="1">
        <v>1.21</v>
      </c>
      <c r="F123" s="2">
        <f t="shared" si="2"/>
        <v>10.858532</v>
      </c>
      <c r="G123" s="2">
        <f t="shared" si="3"/>
        <v>11.581944999999999</v>
      </c>
    </row>
    <row r="124" spans="1:7" x14ac:dyDescent="0.35">
      <c r="A124" s="1">
        <v>1.22</v>
      </c>
      <c r="B124" s="2">
        <v>-10.903542</v>
      </c>
      <c r="C124" s="2">
        <v>-11.396457</v>
      </c>
      <c r="E124" s="1">
        <v>1.22</v>
      </c>
      <c r="F124" s="2">
        <f t="shared" si="2"/>
        <v>10.903542</v>
      </c>
      <c r="G124" s="2">
        <f t="shared" si="3"/>
        <v>11.396457</v>
      </c>
    </row>
    <row r="125" spans="1:7" x14ac:dyDescent="0.35">
      <c r="A125" s="1">
        <v>1.23</v>
      </c>
      <c r="B125" s="2">
        <v>-10.975358999999999</v>
      </c>
      <c r="C125" s="2">
        <v>-11.35</v>
      </c>
      <c r="E125" s="1">
        <v>1.23</v>
      </c>
      <c r="F125" s="2">
        <f t="shared" si="2"/>
        <v>10.975358999999999</v>
      </c>
      <c r="G125" s="2">
        <f t="shared" si="3"/>
        <v>11.35</v>
      </c>
    </row>
    <row r="126" spans="1:7" x14ac:dyDescent="0.35">
      <c r="A126" s="1">
        <v>1.24</v>
      </c>
      <c r="B126" s="2">
        <v>-10.936633</v>
      </c>
      <c r="C126" s="2">
        <v>-11.35</v>
      </c>
      <c r="E126" s="1">
        <v>1.24</v>
      </c>
      <c r="F126" s="2">
        <f t="shared" si="2"/>
        <v>10.936633</v>
      </c>
      <c r="G126" s="2">
        <f t="shared" si="3"/>
        <v>11.35</v>
      </c>
    </row>
    <row r="127" spans="1:7" x14ac:dyDescent="0.35">
      <c r="A127" s="1">
        <v>1.25</v>
      </c>
      <c r="B127" s="2">
        <v>-10.848913</v>
      </c>
      <c r="C127" s="2">
        <v>-11.382609</v>
      </c>
      <c r="E127" s="1">
        <v>1.25</v>
      </c>
      <c r="F127" s="2">
        <f t="shared" si="2"/>
        <v>10.848913</v>
      </c>
      <c r="G127" s="2">
        <f t="shared" si="3"/>
        <v>11.382609</v>
      </c>
    </row>
    <row r="128" spans="1:7" x14ac:dyDescent="0.35">
      <c r="A128" s="1">
        <v>1.26</v>
      </c>
      <c r="B128" s="2">
        <v>-11.204644999999999</v>
      </c>
      <c r="C128" s="2">
        <v>-11.619763000000001</v>
      </c>
      <c r="E128" s="1">
        <v>1.26</v>
      </c>
      <c r="F128" s="2">
        <f t="shared" si="2"/>
        <v>11.204644999999999</v>
      </c>
      <c r="G128" s="2">
        <f t="shared" si="3"/>
        <v>11.619763000000001</v>
      </c>
    </row>
    <row r="129" spans="1:7" x14ac:dyDescent="0.35">
      <c r="A129" s="1">
        <v>1.27</v>
      </c>
      <c r="B129" s="2">
        <v>-11.143164000000001</v>
      </c>
      <c r="C129" s="2">
        <v>-10.474796</v>
      </c>
      <c r="E129" s="1">
        <v>1.27</v>
      </c>
      <c r="F129" s="2">
        <f t="shared" si="2"/>
        <v>11.143164000000001</v>
      </c>
      <c r="G129" s="2">
        <f t="shared" si="3"/>
        <v>10.474796</v>
      </c>
    </row>
    <row r="130" spans="1:7" x14ac:dyDescent="0.35">
      <c r="A130" s="1">
        <v>1.28</v>
      </c>
      <c r="B130" s="2">
        <v>-11.414574999999999</v>
      </c>
      <c r="C130" s="2">
        <v>-10.235931000000001</v>
      </c>
      <c r="E130" s="1">
        <v>1.28</v>
      </c>
      <c r="F130" s="2">
        <f t="shared" si="2"/>
        <v>11.414574999999999</v>
      </c>
      <c r="G130" s="2">
        <f t="shared" si="3"/>
        <v>10.235931000000001</v>
      </c>
    </row>
    <row r="131" spans="1:7" x14ac:dyDescent="0.35">
      <c r="A131" s="1">
        <v>1.29</v>
      </c>
      <c r="B131" s="2">
        <v>-11.733468</v>
      </c>
      <c r="C131" s="2">
        <v>-10.56714</v>
      </c>
      <c r="E131" s="1">
        <v>1.29</v>
      </c>
      <c r="F131" s="2">
        <f t="shared" ref="F131:F194" si="4">B131*(-1)</f>
        <v>11.733468</v>
      </c>
      <c r="G131" s="2">
        <f t="shared" ref="G131:G194" si="5">C131*(-1)</f>
        <v>10.56714</v>
      </c>
    </row>
    <row r="132" spans="1:7" x14ac:dyDescent="0.35">
      <c r="A132" s="1">
        <v>1.3</v>
      </c>
      <c r="B132" s="2">
        <v>-11.836145</v>
      </c>
      <c r="C132" s="2">
        <v>-10.886747</v>
      </c>
      <c r="E132" s="1">
        <v>1.3</v>
      </c>
      <c r="F132" s="2">
        <f t="shared" si="4"/>
        <v>11.836145</v>
      </c>
      <c r="G132" s="2">
        <f t="shared" si="5"/>
        <v>10.886747</v>
      </c>
    </row>
    <row r="133" spans="1:7" x14ac:dyDescent="0.35">
      <c r="A133" s="1">
        <v>1.31</v>
      </c>
      <c r="B133" s="2">
        <v>-12.036948000000001</v>
      </c>
      <c r="C133" s="2">
        <v>-11.368675</v>
      </c>
      <c r="E133" s="1">
        <v>1.31</v>
      </c>
      <c r="F133" s="2">
        <f t="shared" si="4"/>
        <v>12.036948000000001</v>
      </c>
      <c r="G133" s="2">
        <f t="shared" si="5"/>
        <v>11.368675</v>
      </c>
    </row>
    <row r="134" spans="1:7" x14ac:dyDescent="0.35">
      <c r="A134" s="1">
        <v>1.32</v>
      </c>
      <c r="B134" s="2">
        <v>-12.164724</v>
      </c>
      <c r="C134" s="2">
        <v>-11.132311</v>
      </c>
      <c r="E134" s="1">
        <v>1.32</v>
      </c>
      <c r="F134" s="2">
        <f t="shared" si="4"/>
        <v>12.164724</v>
      </c>
      <c r="G134" s="2">
        <f t="shared" si="5"/>
        <v>11.132311</v>
      </c>
    </row>
    <row r="135" spans="1:7" x14ac:dyDescent="0.35">
      <c r="A135" s="1">
        <v>1.33</v>
      </c>
      <c r="B135" s="2">
        <v>-11.825758</v>
      </c>
      <c r="C135" s="2">
        <v>-10.733333999999999</v>
      </c>
      <c r="E135" s="1">
        <v>1.33</v>
      </c>
      <c r="F135" s="2">
        <f t="shared" si="4"/>
        <v>11.825758</v>
      </c>
      <c r="G135" s="2">
        <f t="shared" si="5"/>
        <v>10.733333999999999</v>
      </c>
    </row>
    <row r="136" spans="1:7" x14ac:dyDescent="0.35">
      <c r="A136" s="1">
        <v>1.34</v>
      </c>
      <c r="B136" s="2">
        <v>-11.997745999999999</v>
      </c>
      <c r="C136" s="2">
        <v>-11.181352</v>
      </c>
      <c r="E136" s="1">
        <v>1.34</v>
      </c>
      <c r="F136" s="2">
        <f t="shared" si="4"/>
        <v>11.997745999999999</v>
      </c>
      <c r="G136" s="2">
        <f t="shared" si="5"/>
        <v>11.181352</v>
      </c>
    </row>
    <row r="137" spans="1:7" x14ac:dyDescent="0.35">
      <c r="A137" s="1">
        <v>1.35</v>
      </c>
      <c r="B137" s="2">
        <v>-12.534146</v>
      </c>
      <c r="C137" s="2">
        <v>-12.239634000000001</v>
      </c>
      <c r="E137" s="1">
        <v>1.35</v>
      </c>
      <c r="F137" s="2">
        <f t="shared" si="4"/>
        <v>12.534146</v>
      </c>
      <c r="G137" s="2">
        <f t="shared" si="5"/>
        <v>12.239634000000001</v>
      </c>
    </row>
    <row r="138" spans="1:7" x14ac:dyDescent="0.35">
      <c r="A138" s="1">
        <v>1.36</v>
      </c>
      <c r="B138" s="2">
        <v>-11.894898</v>
      </c>
      <c r="C138" s="2">
        <v>-12.194898</v>
      </c>
      <c r="E138" s="1">
        <v>1.36</v>
      </c>
      <c r="F138" s="2">
        <f t="shared" si="4"/>
        <v>11.894898</v>
      </c>
      <c r="G138" s="2">
        <f t="shared" si="5"/>
        <v>12.194898</v>
      </c>
    </row>
    <row r="139" spans="1:7" x14ac:dyDescent="0.35">
      <c r="A139" s="1">
        <v>1.37</v>
      </c>
      <c r="B139" s="2">
        <v>-11.690816</v>
      </c>
      <c r="C139" s="2">
        <v>-11.990816000000001</v>
      </c>
      <c r="E139" s="1">
        <v>1.37</v>
      </c>
      <c r="F139" s="2">
        <f t="shared" si="4"/>
        <v>11.690816</v>
      </c>
      <c r="G139" s="2">
        <f t="shared" si="5"/>
        <v>11.990816000000001</v>
      </c>
    </row>
    <row r="140" spans="1:7" x14ac:dyDescent="0.35">
      <c r="A140" s="1">
        <v>1.38</v>
      </c>
      <c r="B140" s="2">
        <v>-11.743204</v>
      </c>
      <c r="C140" s="2">
        <v>-11.825729000000001</v>
      </c>
      <c r="E140" s="1">
        <v>1.38</v>
      </c>
      <c r="F140" s="2">
        <f t="shared" si="4"/>
        <v>11.743204</v>
      </c>
      <c r="G140" s="2">
        <f t="shared" si="5"/>
        <v>11.825729000000001</v>
      </c>
    </row>
    <row r="141" spans="1:7" x14ac:dyDescent="0.35">
      <c r="A141" s="1">
        <v>1.39</v>
      </c>
      <c r="B141" s="2">
        <v>-11.883673999999999</v>
      </c>
      <c r="C141" s="2">
        <v>-11.791836999999999</v>
      </c>
      <c r="E141" s="1">
        <v>1.39</v>
      </c>
      <c r="F141" s="2">
        <f t="shared" si="4"/>
        <v>11.883673999999999</v>
      </c>
      <c r="G141" s="2">
        <f t="shared" si="5"/>
        <v>11.791836999999999</v>
      </c>
    </row>
    <row r="142" spans="1:7" x14ac:dyDescent="0.35">
      <c r="A142" s="1">
        <v>1.4</v>
      </c>
      <c r="B142" s="2">
        <v>-12.104335000000001</v>
      </c>
      <c r="C142" s="2">
        <v>-11.85</v>
      </c>
      <c r="E142" s="1">
        <v>1.4</v>
      </c>
      <c r="F142" s="2">
        <f t="shared" si="4"/>
        <v>12.104335000000001</v>
      </c>
      <c r="G142" s="2">
        <f t="shared" si="5"/>
        <v>11.85</v>
      </c>
    </row>
    <row r="143" spans="1:7" x14ac:dyDescent="0.35">
      <c r="A143" s="1">
        <v>1.41</v>
      </c>
      <c r="B143" s="2">
        <v>-12.438367</v>
      </c>
      <c r="C143" s="2">
        <v>-11.908163</v>
      </c>
      <c r="E143" s="1">
        <v>1.41</v>
      </c>
      <c r="F143" s="2">
        <f t="shared" si="4"/>
        <v>12.438367</v>
      </c>
      <c r="G143" s="2">
        <f t="shared" si="5"/>
        <v>11.908163</v>
      </c>
    </row>
    <row r="144" spans="1:7" x14ac:dyDescent="0.35">
      <c r="A144" s="1">
        <v>1.42</v>
      </c>
      <c r="B144" s="2">
        <v>-12.193469</v>
      </c>
      <c r="C144" s="2">
        <v>-13.132652999999999</v>
      </c>
      <c r="E144" s="1">
        <v>1.42</v>
      </c>
      <c r="F144" s="2">
        <f t="shared" si="4"/>
        <v>12.193469</v>
      </c>
      <c r="G144" s="2">
        <f t="shared" si="5"/>
        <v>13.132652999999999</v>
      </c>
    </row>
    <row r="145" spans="1:7" x14ac:dyDescent="0.35">
      <c r="A145" s="1">
        <v>1.43</v>
      </c>
      <c r="B145" s="2">
        <v>-12.15</v>
      </c>
      <c r="C145" s="2">
        <v>-11.836600000000001</v>
      </c>
      <c r="E145" s="1">
        <v>1.43</v>
      </c>
      <c r="F145" s="2">
        <f t="shared" si="4"/>
        <v>12.15</v>
      </c>
      <c r="G145" s="2">
        <f t="shared" si="5"/>
        <v>11.836600000000001</v>
      </c>
    </row>
    <row r="146" spans="1:7" x14ac:dyDescent="0.35">
      <c r="A146" s="1">
        <v>1.44</v>
      </c>
      <c r="B146" s="2">
        <v>-12.288788</v>
      </c>
      <c r="C146" s="2">
        <v>-11.39697</v>
      </c>
      <c r="E146" s="1">
        <v>1.44</v>
      </c>
      <c r="F146" s="2">
        <f t="shared" si="4"/>
        <v>12.288788</v>
      </c>
      <c r="G146" s="2">
        <f t="shared" si="5"/>
        <v>11.39697</v>
      </c>
    </row>
    <row r="147" spans="1:7" x14ac:dyDescent="0.35">
      <c r="A147" s="1">
        <v>1.45</v>
      </c>
      <c r="B147" s="2">
        <v>-12.422984</v>
      </c>
      <c r="C147" s="2">
        <v>-11.759475999999999</v>
      </c>
      <c r="E147" s="1">
        <v>1.45</v>
      </c>
      <c r="F147" s="2">
        <f t="shared" si="4"/>
        <v>12.422984</v>
      </c>
      <c r="G147" s="2">
        <f t="shared" si="5"/>
        <v>11.759475999999999</v>
      </c>
    </row>
    <row r="148" spans="1:7" x14ac:dyDescent="0.35">
      <c r="A148" s="1">
        <v>1.46</v>
      </c>
      <c r="B148" s="2">
        <v>-12.35</v>
      </c>
      <c r="C148" s="2">
        <v>-11.638272000000001</v>
      </c>
      <c r="E148" s="1">
        <v>1.46</v>
      </c>
      <c r="F148" s="2">
        <f t="shared" si="4"/>
        <v>12.35</v>
      </c>
      <c r="G148" s="2">
        <f t="shared" si="5"/>
        <v>11.638272000000001</v>
      </c>
    </row>
    <row r="149" spans="1:7" x14ac:dyDescent="0.35">
      <c r="A149" s="1">
        <v>1.47</v>
      </c>
      <c r="B149" s="2">
        <v>-12.35</v>
      </c>
      <c r="C149" s="2">
        <v>-11.514815</v>
      </c>
      <c r="E149" s="1">
        <v>1.47</v>
      </c>
      <c r="F149" s="2">
        <f t="shared" si="4"/>
        <v>12.35</v>
      </c>
      <c r="G149" s="2">
        <f t="shared" si="5"/>
        <v>11.514815</v>
      </c>
    </row>
    <row r="150" spans="1:7" x14ac:dyDescent="0.35">
      <c r="A150" s="1">
        <v>1.48</v>
      </c>
      <c r="B150" s="2">
        <v>-12.709184</v>
      </c>
      <c r="C150" s="2">
        <v>-11.823264999999999</v>
      </c>
      <c r="E150" s="1">
        <v>1.48</v>
      </c>
      <c r="F150" s="2">
        <f t="shared" si="4"/>
        <v>12.709184</v>
      </c>
      <c r="G150" s="2">
        <f t="shared" si="5"/>
        <v>11.823264999999999</v>
      </c>
    </row>
    <row r="151" spans="1:7" x14ac:dyDescent="0.35">
      <c r="A151" s="1">
        <v>1.49</v>
      </c>
      <c r="B151" s="2">
        <v>-12.401007999999999</v>
      </c>
      <c r="C151" s="2">
        <v>-11.501008000000001</v>
      </c>
      <c r="E151" s="1">
        <v>1.49</v>
      </c>
      <c r="F151" s="2">
        <f t="shared" si="4"/>
        <v>12.401007999999999</v>
      </c>
      <c r="G151" s="2">
        <f t="shared" si="5"/>
        <v>11.501008000000001</v>
      </c>
    </row>
    <row r="152" spans="1:7" x14ac:dyDescent="0.35">
      <c r="A152" s="1">
        <v>1.5</v>
      </c>
      <c r="B152" s="2">
        <v>-12.270467999999999</v>
      </c>
      <c r="C152" s="2">
        <v>-11.759266</v>
      </c>
      <c r="E152" s="1">
        <v>1.5</v>
      </c>
      <c r="F152" s="2">
        <f t="shared" si="4"/>
        <v>12.270467999999999</v>
      </c>
      <c r="G152" s="2">
        <f t="shared" si="5"/>
        <v>11.759266</v>
      </c>
    </row>
    <row r="153" spans="1:7" x14ac:dyDescent="0.35">
      <c r="A153" s="1">
        <v>1.51</v>
      </c>
      <c r="B153" s="2">
        <v>-12.784725</v>
      </c>
      <c r="C153" s="2">
        <v>-13.057637</v>
      </c>
      <c r="E153" s="1">
        <v>1.51</v>
      </c>
      <c r="F153" s="2">
        <f t="shared" si="4"/>
        <v>12.784725</v>
      </c>
      <c r="G153" s="2">
        <f t="shared" si="5"/>
        <v>13.057637</v>
      </c>
    </row>
    <row r="154" spans="1:7" x14ac:dyDescent="0.35">
      <c r="A154" s="1">
        <v>1.52</v>
      </c>
      <c r="B154" s="2">
        <v>-12.703258999999999</v>
      </c>
      <c r="C154" s="2">
        <v>-13.098371</v>
      </c>
      <c r="E154" s="1">
        <v>1.52</v>
      </c>
      <c r="F154" s="2">
        <f t="shared" si="4"/>
        <v>12.703258999999999</v>
      </c>
      <c r="G154" s="2">
        <f t="shared" si="5"/>
        <v>13.098371</v>
      </c>
    </row>
    <row r="155" spans="1:7" x14ac:dyDescent="0.35">
      <c r="A155" s="1">
        <v>1.53</v>
      </c>
      <c r="B155" s="2">
        <v>-12.462963</v>
      </c>
      <c r="C155" s="2">
        <v>-12.507407000000001</v>
      </c>
      <c r="E155" s="1">
        <v>1.53</v>
      </c>
      <c r="F155" s="2">
        <f t="shared" si="4"/>
        <v>12.462963</v>
      </c>
      <c r="G155" s="2">
        <f t="shared" si="5"/>
        <v>12.507407000000001</v>
      </c>
    </row>
    <row r="156" spans="1:7" x14ac:dyDescent="0.35">
      <c r="A156" s="1">
        <v>1.54</v>
      </c>
      <c r="B156" s="2">
        <v>-12.578443</v>
      </c>
      <c r="C156" s="2">
        <v>-12.498703000000001</v>
      </c>
      <c r="E156" s="1">
        <v>1.54</v>
      </c>
      <c r="F156" s="2">
        <f t="shared" si="4"/>
        <v>12.578443</v>
      </c>
      <c r="G156" s="2">
        <f t="shared" si="5"/>
        <v>12.498703000000001</v>
      </c>
    </row>
    <row r="157" spans="1:7" x14ac:dyDescent="0.35">
      <c r="A157" s="1">
        <v>1.55</v>
      </c>
      <c r="B157" s="2">
        <v>-12.759938999999999</v>
      </c>
      <c r="C157" s="2">
        <v>-12.679919</v>
      </c>
      <c r="E157" s="1">
        <v>1.55</v>
      </c>
      <c r="F157" s="2">
        <f t="shared" si="4"/>
        <v>12.759938999999999</v>
      </c>
      <c r="G157" s="2">
        <f t="shared" si="5"/>
        <v>12.679919</v>
      </c>
    </row>
    <row r="158" spans="1:7" x14ac:dyDescent="0.35">
      <c r="A158" s="1">
        <v>1.56</v>
      </c>
      <c r="B158" s="2">
        <v>-12.961501</v>
      </c>
      <c r="C158" s="2">
        <v>-12.779726999999999</v>
      </c>
      <c r="E158" s="1">
        <v>1.56</v>
      </c>
      <c r="F158" s="2">
        <f t="shared" si="4"/>
        <v>12.961501</v>
      </c>
      <c r="G158" s="2">
        <f t="shared" si="5"/>
        <v>12.779726999999999</v>
      </c>
    </row>
    <row r="159" spans="1:7" x14ac:dyDescent="0.35">
      <c r="A159" s="1">
        <v>1.57</v>
      </c>
      <c r="B159" s="2">
        <v>-13.390351000000001</v>
      </c>
      <c r="C159" s="2">
        <v>-12.701753999999999</v>
      </c>
      <c r="E159" s="1">
        <v>1.57</v>
      </c>
      <c r="F159" s="2">
        <f t="shared" si="4"/>
        <v>13.390351000000001</v>
      </c>
      <c r="G159" s="2">
        <f t="shared" si="5"/>
        <v>12.701753999999999</v>
      </c>
    </row>
    <row r="160" spans="1:7" x14ac:dyDescent="0.35">
      <c r="A160" s="1">
        <v>1.58</v>
      </c>
      <c r="B160" s="2">
        <v>-13.043103</v>
      </c>
      <c r="C160" s="2">
        <v>-12.62069</v>
      </c>
      <c r="E160" s="1">
        <v>1.58</v>
      </c>
      <c r="F160" s="2">
        <f t="shared" si="4"/>
        <v>13.043103</v>
      </c>
      <c r="G160" s="2">
        <f t="shared" si="5"/>
        <v>12.62069</v>
      </c>
    </row>
    <row r="161" spans="1:7" x14ac:dyDescent="0.35">
      <c r="A161" s="1">
        <v>1.59</v>
      </c>
      <c r="B161" s="2">
        <v>-12.713022</v>
      </c>
      <c r="C161" s="2">
        <v>-12.481510999999999</v>
      </c>
      <c r="E161" s="1">
        <v>1.59</v>
      </c>
      <c r="F161" s="2">
        <f t="shared" si="4"/>
        <v>12.713022</v>
      </c>
      <c r="G161" s="2">
        <f t="shared" si="5"/>
        <v>12.481510999999999</v>
      </c>
    </row>
    <row r="162" spans="1:7" x14ac:dyDescent="0.35">
      <c r="A162" s="1">
        <v>1.6</v>
      </c>
      <c r="B162" s="2">
        <v>-12.847861999999999</v>
      </c>
      <c r="C162" s="2">
        <v>-12.479430000000001</v>
      </c>
      <c r="E162" s="1">
        <v>1.6</v>
      </c>
      <c r="F162" s="2">
        <f t="shared" si="4"/>
        <v>12.847861999999999</v>
      </c>
      <c r="G162" s="2">
        <f t="shared" si="5"/>
        <v>12.479430000000001</v>
      </c>
    </row>
    <row r="163" spans="1:7" x14ac:dyDescent="0.35">
      <c r="A163" s="1">
        <v>1.61</v>
      </c>
      <c r="B163" s="2">
        <v>-13.268357</v>
      </c>
      <c r="C163" s="2">
        <v>-12.610548</v>
      </c>
      <c r="E163" s="1">
        <v>1.61</v>
      </c>
      <c r="F163" s="2">
        <f t="shared" si="4"/>
        <v>13.268357</v>
      </c>
      <c r="G163" s="2">
        <f t="shared" si="5"/>
        <v>12.610548</v>
      </c>
    </row>
    <row r="164" spans="1:7" x14ac:dyDescent="0.35">
      <c r="A164" s="1">
        <v>1.62</v>
      </c>
      <c r="B164" s="2">
        <v>-13.143347</v>
      </c>
      <c r="C164" s="2">
        <v>-12.654434999999999</v>
      </c>
      <c r="E164" s="1">
        <v>1.62</v>
      </c>
      <c r="F164" s="2">
        <f t="shared" si="4"/>
        <v>13.143347</v>
      </c>
      <c r="G164" s="2">
        <f t="shared" si="5"/>
        <v>12.654434999999999</v>
      </c>
    </row>
    <row r="165" spans="1:7" x14ac:dyDescent="0.35">
      <c r="A165" s="1">
        <v>1.63</v>
      </c>
      <c r="B165" s="2">
        <v>-12.901411</v>
      </c>
      <c r="C165" s="2">
        <v>-12.815726</v>
      </c>
      <c r="E165" s="1">
        <v>1.63</v>
      </c>
      <c r="F165" s="2">
        <f t="shared" si="4"/>
        <v>12.901411</v>
      </c>
      <c r="G165" s="2">
        <f t="shared" si="5"/>
        <v>12.815726</v>
      </c>
    </row>
    <row r="166" spans="1:7" x14ac:dyDescent="0.35">
      <c r="A166" s="1">
        <v>1.64</v>
      </c>
      <c r="B166" s="2">
        <v>-13.228</v>
      </c>
      <c r="C166" s="2">
        <v>-13.0075</v>
      </c>
      <c r="E166" s="1">
        <v>1.64</v>
      </c>
      <c r="F166" s="2">
        <f t="shared" si="4"/>
        <v>13.228</v>
      </c>
      <c r="G166" s="2">
        <f t="shared" si="5"/>
        <v>13.0075</v>
      </c>
    </row>
    <row r="167" spans="1:7" x14ac:dyDescent="0.35">
      <c r="A167" s="1">
        <v>1.65</v>
      </c>
      <c r="B167" s="2">
        <v>-13.258036000000001</v>
      </c>
      <c r="C167" s="2">
        <v>-12.844048000000001</v>
      </c>
      <c r="E167" s="1">
        <v>1.65</v>
      </c>
      <c r="F167" s="2">
        <f t="shared" si="4"/>
        <v>13.258036000000001</v>
      </c>
      <c r="G167" s="2">
        <f t="shared" si="5"/>
        <v>12.844048000000001</v>
      </c>
    </row>
    <row r="168" spans="1:7" x14ac:dyDescent="0.35">
      <c r="A168" s="1">
        <v>1.66</v>
      </c>
      <c r="B168" s="2">
        <v>-13.092307999999999</v>
      </c>
      <c r="C168" s="2">
        <v>-12.673076999999999</v>
      </c>
      <c r="E168" s="1">
        <v>1.66</v>
      </c>
      <c r="F168" s="2">
        <f t="shared" si="4"/>
        <v>13.092307999999999</v>
      </c>
      <c r="G168" s="2">
        <f t="shared" si="5"/>
        <v>12.673076999999999</v>
      </c>
    </row>
    <row r="169" spans="1:7" x14ac:dyDescent="0.35">
      <c r="A169" s="1">
        <v>1.67</v>
      </c>
      <c r="B169" s="2">
        <v>-13.406072999999999</v>
      </c>
      <c r="C169" s="2">
        <v>-13.234818000000001</v>
      </c>
      <c r="E169" s="1">
        <v>1.67</v>
      </c>
      <c r="F169" s="2">
        <f t="shared" si="4"/>
        <v>13.406072999999999</v>
      </c>
      <c r="G169" s="2">
        <f t="shared" si="5"/>
        <v>13.234818000000001</v>
      </c>
    </row>
    <row r="170" spans="1:7" x14ac:dyDescent="0.35">
      <c r="A170" s="1">
        <v>1.68</v>
      </c>
      <c r="B170" s="2">
        <v>-13.487043999999999</v>
      </c>
      <c r="C170" s="2">
        <v>-13.032387999999999</v>
      </c>
      <c r="E170" s="1">
        <v>1.68</v>
      </c>
      <c r="F170" s="2">
        <f t="shared" si="4"/>
        <v>13.487043999999999</v>
      </c>
      <c r="G170" s="2">
        <f t="shared" si="5"/>
        <v>13.032387999999999</v>
      </c>
    </row>
    <row r="171" spans="1:7" x14ac:dyDescent="0.35">
      <c r="A171" s="1">
        <v>1.69</v>
      </c>
      <c r="B171" s="2">
        <v>-13.466129</v>
      </c>
      <c r="C171" s="2">
        <v>-13.101613</v>
      </c>
      <c r="E171" s="1">
        <v>1.69</v>
      </c>
      <c r="F171" s="2">
        <f t="shared" si="4"/>
        <v>13.466129</v>
      </c>
      <c r="G171" s="2">
        <f t="shared" si="5"/>
        <v>13.101613</v>
      </c>
    </row>
    <row r="172" spans="1:7" x14ac:dyDescent="0.35">
      <c r="A172" s="1">
        <v>1.7</v>
      </c>
      <c r="B172" s="2">
        <v>-13.57</v>
      </c>
      <c r="C172" s="2">
        <v>-13.246</v>
      </c>
      <c r="E172" s="1">
        <v>1.7</v>
      </c>
      <c r="F172" s="2">
        <f t="shared" si="4"/>
        <v>13.57</v>
      </c>
      <c r="G172" s="2">
        <f t="shared" si="5"/>
        <v>13.246</v>
      </c>
    </row>
    <row r="173" spans="1:7" x14ac:dyDescent="0.35">
      <c r="A173" s="1">
        <v>1.71</v>
      </c>
      <c r="B173" s="2">
        <v>-13.59876</v>
      </c>
      <c r="C173" s="2">
        <v>-13.436776999999999</v>
      </c>
      <c r="E173" s="1">
        <v>1.71</v>
      </c>
      <c r="F173" s="2">
        <f t="shared" si="4"/>
        <v>13.59876</v>
      </c>
      <c r="G173" s="2">
        <f t="shared" si="5"/>
        <v>13.436776999999999</v>
      </c>
    </row>
    <row r="174" spans="1:7" x14ac:dyDescent="0.35">
      <c r="A174" s="1">
        <v>1.72</v>
      </c>
      <c r="B174" s="2">
        <v>-13.37834</v>
      </c>
      <c r="C174" s="2">
        <v>-13.701012</v>
      </c>
      <c r="E174" s="1">
        <v>1.72</v>
      </c>
      <c r="F174" s="2">
        <f t="shared" si="4"/>
        <v>13.37834</v>
      </c>
      <c r="G174" s="2">
        <f t="shared" si="5"/>
        <v>13.701012</v>
      </c>
    </row>
    <row r="175" spans="1:7" x14ac:dyDescent="0.35">
      <c r="A175" s="1">
        <v>1.73</v>
      </c>
      <c r="B175" s="2">
        <v>-13.580769</v>
      </c>
      <c r="C175" s="2">
        <v>-14.065384999999999</v>
      </c>
      <c r="E175" s="1">
        <v>1.73</v>
      </c>
      <c r="F175" s="2">
        <f t="shared" si="4"/>
        <v>13.580769</v>
      </c>
      <c r="G175" s="2">
        <f t="shared" si="5"/>
        <v>14.065384999999999</v>
      </c>
    </row>
    <row r="176" spans="1:7" x14ac:dyDescent="0.35">
      <c r="A176" s="1">
        <v>1.74</v>
      </c>
      <c r="B176" s="2">
        <v>-13.819838000000001</v>
      </c>
      <c r="C176" s="2">
        <v>-14.503036</v>
      </c>
      <c r="E176" s="1">
        <v>1.74</v>
      </c>
      <c r="F176" s="2">
        <f t="shared" si="4"/>
        <v>13.819838000000001</v>
      </c>
      <c r="G176" s="2">
        <f t="shared" si="5"/>
        <v>14.503036</v>
      </c>
    </row>
    <row r="177" spans="1:7" x14ac:dyDescent="0.35">
      <c r="A177" s="1">
        <v>1.75</v>
      </c>
      <c r="B177" s="2">
        <v>-13.763266</v>
      </c>
      <c r="C177" s="2">
        <v>-13.911633</v>
      </c>
      <c r="E177" s="1">
        <v>1.75</v>
      </c>
      <c r="F177" s="2">
        <f t="shared" si="4"/>
        <v>13.763266</v>
      </c>
      <c r="G177" s="2">
        <f t="shared" si="5"/>
        <v>13.911633</v>
      </c>
    </row>
    <row r="178" spans="1:7" x14ac:dyDescent="0.35">
      <c r="A178" s="1">
        <v>1.76</v>
      </c>
      <c r="B178" s="2">
        <v>-13.795306</v>
      </c>
      <c r="C178" s="2">
        <v>-13.554285999999999</v>
      </c>
      <c r="E178" s="1">
        <v>1.76</v>
      </c>
      <c r="F178" s="2">
        <f t="shared" si="4"/>
        <v>13.795306</v>
      </c>
      <c r="G178" s="2">
        <f t="shared" si="5"/>
        <v>13.554285999999999</v>
      </c>
    </row>
    <row r="179" spans="1:7" x14ac:dyDescent="0.35">
      <c r="A179" s="1">
        <v>1.77</v>
      </c>
      <c r="B179" s="2">
        <v>-13.882128</v>
      </c>
      <c r="C179" s="2">
        <v>-14</v>
      </c>
      <c r="E179" s="1">
        <v>1.77</v>
      </c>
      <c r="F179" s="2">
        <f t="shared" si="4"/>
        <v>13.882128</v>
      </c>
      <c r="G179" s="2">
        <f t="shared" si="5"/>
        <v>14</v>
      </c>
    </row>
    <row r="180" spans="1:7" x14ac:dyDescent="0.35">
      <c r="A180" s="1">
        <v>1.78</v>
      </c>
      <c r="B180" s="2">
        <v>-13.119076</v>
      </c>
      <c r="C180" s="2">
        <v>-14</v>
      </c>
      <c r="E180" s="1">
        <v>1.78</v>
      </c>
      <c r="F180" s="2">
        <f t="shared" si="4"/>
        <v>13.119076</v>
      </c>
      <c r="G180" s="2">
        <f t="shared" si="5"/>
        <v>14</v>
      </c>
    </row>
    <row r="181" spans="1:7" x14ac:dyDescent="0.35">
      <c r="A181" s="1">
        <v>1.79</v>
      </c>
      <c r="B181" s="2">
        <v>-13.840999999999999</v>
      </c>
      <c r="C181" s="2">
        <v>-14</v>
      </c>
      <c r="E181" s="1">
        <v>1.79</v>
      </c>
      <c r="F181" s="2">
        <f t="shared" si="4"/>
        <v>13.840999999999999</v>
      </c>
      <c r="G181" s="2">
        <f t="shared" si="5"/>
        <v>14</v>
      </c>
    </row>
    <row r="182" spans="1:7" x14ac:dyDescent="0.35">
      <c r="A182" s="1">
        <v>1.8</v>
      </c>
      <c r="B182" s="2">
        <v>-14.257142999999999</v>
      </c>
      <c r="C182" s="2">
        <v>-13.911224000000001</v>
      </c>
      <c r="E182" s="1">
        <v>1.8</v>
      </c>
      <c r="F182" s="2">
        <f t="shared" si="4"/>
        <v>14.257142999999999</v>
      </c>
      <c r="G182" s="2">
        <f t="shared" si="5"/>
        <v>13.911224000000001</v>
      </c>
    </row>
    <row r="183" spans="1:7" x14ac:dyDescent="0.35">
      <c r="A183" s="1">
        <v>1.81</v>
      </c>
      <c r="B183" s="2">
        <v>-14.238384</v>
      </c>
      <c r="C183" s="2">
        <v>-13.466161</v>
      </c>
      <c r="E183" s="1">
        <v>1.81</v>
      </c>
      <c r="F183" s="2">
        <f t="shared" si="4"/>
        <v>14.238384</v>
      </c>
      <c r="G183" s="2">
        <f t="shared" si="5"/>
        <v>13.466161</v>
      </c>
    </row>
    <row r="184" spans="1:7" x14ac:dyDescent="0.35">
      <c r="A184" s="1">
        <v>1.82</v>
      </c>
      <c r="B184" s="2">
        <v>-14.021212</v>
      </c>
      <c r="C184" s="2">
        <v>-13.143939</v>
      </c>
      <c r="E184" s="1">
        <v>1.82</v>
      </c>
      <c r="F184" s="2">
        <f t="shared" si="4"/>
        <v>14.021212</v>
      </c>
      <c r="G184" s="2">
        <f t="shared" si="5"/>
        <v>13.143939</v>
      </c>
    </row>
    <row r="185" spans="1:7" x14ac:dyDescent="0.35">
      <c r="A185" s="1">
        <v>1.83</v>
      </c>
      <c r="B185" s="2">
        <v>-14.103024</v>
      </c>
      <c r="C185" s="2">
        <v>-14.053024000000001</v>
      </c>
      <c r="E185" s="1">
        <v>1.83</v>
      </c>
      <c r="F185" s="2">
        <f t="shared" si="4"/>
        <v>14.103024</v>
      </c>
      <c r="G185" s="2">
        <f t="shared" si="5"/>
        <v>14.053024000000001</v>
      </c>
    </row>
    <row r="186" spans="1:7" x14ac:dyDescent="0.35">
      <c r="A186" s="1">
        <v>1.84</v>
      </c>
      <c r="B186" s="2">
        <v>-14.223992000000001</v>
      </c>
      <c r="C186" s="2">
        <v>-14.173992</v>
      </c>
      <c r="E186" s="1">
        <v>1.84</v>
      </c>
      <c r="F186" s="2">
        <f t="shared" si="4"/>
        <v>14.223992000000001</v>
      </c>
      <c r="G186" s="2">
        <f t="shared" si="5"/>
        <v>14.173992</v>
      </c>
    </row>
    <row r="187" spans="1:7" x14ac:dyDescent="0.35">
      <c r="A187" s="1">
        <v>1.85</v>
      </c>
      <c r="B187" s="2">
        <v>-14.311569</v>
      </c>
      <c r="C187" s="2">
        <v>-13.98451</v>
      </c>
      <c r="E187" s="1">
        <v>1.85</v>
      </c>
      <c r="F187" s="2">
        <f t="shared" si="4"/>
        <v>14.311569</v>
      </c>
      <c r="G187" s="2">
        <f t="shared" si="5"/>
        <v>13.98451</v>
      </c>
    </row>
    <row r="188" spans="1:7" x14ac:dyDescent="0.35">
      <c r="A188" s="1">
        <v>1.86</v>
      </c>
      <c r="B188" s="2">
        <v>-14.267906999999999</v>
      </c>
      <c r="C188" s="2">
        <v>-14.034708</v>
      </c>
      <c r="E188" s="1">
        <v>1.86</v>
      </c>
      <c r="F188" s="2">
        <f t="shared" si="4"/>
        <v>14.267906999999999</v>
      </c>
      <c r="G188" s="2">
        <f t="shared" si="5"/>
        <v>14.034708</v>
      </c>
    </row>
    <row r="189" spans="1:7" x14ac:dyDescent="0.35">
      <c r="A189" s="1">
        <v>1.87</v>
      </c>
      <c r="B189" s="2">
        <v>-14.094386999999999</v>
      </c>
      <c r="C189" s="2">
        <v>-14.199896000000001</v>
      </c>
      <c r="E189" s="1">
        <v>1.87</v>
      </c>
      <c r="F189" s="2">
        <f t="shared" si="4"/>
        <v>14.094386999999999</v>
      </c>
      <c r="G189" s="2">
        <f t="shared" si="5"/>
        <v>14.199896000000001</v>
      </c>
    </row>
    <row r="190" spans="1:7" x14ac:dyDescent="0.35">
      <c r="A190" s="1">
        <v>1.88</v>
      </c>
      <c r="B190" s="2">
        <v>-13.897384000000001</v>
      </c>
      <c r="C190" s="2">
        <v>-13.852615999999999</v>
      </c>
      <c r="E190" s="1">
        <v>1.88</v>
      </c>
      <c r="F190" s="2">
        <f t="shared" si="4"/>
        <v>13.897384000000001</v>
      </c>
      <c r="G190" s="2">
        <f t="shared" si="5"/>
        <v>13.852615999999999</v>
      </c>
    </row>
    <row r="191" spans="1:7" x14ac:dyDescent="0.35">
      <c r="A191" s="1">
        <v>1.89</v>
      </c>
      <c r="B191" s="2">
        <v>-13.857143000000001</v>
      </c>
      <c r="C191" s="2">
        <v>-13.892856999999999</v>
      </c>
      <c r="E191" s="1">
        <v>1.89</v>
      </c>
      <c r="F191" s="2">
        <f t="shared" si="4"/>
        <v>13.857143000000001</v>
      </c>
      <c r="G191" s="2">
        <f t="shared" si="5"/>
        <v>13.892856999999999</v>
      </c>
    </row>
    <row r="192" spans="1:7" x14ac:dyDescent="0.35">
      <c r="A192" s="1">
        <v>1.9</v>
      </c>
      <c r="B192" s="2">
        <v>-14.053926000000001</v>
      </c>
      <c r="C192" s="2">
        <v>-14.239876000000001</v>
      </c>
      <c r="E192" s="1">
        <v>1.9</v>
      </c>
      <c r="F192" s="2">
        <f t="shared" si="4"/>
        <v>14.053926000000001</v>
      </c>
      <c r="G192" s="2">
        <f t="shared" si="5"/>
        <v>14.239876000000001</v>
      </c>
    </row>
    <row r="193" spans="1:7" x14ac:dyDescent="0.35">
      <c r="A193" s="1">
        <v>1.91</v>
      </c>
      <c r="B193" s="2">
        <v>-14.247999999999999</v>
      </c>
      <c r="C193" s="2">
        <v>-14.4245</v>
      </c>
      <c r="E193" s="1">
        <v>1.91</v>
      </c>
      <c r="F193" s="2">
        <f t="shared" si="4"/>
        <v>14.247999999999999</v>
      </c>
      <c r="G193" s="2">
        <f t="shared" si="5"/>
        <v>14.4245</v>
      </c>
    </row>
    <row r="194" spans="1:7" x14ac:dyDescent="0.35">
      <c r="A194" s="1">
        <v>1.92</v>
      </c>
      <c r="B194" s="2">
        <v>-14.585293999999999</v>
      </c>
      <c r="C194" s="2">
        <v>-14.552941000000001</v>
      </c>
      <c r="E194" s="1">
        <v>1.92</v>
      </c>
      <c r="F194" s="2">
        <f t="shared" si="4"/>
        <v>14.585293999999999</v>
      </c>
      <c r="G194" s="2">
        <f t="shared" si="5"/>
        <v>14.552941000000001</v>
      </c>
    </row>
    <row r="195" spans="1:7" x14ac:dyDescent="0.35">
      <c r="A195" s="1">
        <v>1.93</v>
      </c>
      <c r="B195" s="2">
        <v>-15.097581</v>
      </c>
      <c r="C195" s="2">
        <v>-14.737097</v>
      </c>
      <c r="E195" s="1">
        <v>1.93</v>
      </c>
      <c r="F195" s="2">
        <f t="shared" ref="F195:F202" si="6">B195*(-1)</f>
        <v>15.097581</v>
      </c>
      <c r="G195" s="2">
        <f t="shared" ref="G195:G202" si="7">C195*(-1)</f>
        <v>14.737097</v>
      </c>
    </row>
    <row r="196" spans="1:7" x14ac:dyDescent="0.35">
      <c r="A196" s="1">
        <v>1.94</v>
      </c>
      <c r="B196" s="2">
        <v>-14.694355</v>
      </c>
      <c r="C196" s="2">
        <v>-14.253226</v>
      </c>
      <c r="E196" s="1">
        <v>1.94</v>
      </c>
      <c r="F196" s="2">
        <f t="shared" si="6"/>
        <v>14.694355</v>
      </c>
      <c r="G196" s="2">
        <f t="shared" si="7"/>
        <v>14.253226</v>
      </c>
    </row>
    <row r="197" spans="1:7" x14ac:dyDescent="0.35">
      <c r="A197" s="1">
        <v>1.95</v>
      </c>
      <c r="B197" s="2">
        <v>-15.227687</v>
      </c>
      <c r="C197" s="2">
        <v>-14.886004</v>
      </c>
      <c r="E197" s="1">
        <v>1.95</v>
      </c>
      <c r="F197" s="2">
        <f t="shared" si="6"/>
        <v>15.227687</v>
      </c>
      <c r="G197" s="2">
        <f t="shared" si="7"/>
        <v>14.886004</v>
      </c>
    </row>
    <row r="198" spans="1:7" x14ac:dyDescent="0.35">
      <c r="A198" s="1">
        <v>1.96</v>
      </c>
      <c r="B198" s="2">
        <v>-15.499435999999999</v>
      </c>
      <c r="C198" s="2">
        <v>-15.15</v>
      </c>
      <c r="E198" s="1">
        <v>1.96</v>
      </c>
      <c r="F198" s="2">
        <f t="shared" si="6"/>
        <v>15.499435999999999</v>
      </c>
      <c r="G198" s="2">
        <f t="shared" si="7"/>
        <v>15.15</v>
      </c>
    </row>
    <row r="199" spans="1:7" x14ac:dyDescent="0.35">
      <c r="A199" s="1">
        <v>1.97</v>
      </c>
      <c r="B199" s="2">
        <v>-15.55</v>
      </c>
      <c r="C199" s="2">
        <v>-15.190020000000001</v>
      </c>
      <c r="E199" s="1">
        <v>1.97</v>
      </c>
      <c r="F199" s="2">
        <f t="shared" si="6"/>
        <v>15.55</v>
      </c>
      <c r="G199" s="2">
        <f t="shared" si="7"/>
        <v>15.190020000000001</v>
      </c>
    </row>
    <row r="200" spans="1:7" x14ac:dyDescent="0.35">
      <c r="A200" s="1">
        <v>1.98</v>
      </c>
      <c r="B200" s="2">
        <v>-15.569763</v>
      </c>
      <c r="C200" s="2">
        <v>-15.331619999999999</v>
      </c>
      <c r="E200" s="1">
        <v>1.98</v>
      </c>
      <c r="F200" s="2">
        <f t="shared" si="6"/>
        <v>15.569763</v>
      </c>
      <c r="G200" s="2">
        <f t="shared" si="7"/>
        <v>15.331619999999999</v>
      </c>
    </row>
    <row r="201" spans="1:7" x14ac:dyDescent="0.35">
      <c r="A201" s="1">
        <v>1.99</v>
      </c>
      <c r="B201" s="2">
        <v>-15.767391</v>
      </c>
      <c r="C201" s="2">
        <v>-15.647826</v>
      </c>
      <c r="E201" s="1">
        <v>1.99</v>
      </c>
      <c r="F201" s="2">
        <f t="shared" si="6"/>
        <v>15.767391</v>
      </c>
      <c r="G201" s="2">
        <f t="shared" si="7"/>
        <v>15.647826</v>
      </c>
    </row>
    <row r="202" spans="1:7" x14ac:dyDescent="0.35">
      <c r="A202" s="1">
        <v>2</v>
      </c>
      <c r="B202" s="2">
        <v>-15.592116000000001</v>
      </c>
      <c r="C202" s="2">
        <v>-15.214938</v>
      </c>
      <c r="E202" s="1">
        <v>2</v>
      </c>
      <c r="F202" s="2">
        <f t="shared" si="6"/>
        <v>15.592116000000001</v>
      </c>
      <c r="G202" s="2">
        <f t="shared" si="7"/>
        <v>15.214938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0.15893199999999999</v>
      </c>
      <c r="C2" s="2">
        <v>0.15</v>
      </c>
      <c r="E2" s="1">
        <v>0</v>
      </c>
      <c r="F2" s="2">
        <f>B2*(-1)</f>
        <v>-0.15893199999999999</v>
      </c>
      <c r="G2" s="2">
        <f>C2*(-1)</f>
        <v>-0.15</v>
      </c>
    </row>
    <row r="3" spans="1:7" x14ac:dyDescent="0.35">
      <c r="A3" s="1">
        <v>0.01</v>
      </c>
      <c r="B3" s="2">
        <v>-0.10395500000000001</v>
      </c>
      <c r="C3" s="2">
        <v>-0.16744400000000001</v>
      </c>
      <c r="E3" s="1">
        <v>0.01</v>
      </c>
      <c r="F3" s="2">
        <f t="shared" ref="F3:F66" si="0">B3*(-1)</f>
        <v>0.10395500000000001</v>
      </c>
      <c r="G3" s="2">
        <f t="shared" ref="G3:G66" si="1">C3*(-1)</f>
        <v>0.16744400000000001</v>
      </c>
    </row>
    <row r="4" spans="1:7" x14ac:dyDescent="0.35">
      <c r="A4" s="1">
        <v>0.02</v>
      </c>
      <c r="B4" s="2">
        <v>-0.144231</v>
      </c>
      <c r="C4" s="2">
        <v>-0.730769</v>
      </c>
      <c r="E4" s="1">
        <v>0.02</v>
      </c>
      <c r="F4" s="2">
        <f t="shared" si="0"/>
        <v>0.144231</v>
      </c>
      <c r="G4" s="2">
        <f t="shared" si="1"/>
        <v>0.730769</v>
      </c>
    </row>
    <row r="5" spans="1:7" x14ac:dyDescent="0.35">
      <c r="A5" s="1">
        <v>0.03</v>
      </c>
      <c r="B5" s="2">
        <v>-0.16032099999999999</v>
      </c>
      <c r="C5" s="2">
        <v>-1.3401799999999999</v>
      </c>
      <c r="E5" s="1">
        <v>0.03</v>
      </c>
      <c r="F5" s="2">
        <f t="shared" si="0"/>
        <v>0.16032099999999999</v>
      </c>
      <c r="G5" s="2">
        <f t="shared" si="1"/>
        <v>1.3401799999999999</v>
      </c>
    </row>
    <row r="6" spans="1:7" x14ac:dyDescent="0.35">
      <c r="A6" s="1">
        <v>0.04</v>
      </c>
      <c r="B6" s="2">
        <v>-0.79719700000000004</v>
      </c>
      <c r="C6" s="2">
        <v>-1.6973670000000001</v>
      </c>
      <c r="E6" s="1">
        <v>0.04</v>
      </c>
      <c r="F6" s="2">
        <f t="shared" si="0"/>
        <v>0.79719700000000004</v>
      </c>
      <c r="G6" s="2">
        <f t="shared" si="1"/>
        <v>1.6973670000000001</v>
      </c>
    </row>
    <row r="7" spans="1:7" x14ac:dyDescent="0.35">
      <c r="A7" s="1">
        <v>0.05</v>
      </c>
      <c r="B7" s="2">
        <v>-0.43323200000000001</v>
      </c>
      <c r="C7" s="2">
        <v>-1.251728</v>
      </c>
      <c r="E7" s="1">
        <v>0.05</v>
      </c>
      <c r="F7" s="2">
        <f t="shared" si="0"/>
        <v>0.43323200000000001</v>
      </c>
      <c r="G7" s="2">
        <f t="shared" si="1"/>
        <v>1.251728</v>
      </c>
    </row>
    <row r="8" spans="1:7" x14ac:dyDescent="0.35">
      <c r="A8" s="1">
        <v>0.06</v>
      </c>
      <c r="B8" s="2">
        <v>-0.822959</v>
      </c>
      <c r="C8" s="2">
        <v>-1.0554079999999999</v>
      </c>
      <c r="E8" s="1">
        <v>0.06</v>
      </c>
      <c r="F8" s="2">
        <f t="shared" si="0"/>
        <v>0.822959</v>
      </c>
      <c r="G8" s="2">
        <f t="shared" si="1"/>
        <v>1.0554079999999999</v>
      </c>
    </row>
    <row r="9" spans="1:7" x14ac:dyDescent="0.35">
      <c r="A9" s="1">
        <v>7.0000000000000007E-2</v>
      </c>
      <c r="B9" s="2">
        <v>-0.94669999999999999</v>
      </c>
      <c r="C9" s="2">
        <v>-1.0657000000000001</v>
      </c>
      <c r="E9" s="1">
        <v>7.0000000000000007E-2</v>
      </c>
      <c r="F9" s="2">
        <f t="shared" si="0"/>
        <v>0.94669999999999999</v>
      </c>
      <c r="G9" s="2">
        <f t="shared" si="1"/>
        <v>1.0657000000000001</v>
      </c>
    </row>
    <row r="10" spans="1:7" x14ac:dyDescent="0.35">
      <c r="A10" s="1">
        <v>0.08</v>
      </c>
      <c r="B10" s="2">
        <v>-0.786134</v>
      </c>
      <c r="C10" s="2">
        <v>-1.330668</v>
      </c>
      <c r="E10" s="1">
        <v>0.08</v>
      </c>
      <c r="F10" s="2">
        <f t="shared" si="0"/>
        <v>0.786134</v>
      </c>
      <c r="G10" s="2">
        <f t="shared" si="1"/>
        <v>1.330668</v>
      </c>
    </row>
    <row r="11" spans="1:7" x14ac:dyDescent="0.35">
      <c r="A11" s="1">
        <v>0.09</v>
      </c>
      <c r="B11" s="2">
        <v>-0.91030900000000003</v>
      </c>
      <c r="C11" s="2">
        <v>-1.910309</v>
      </c>
      <c r="E11" s="1">
        <v>0.09</v>
      </c>
      <c r="F11" s="2">
        <f t="shared" si="0"/>
        <v>0.91030900000000003</v>
      </c>
      <c r="G11" s="2">
        <f t="shared" si="1"/>
        <v>1.910309</v>
      </c>
    </row>
    <row r="12" spans="1:7" x14ac:dyDescent="0.35">
      <c r="A12" s="1">
        <v>0.1</v>
      </c>
      <c r="B12" s="2">
        <v>-1.075258</v>
      </c>
      <c r="C12" s="2">
        <v>-2.0752579999999998</v>
      </c>
      <c r="E12" s="1">
        <v>0.1</v>
      </c>
      <c r="F12" s="2">
        <f t="shared" si="0"/>
        <v>1.075258</v>
      </c>
      <c r="G12" s="2">
        <f t="shared" si="1"/>
        <v>2.0752579999999998</v>
      </c>
    </row>
    <row r="13" spans="1:7" x14ac:dyDescent="0.35">
      <c r="A13" s="1">
        <v>0.11</v>
      </c>
      <c r="B13" s="2">
        <v>-1.3399190000000001</v>
      </c>
      <c r="C13" s="2">
        <v>-3.4366940000000001</v>
      </c>
      <c r="E13" s="1">
        <v>0.11</v>
      </c>
      <c r="F13" s="2">
        <f t="shared" si="0"/>
        <v>1.3399190000000001</v>
      </c>
      <c r="G13" s="2">
        <f t="shared" si="1"/>
        <v>3.4366940000000001</v>
      </c>
    </row>
    <row r="14" spans="1:7" x14ac:dyDescent="0.35">
      <c r="A14" s="1">
        <v>0.12</v>
      </c>
      <c r="B14" s="2">
        <v>-1.4987999999999999</v>
      </c>
      <c r="C14" s="2">
        <v>-3.4156</v>
      </c>
      <c r="E14" s="1">
        <v>0.12</v>
      </c>
      <c r="F14" s="2">
        <f t="shared" si="0"/>
        <v>1.4987999999999999</v>
      </c>
      <c r="G14" s="2">
        <f t="shared" si="1"/>
        <v>3.4156</v>
      </c>
    </row>
    <row r="15" spans="1:7" x14ac:dyDescent="0.35">
      <c r="A15" s="1">
        <v>0.13</v>
      </c>
      <c r="B15" s="2">
        <v>-1.813415</v>
      </c>
      <c r="C15" s="2">
        <v>-2.8378049999999999</v>
      </c>
      <c r="E15" s="1">
        <v>0.13</v>
      </c>
      <c r="F15" s="2">
        <f t="shared" si="0"/>
        <v>1.813415</v>
      </c>
      <c r="G15" s="2">
        <f t="shared" si="1"/>
        <v>2.8378049999999999</v>
      </c>
    </row>
    <row r="16" spans="1:7" x14ac:dyDescent="0.35">
      <c r="A16" s="1">
        <v>0.14000000000000001</v>
      </c>
      <c r="B16" s="2">
        <v>-2.4288620000000001</v>
      </c>
      <c r="C16" s="2">
        <v>-3.0658539999999999</v>
      </c>
      <c r="E16" s="1">
        <v>0.14000000000000001</v>
      </c>
      <c r="F16" s="2">
        <f t="shared" si="0"/>
        <v>2.4288620000000001</v>
      </c>
      <c r="G16" s="2">
        <f t="shared" si="1"/>
        <v>3.0658539999999999</v>
      </c>
    </row>
    <row r="17" spans="1:7" x14ac:dyDescent="0.35">
      <c r="A17" s="1">
        <v>0.15</v>
      </c>
      <c r="B17" s="2">
        <v>-2.2662599999999999</v>
      </c>
      <c r="C17" s="2">
        <v>-3.187805</v>
      </c>
      <c r="E17" s="1">
        <v>0.15</v>
      </c>
      <c r="F17" s="2">
        <f t="shared" si="0"/>
        <v>2.2662599999999999</v>
      </c>
      <c r="G17" s="2">
        <f t="shared" si="1"/>
        <v>3.187805</v>
      </c>
    </row>
    <row r="18" spans="1:7" x14ac:dyDescent="0.35">
      <c r="A18" s="1">
        <v>0.16</v>
      </c>
      <c r="B18" s="2">
        <v>-2.2134149999999999</v>
      </c>
      <c r="C18" s="2">
        <v>-3.7853659999999998</v>
      </c>
      <c r="E18" s="1">
        <v>0.16</v>
      </c>
      <c r="F18" s="2">
        <f t="shared" si="0"/>
        <v>2.2134149999999999</v>
      </c>
      <c r="G18" s="2">
        <f t="shared" si="1"/>
        <v>3.7853659999999998</v>
      </c>
    </row>
    <row r="19" spans="1:7" x14ac:dyDescent="0.35">
      <c r="A19" s="1">
        <v>0.17</v>
      </c>
      <c r="B19" s="2">
        <v>-2.359524</v>
      </c>
      <c r="C19" s="2">
        <v>-3.6011899999999999</v>
      </c>
      <c r="E19" s="1">
        <v>0.17</v>
      </c>
      <c r="F19" s="2">
        <f t="shared" si="0"/>
        <v>2.359524</v>
      </c>
      <c r="G19" s="2">
        <f t="shared" si="1"/>
        <v>3.6011899999999999</v>
      </c>
    </row>
    <row r="20" spans="1:7" x14ac:dyDescent="0.35">
      <c r="A20" s="1">
        <v>0.18</v>
      </c>
      <c r="B20" s="2">
        <v>-2.8492899999999999</v>
      </c>
      <c r="C20" s="2">
        <v>-3.4495939999999998</v>
      </c>
      <c r="E20" s="1">
        <v>0.18</v>
      </c>
      <c r="F20" s="2">
        <f t="shared" si="0"/>
        <v>2.8492899999999999</v>
      </c>
      <c r="G20" s="2">
        <f t="shared" si="1"/>
        <v>3.4495939999999998</v>
      </c>
    </row>
    <row r="21" spans="1:7" x14ac:dyDescent="0.35">
      <c r="A21" s="1">
        <v>0.19</v>
      </c>
      <c r="B21" s="2">
        <v>-3.4849290000000002</v>
      </c>
      <c r="C21" s="2">
        <v>-3.8138489999999998</v>
      </c>
      <c r="E21" s="1">
        <v>0.19</v>
      </c>
      <c r="F21" s="2">
        <f t="shared" si="0"/>
        <v>3.4849290000000002</v>
      </c>
      <c r="G21" s="2">
        <f t="shared" si="1"/>
        <v>3.8138489999999998</v>
      </c>
    </row>
    <row r="22" spans="1:7" x14ac:dyDescent="0.35">
      <c r="A22" s="1">
        <v>0.2</v>
      </c>
      <c r="B22" s="2">
        <v>-3.1183299999999998</v>
      </c>
      <c r="C22" s="2">
        <v>-3.6101830000000001</v>
      </c>
      <c r="E22" s="1">
        <v>0.2</v>
      </c>
      <c r="F22" s="2">
        <f t="shared" si="0"/>
        <v>3.1183299999999998</v>
      </c>
      <c r="G22" s="2">
        <f t="shared" si="1"/>
        <v>3.6101830000000001</v>
      </c>
    </row>
    <row r="23" spans="1:7" x14ac:dyDescent="0.35">
      <c r="A23" s="1">
        <v>0.21</v>
      </c>
      <c r="B23" s="2">
        <v>-3.2826919999999999</v>
      </c>
      <c r="C23" s="2">
        <v>-3.6730770000000001</v>
      </c>
      <c r="E23" s="1">
        <v>0.21</v>
      </c>
      <c r="F23" s="2">
        <f t="shared" si="0"/>
        <v>3.2826919999999999</v>
      </c>
      <c r="G23" s="2">
        <f t="shared" si="1"/>
        <v>3.6730770000000001</v>
      </c>
    </row>
    <row r="24" spans="1:7" x14ac:dyDescent="0.35">
      <c r="A24" s="1">
        <v>0.22</v>
      </c>
      <c r="B24" s="2">
        <v>-2.9079999999999999</v>
      </c>
      <c r="C24" s="2">
        <v>-3.6739999999999999</v>
      </c>
      <c r="E24" s="1">
        <v>0.22</v>
      </c>
      <c r="F24" s="2">
        <f t="shared" si="0"/>
        <v>2.9079999999999999</v>
      </c>
      <c r="G24" s="2">
        <f t="shared" si="1"/>
        <v>3.6739999999999999</v>
      </c>
    </row>
    <row r="25" spans="1:7" x14ac:dyDescent="0.35">
      <c r="A25" s="1">
        <v>0.23</v>
      </c>
      <c r="B25" s="2">
        <v>-2.6115539999999999</v>
      </c>
      <c r="C25" s="2">
        <v>-3.538446</v>
      </c>
      <c r="E25" s="1">
        <v>0.23</v>
      </c>
      <c r="F25" s="2">
        <f t="shared" si="0"/>
        <v>2.6115539999999999</v>
      </c>
      <c r="G25" s="2">
        <f t="shared" si="1"/>
        <v>3.538446</v>
      </c>
    </row>
    <row r="26" spans="1:7" x14ac:dyDescent="0.35">
      <c r="A26" s="1">
        <v>0.24</v>
      </c>
      <c r="B26" s="2">
        <v>-2.8441999999999998</v>
      </c>
      <c r="C26" s="2">
        <v>-3.2768000000000002</v>
      </c>
      <c r="E26" s="1">
        <v>0.24</v>
      </c>
      <c r="F26" s="2">
        <f t="shared" si="0"/>
        <v>2.8441999999999998</v>
      </c>
      <c r="G26" s="2">
        <f t="shared" si="1"/>
        <v>3.2768000000000002</v>
      </c>
    </row>
    <row r="27" spans="1:7" x14ac:dyDescent="0.35">
      <c r="A27" s="1">
        <v>0.25</v>
      </c>
      <c r="B27" s="2">
        <v>-2.8041999999999998</v>
      </c>
      <c r="C27" s="2">
        <v>-3.1168</v>
      </c>
      <c r="E27" s="1">
        <v>0.25</v>
      </c>
      <c r="F27" s="2">
        <f t="shared" si="0"/>
        <v>2.8041999999999998</v>
      </c>
      <c r="G27" s="2">
        <f t="shared" si="1"/>
        <v>3.1168</v>
      </c>
    </row>
    <row r="28" spans="1:7" x14ac:dyDescent="0.35">
      <c r="A28" s="1">
        <v>0.26</v>
      </c>
      <c r="B28" s="2">
        <v>-3.2456429999999998</v>
      </c>
      <c r="C28" s="2">
        <v>-3.6199170000000001</v>
      </c>
      <c r="E28" s="1">
        <v>0.26</v>
      </c>
      <c r="F28" s="2">
        <f t="shared" si="0"/>
        <v>3.2456429999999998</v>
      </c>
      <c r="G28" s="2">
        <f t="shared" si="1"/>
        <v>3.6199170000000001</v>
      </c>
    </row>
    <row r="29" spans="1:7" x14ac:dyDescent="0.35">
      <c r="A29" s="1">
        <v>0.27</v>
      </c>
      <c r="B29" s="2">
        <v>-3.234731</v>
      </c>
      <c r="C29" s="2">
        <v>-3.7724549999999999</v>
      </c>
      <c r="E29" s="1">
        <v>0.27</v>
      </c>
      <c r="F29" s="2">
        <f t="shared" si="0"/>
        <v>3.234731</v>
      </c>
      <c r="G29" s="2">
        <f t="shared" si="1"/>
        <v>3.7724549999999999</v>
      </c>
    </row>
    <row r="30" spans="1:7" x14ac:dyDescent="0.35">
      <c r="A30" s="1">
        <v>0.28000000000000003</v>
      </c>
      <c r="B30" s="2">
        <v>-3.0823939999999999</v>
      </c>
      <c r="C30" s="2">
        <v>-3.8204220000000002</v>
      </c>
      <c r="E30" s="1">
        <v>0.28000000000000003</v>
      </c>
      <c r="F30" s="2">
        <f t="shared" si="0"/>
        <v>3.0823939999999999</v>
      </c>
      <c r="G30" s="2">
        <f t="shared" si="1"/>
        <v>3.8204220000000002</v>
      </c>
    </row>
    <row r="31" spans="1:7" x14ac:dyDescent="0.35">
      <c r="A31" s="1">
        <v>0.28999999999999998</v>
      </c>
      <c r="B31" s="2">
        <v>-3.1127769999999999</v>
      </c>
      <c r="C31" s="2">
        <v>-4.0520120000000004</v>
      </c>
      <c r="E31" s="1">
        <v>0.28999999999999998</v>
      </c>
      <c r="F31" s="2">
        <f t="shared" si="0"/>
        <v>3.1127769999999999</v>
      </c>
      <c r="G31" s="2">
        <f t="shared" si="1"/>
        <v>4.0520120000000004</v>
      </c>
    </row>
    <row r="32" spans="1:7" x14ac:dyDescent="0.35">
      <c r="A32" s="1">
        <v>0.3</v>
      </c>
      <c r="B32" s="2">
        <v>-3.4347080000000001</v>
      </c>
      <c r="C32" s="2">
        <v>-4.575151</v>
      </c>
      <c r="E32" s="1">
        <v>0.3</v>
      </c>
      <c r="F32" s="2">
        <f t="shared" si="0"/>
        <v>3.4347080000000001</v>
      </c>
      <c r="G32" s="2">
        <f t="shared" si="1"/>
        <v>4.575151</v>
      </c>
    </row>
    <row r="33" spans="1:7" x14ac:dyDescent="0.35">
      <c r="A33" s="1">
        <v>0.31</v>
      </c>
      <c r="B33" s="2">
        <v>-3.3720859999999999</v>
      </c>
      <c r="C33" s="2">
        <v>-3.0417179999999999</v>
      </c>
      <c r="E33" s="1">
        <v>0.31</v>
      </c>
      <c r="F33" s="2">
        <f t="shared" si="0"/>
        <v>3.3720859999999999</v>
      </c>
      <c r="G33" s="2">
        <f t="shared" si="1"/>
        <v>3.0417179999999999</v>
      </c>
    </row>
    <row r="34" spans="1:7" x14ac:dyDescent="0.35">
      <c r="A34" s="1">
        <v>0.32</v>
      </c>
      <c r="B34" s="2">
        <v>-3.4945539999999999</v>
      </c>
      <c r="C34" s="2">
        <v>-3.467327</v>
      </c>
      <c r="E34" s="1">
        <v>0.32</v>
      </c>
      <c r="F34" s="2">
        <f t="shared" si="0"/>
        <v>3.4945539999999999</v>
      </c>
      <c r="G34" s="2">
        <f t="shared" si="1"/>
        <v>3.467327</v>
      </c>
    </row>
    <row r="35" spans="1:7" x14ac:dyDescent="0.35">
      <c r="A35" s="1">
        <v>0.33</v>
      </c>
      <c r="B35" s="2">
        <v>-3.6959960000000001</v>
      </c>
      <c r="C35" s="2">
        <v>-4.1191990000000001</v>
      </c>
      <c r="E35" s="1">
        <v>0.33</v>
      </c>
      <c r="F35" s="2">
        <f t="shared" si="0"/>
        <v>3.6959960000000001</v>
      </c>
      <c r="G35" s="2">
        <f t="shared" si="1"/>
        <v>4.1191990000000001</v>
      </c>
    </row>
    <row r="36" spans="1:7" x14ac:dyDescent="0.35">
      <c r="A36" s="1">
        <v>0.34</v>
      </c>
      <c r="B36" s="2">
        <v>-3.7897590000000001</v>
      </c>
      <c r="C36" s="2">
        <v>-4.1600400000000004</v>
      </c>
      <c r="E36" s="1">
        <v>0.34</v>
      </c>
      <c r="F36" s="2">
        <f t="shared" si="0"/>
        <v>3.7897590000000001</v>
      </c>
      <c r="G36" s="2">
        <f t="shared" si="1"/>
        <v>4.1600400000000004</v>
      </c>
    </row>
    <row r="37" spans="1:7" x14ac:dyDescent="0.35">
      <c r="A37" s="1">
        <v>0.35</v>
      </c>
      <c r="B37" s="2">
        <v>-3.5516969999999999</v>
      </c>
      <c r="C37" s="2">
        <v>-4.2052189999999996</v>
      </c>
      <c r="E37" s="1">
        <v>0.35</v>
      </c>
      <c r="F37" s="2">
        <f t="shared" si="0"/>
        <v>3.5516969999999999</v>
      </c>
      <c r="G37" s="2">
        <f t="shared" si="1"/>
        <v>4.2052189999999996</v>
      </c>
    </row>
    <row r="38" spans="1:7" x14ac:dyDescent="0.35">
      <c r="A38" s="1">
        <v>0.36</v>
      </c>
      <c r="B38" s="2">
        <v>-3.7522129999999998</v>
      </c>
      <c r="C38" s="2">
        <v>-5.0088530000000002</v>
      </c>
      <c r="E38" s="1">
        <v>0.36</v>
      </c>
      <c r="F38" s="2">
        <f t="shared" si="0"/>
        <v>3.7522129999999998</v>
      </c>
      <c r="G38" s="2">
        <f t="shared" si="1"/>
        <v>5.0088530000000002</v>
      </c>
    </row>
    <row r="39" spans="1:7" x14ac:dyDescent="0.35">
      <c r="A39" s="1">
        <v>0.37</v>
      </c>
      <c r="B39" s="2">
        <v>-3.8303790000000002</v>
      </c>
      <c r="C39" s="2">
        <v>-5.2</v>
      </c>
      <c r="E39" s="1">
        <v>0.37</v>
      </c>
      <c r="F39" s="2">
        <f t="shared" si="0"/>
        <v>3.8303790000000002</v>
      </c>
      <c r="G39" s="2">
        <f t="shared" si="1"/>
        <v>5.2</v>
      </c>
    </row>
    <row r="40" spans="1:7" x14ac:dyDescent="0.35">
      <c r="A40" s="1">
        <v>0.38</v>
      </c>
      <c r="B40" s="2">
        <v>-4.0167349999999997</v>
      </c>
      <c r="C40" s="2">
        <v>-5.0541070000000001</v>
      </c>
      <c r="E40" s="1">
        <v>0.38</v>
      </c>
      <c r="F40" s="2">
        <f t="shared" si="0"/>
        <v>4.0167349999999997</v>
      </c>
      <c r="G40" s="2">
        <f t="shared" si="1"/>
        <v>5.0541070000000001</v>
      </c>
    </row>
    <row r="41" spans="1:7" x14ac:dyDescent="0.35">
      <c r="A41" s="1">
        <v>0.39</v>
      </c>
      <c r="B41" s="2">
        <v>-4.1798390000000003</v>
      </c>
      <c r="C41" s="2">
        <v>-4.7798389999999999</v>
      </c>
      <c r="E41" s="1">
        <v>0.39</v>
      </c>
      <c r="F41" s="2">
        <f t="shared" si="0"/>
        <v>4.1798390000000003</v>
      </c>
      <c r="G41" s="2">
        <f t="shared" si="1"/>
        <v>4.7798389999999999</v>
      </c>
    </row>
    <row r="42" spans="1:7" x14ac:dyDescent="0.35">
      <c r="A42" s="1">
        <v>0.4</v>
      </c>
      <c r="B42" s="2">
        <v>-3.943927</v>
      </c>
      <c r="C42" s="2">
        <v>-4.5459519999999998</v>
      </c>
      <c r="E42" s="1">
        <v>0.4</v>
      </c>
      <c r="F42" s="2">
        <f t="shared" si="0"/>
        <v>3.943927</v>
      </c>
      <c r="G42" s="2">
        <f t="shared" si="1"/>
        <v>4.5459519999999998</v>
      </c>
    </row>
    <row r="43" spans="1:7" x14ac:dyDescent="0.35">
      <c r="A43" s="1">
        <v>0.41</v>
      </c>
      <c r="B43" s="2">
        <v>-3.82247</v>
      </c>
      <c r="C43" s="2">
        <v>-4.4649799999999997</v>
      </c>
      <c r="E43" s="1">
        <v>0.41</v>
      </c>
      <c r="F43" s="2">
        <f t="shared" si="0"/>
        <v>3.82247</v>
      </c>
      <c r="G43" s="2">
        <f t="shared" si="1"/>
        <v>4.4649799999999997</v>
      </c>
    </row>
    <row r="44" spans="1:7" x14ac:dyDescent="0.35">
      <c r="A44" s="1">
        <v>0.42</v>
      </c>
      <c r="B44" s="2">
        <v>-3.9956</v>
      </c>
      <c r="C44" s="2">
        <v>-4.6130000000000004</v>
      </c>
      <c r="E44" s="1">
        <v>0.42</v>
      </c>
      <c r="F44" s="2">
        <f t="shared" si="0"/>
        <v>3.9956</v>
      </c>
      <c r="G44" s="2">
        <f t="shared" si="1"/>
        <v>4.6130000000000004</v>
      </c>
    </row>
    <row r="45" spans="1:7" x14ac:dyDescent="0.35">
      <c r="A45" s="1">
        <v>0.43</v>
      </c>
      <c r="B45" s="2">
        <v>-4.1233469999999999</v>
      </c>
      <c r="C45" s="2">
        <v>-4.7933890000000003</v>
      </c>
      <c r="E45" s="1">
        <v>0.43</v>
      </c>
      <c r="F45" s="2">
        <f t="shared" si="0"/>
        <v>4.1233469999999999</v>
      </c>
      <c r="G45" s="2">
        <f t="shared" si="1"/>
        <v>4.7933890000000003</v>
      </c>
    </row>
    <row r="46" spans="1:7" x14ac:dyDescent="0.35">
      <c r="A46" s="1">
        <v>0.44</v>
      </c>
      <c r="B46" s="2">
        <v>-4.0778449999999999</v>
      </c>
      <c r="C46" s="2">
        <v>-4.7123980000000003</v>
      </c>
      <c r="E46" s="1">
        <v>0.44</v>
      </c>
      <c r="F46" s="2">
        <f t="shared" si="0"/>
        <v>4.0778449999999999</v>
      </c>
      <c r="G46" s="2">
        <f t="shared" si="1"/>
        <v>4.7123980000000003</v>
      </c>
    </row>
    <row r="47" spans="1:7" x14ac:dyDescent="0.35">
      <c r="A47" s="1">
        <v>0.45</v>
      </c>
      <c r="B47" s="2">
        <v>-3.9251510000000001</v>
      </c>
      <c r="C47" s="2">
        <v>-4.3355129999999997</v>
      </c>
      <c r="E47" s="1">
        <v>0.45</v>
      </c>
      <c r="F47" s="2">
        <f t="shared" si="0"/>
        <v>3.9251510000000001</v>
      </c>
      <c r="G47" s="2">
        <f t="shared" si="1"/>
        <v>4.3355129999999997</v>
      </c>
    </row>
    <row r="48" spans="1:7" x14ac:dyDescent="0.35">
      <c r="A48" s="1">
        <v>0.46</v>
      </c>
      <c r="B48" s="2">
        <v>-4.1263579999999997</v>
      </c>
      <c r="C48" s="2">
        <v>-5.0196180000000004</v>
      </c>
      <c r="E48" s="1">
        <v>0.46</v>
      </c>
      <c r="F48" s="2">
        <f t="shared" si="0"/>
        <v>4.1263579999999997</v>
      </c>
      <c r="G48" s="2">
        <f t="shared" si="1"/>
        <v>5.0196180000000004</v>
      </c>
    </row>
    <row r="49" spans="1:7" x14ac:dyDescent="0.35">
      <c r="A49" s="1">
        <v>0.47</v>
      </c>
      <c r="B49" s="2">
        <v>-3.8641700000000001</v>
      </c>
      <c r="C49" s="2">
        <v>-5.0642709999999997</v>
      </c>
      <c r="E49" s="1">
        <v>0.47</v>
      </c>
      <c r="F49" s="2">
        <f t="shared" si="0"/>
        <v>3.8641700000000001</v>
      </c>
      <c r="G49" s="2">
        <f t="shared" si="1"/>
        <v>5.0642709999999997</v>
      </c>
    </row>
    <row r="50" spans="1:7" x14ac:dyDescent="0.35">
      <c r="A50" s="1">
        <v>0.48</v>
      </c>
      <c r="B50" s="2">
        <v>-4.1472389999999999</v>
      </c>
      <c r="C50" s="2">
        <v>-5.023517</v>
      </c>
      <c r="E50" s="1">
        <v>0.48</v>
      </c>
      <c r="F50" s="2">
        <f t="shared" si="0"/>
        <v>4.1472389999999999</v>
      </c>
      <c r="G50" s="2">
        <f t="shared" si="1"/>
        <v>5.023517</v>
      </c>
    </row>
    <row r="51" spans="1:7" x14ac:dyDescent="0.35">
      <c r="A51" s="1">
        <v>0.49</v>
      </c>
      <c r="B51" s="2">
        <v>-4.5174180000000002</v>
      </c>
      <c r="C51" s="2">
        <v>-5.0522539999999996</v>
      </c>
      <c r="E51" s="1">
        <v>0.49</v>
      </c>
      <c r="F51" s="2">
        <f t="shared" si="0"/>
        <v>4.5174180000000002</v>
      </c>
      <c r="G51" s="2">
        <f t="shared" si="1"/>
        <v>5.0522539999999996</v>
      </c>
    </row>
    <row r="52" spans="1:7" x14ac:dyDescent="0.35">
      <c r="A52" s="1">
        <v>0.5</v>
      </c>
      <c r="B52" s="2">
        <v>-4.5254979999999998</v>
      </c>
      <c r="C52" s="2">
        <v>-5.1581669999999997</v>
      </c>
      <c r="E52" s="1">
        <v>0.5</v>
      </c>
      <c r="F52" s="2">
        <f t="shared" si="0"/>
        <v>4.5254979999999998</v>
      </c>
      <c r="G52" s="2">
        <f t="shared" si="1"/>
        <v>5.1581669999999997</v>
      </c>
    </row>
    <row r="53" spans="1:7" x14ac:dyDescent="0.35">
      <c r="A53" s="1">
        <v>0.51</v>
      </c>
      <c r="B53" s="2">
        <v>-4.4059759999999999</v>
      </c>
      <c r="C53" s="2">
        <v>-5.1980079999999997</v>
      </c>
      <c r="E53" s="1">
        <v>0.51</v>
      </c>
      <c r="F53" s="2">
        <f t="shared" si="0"/>
        <v>4.4059759999999999</v>
      </c>
      <c r="G53" s="2">
        <f t="shared" si="1"/>
        <v>5.1980079999999997</v>
      </c>
    </row>
    <row r="54" spans="1:7" x14ac:dyDescent="0.35">
      <c r="A54" s="1">
        <v>0.52</v>
      </c>
      <c r="B54" s="2">
        <v>-4.4783499999999998</v>
      </c>
      <c r="C54" s="2">
        <v>-6.1010309999999999</v>
      </c>
      <c r="E54" s="1">
        <v>0.52</v>
      </c>
      <c r="F54" s="2">
        <f t="shared" si="0"/>
        <v>4.4783499999999998</v>
      </c>
      <c r="G54" s="2">
        <f t="shared" si="1"/>
        <v>6.1010309999999999</v>
      </c>
    </row>
    <row r="55" spans="1:7" x14ac:dyDescent="0.35">
      <c r="A55" s="1">
        <v>0.53</v>
      </c>
      <c r="B55" s="2">
        <v>-4.5892140000000001</v>
      </c>
      <c r="C55" s="2">
        <v>-5.9931450000000002</v>
      </c>
      <c r="E55" s="1">
        <v>0.53</v>
      </c>
      <c r="F55" s="2">
        <f t="shared" si="0"/>
        <v>4.5892140000000001</v>
      </c>
      <c r="G55" s="2">
        <f t="shared" si="1"/>
        <v>5.9931450000000002</v>
      </c>
    </row>
    <row r="56" spans="1:7" x14ac:dyDescent="0.35">
      <c r="A56" s="1">
        <v>0.54</v>
      </c>
      <c r="B56" s="2">
        <v>-4.8127810000000002</v>
      </c>
      <c r="C56" s="2">
        <v>-5.831391</v>
      </c>
      <c r="E56" s="1">
        <v>0.54</v>
      </c>
      <c r="F56" s="2">
        <f t="shared" si="0"/>
        <v>4.8127810000000002</v>
      </c>
      <c r="G56" s="2">
        <f t="shared" si="1"/>
        <v>5.831391</v>
      </c>
    </row>
    <row r="57" spans="1:7" x14ac:dyDescent="0.35">
      <c r="A57" s="1">
        <v>0.55000000000000004</v>
      </c>
      <c r="B57" s="2">
        <v>-4.9497980000000004</v>
      </c>
      <c r="C57" s="2">
        <v>-5.8831980000000001</v>
      </c>
      <c r="E57" s="1">
        <v>0.55000000000000004</v>
      </c>
      <c r="F57" s="2">
        <f t="shared" si="0"/>
        <v>4.9497980000000004</v>
      </c>
      <c r="G57" s="2">
        <f t="shared" si="1"/>
        <v>5.8831980000000001</v>
      </c>
    </row>
    <row r="58" spans="1:7" x14ac:dyDescent="0.35">
      <c r="A58" s="1">
        <v>0.56000000000000005</v>
      </c>
      <c r="B58" s="2">
        <v>-4.5903029999999996</v>
      </c>
      <c r="C58" s="2">
        <v>-5.6483840000000001</v>
      </c>
      <c r="E58" s="1">
        <v>0.56000000000000005</v>
      </c>
      <c r="F58" s="2">
        <f t="shared" si="0"/>
        <v>4.5903029999999996</v>
      </c>
      <c r="G58" s="2">
        <f t="shared" si="1"/>
        <v>5.6483840000000001</v>
      </c>
    </row>
    <row r="59" spans="1:7" x14ac:dyDescent="0.35">
      <c r="A59" s="1">
        <v>0.56999999999999995</v>
      </c>
      <c r="B59" s="2">
        <v>-4.3478789999999998</v>
      </c>
      <c r="C59" s="2">
        <v>-5.6079800000000004</v>
      </c>
      <c r="E59" s="1">
        <v>0.56999999999999995</v>
      </c>
      <c r="F59" s="2">
        <f t="shared" si="0"/>
        <v>4.3478789999999998</v>
      </c>
      <c r="G59" s="2">
        <f t="shared" si="1"/>
        <v>5.6079800000000004</v>
      </c>
    </row>
    <row r="60" spans="1:7" x14ac:dyDescent="0.35">
      <c r="A60" s="1">
        <v>0.57999999999999996</v>
      </c>
      <c r="B60" s="2">
        <v>-4.6545180000000004</v>
      </c>
      <c r="C60" s="2">
        <v>-5.6966869999999998</v>
      </c>
      <c r="E60" s="1">
        <v>0.57999999999999996</v>
      </c>
      <c r="F60" s="2">
        <f t="shared" si="0"/>
        <v>4.6545180000000004</v>
      </c>
      <c r="G60" s="2">
        <f t="shared" si="1"/>
        <v>5.6966869999999998</v>
      </c>
    </row>
    <row r="61" spans="1:7" x14ac:dyDescent="0.35">
      <c r="A61" s="1">
        <v>0.59</v>
      </c>
      <c r="B61" s="2">
        <v>-4.8956970000000002</v>
      </c>
      <c r="C61" s="2">
        <v>-5.9099389999999996</v>
      </c>
      <c r="E61" s="1">
        <v>0.59</v>
      </c>
      <c r="F61" s="2">
        <f t="shared" si="0"/>
        <v>4.8956970000000002</v>
      </c>
      <c r="G61" s="2">
        <f t="shared" si="1"/>
        <v>5.9099389999999996</v>
      </c>
    </row>
    <row r="62" spans="1:7" x14ac:dyDescent="0.35">
      <c r="A62" s="1">
        <v>0.6</v>
      </c>
      <c r="B62" s="2">
        <v>-4.95</v>
      </c>
      <c r="C62" s="2">
        <v>-5.9124999999999996</v>
      </c>
      <c r="E62" s="1">
        <v>0.6</v>
      </c>
      <c r="F62" s="2">
        <f t="shared" si="0"/>
        <v>4.95</v>
      </c>
      <c r="G62" s="2">
        <f t="shared" si="1"/>
        <v>5.9124999999999996</v>
      </c>
    </row>
    <row r="63" spans="1:7" x14ac:dyDescent="0.35">
      <c r="A63" s="1">
        <v>0.61</v>
      </c>
      <c r="B63" s="2">
        <v>-4.9657840000000002</v>
      </c>
      <c r="C63" s="2">
        <v>-5.4505090000000003</v>
      </c>
      <c r="E63" s="1">
        <v>0.61</v>
      </c>
      <c r="F63" s="2">
        <f t="shared" si="0"/>
        <v>4.9657840000000002</v>
      </c>
      <c r="G63" s="2">
        <f t="shared" si="1"/>
        <v>5.4505090000000003</v>
      </c>
    </row>
    <row r="64" spans="1:7" x14ac:dyDescent="0.35">
      <c r="A64" s="1">
        <v>0.62</v>
      </c>
      <c r="B64" s="2">
        <v>-5.1694500000000003</v>
      </c>
      <c r="C64" s="2">
        <v>-6.1022400000000001</v>
      </c>
      <c r="E64" s="1">
        <v>0.62</v>
      </c>
      <c r="F64" s="2">
        <f t="shared" si="0"/>
        <v>5.1694500000000003</v>
      </c>
      <c r="G64" s="2">
        <f t="shared" si="1"/>
        <v>6.1022400000000001</v>
      </c>
    </row>
    <row r="65" spans="1:7" x14ac:dyDescent="0.35">
      <c r="A65" s="1">
        <v>0.63</v>
      </c>
      <c r="B65" s="2">
        <v>-4.9290839999999996</v>
      </c>
      <c r="C65" s="2">
        <v>-6.2338639999999996</v>
      </c>
      <c r="E65" s="1">
        <v>0.63</v>
      </c>
      <c r="F65" s="2">
        <f t="shared" si="0"/>
        <v>4.9290839999999996</v>
      </c>
      <c r="G65" s="2">
        <f t="shared" si="1"/>
        <v>6.2338639999999996</v>
      </c>
    </row>
    <row r="66" spans="1:7" x14ac:dyDescent="0.35">
      <c r="A66" s="1">
        <v>0.64</v>
      </c>
      <c r="B66" s="2">
        <v>-5.0438520000000002</v>
      </c>
      <c r="C66" s="2">
        <v>-6.2256150000000003</v>
      </c>
      <c r="E66" s="1">
        <v>0.64</v>
      </c>
      <c r="F66" s="2">
        <f t="shared" si="0"/>
        <v>5.0438520000000002</v>
      </c>
      <c r="G66" s="2">
        <f t="shared" si="1"/>
        <v>6.2256150000000003</v>
      </c>
    </row>
    <row r="67" spans="1:7" x14ac:dyDescent="0.35">
      <c r="A67" s="1">
        <v>0.65</v>
      </c>
      <c r="B67" s="2">
        <v>-5.254454</v>
      </c>
      <c r="C67" s="2">
        <v>-6.2607290000000004</v>
      </c>
      <c r="E67" s="1">
        <v>0.65</v>
      </c>
      <c r="F67" s="2">
        <f t="shared" ref="F67:F130" si="2">B67*(-1)</f>
        <v>5.254454</v>
      </c>
      <c r="G67" s="2">
        <f t="shared" ref="G67:G130" si="3">C67*(-1)</f>
        <v>6.2607290000000004</v>
      </c>
    </row>
    <row r="68" spans="1:7" x14ac:dyDescent="0.35">
      <c r="A68" s="1">
        <v>0.66</v>
      </c>
      <c r="B68" s="2">
        <v>-5.1723999999999997</v>
      </c>
      <c r="C68" s="2">
        <v>-6.4</v>
      </c>
      <c r="E68" s="1">
        <v>0.66</v>
      </c>
      <c r="F68" s="2">
        <f t="shared" si="2"/>
        <v>5.1723999999999997</v>
      </c>
      <c r="G68" s="2">
        <f t="shared" si="3"/>
        <v>6.4</v>
      </c>
    </row>
    <row r="69" spans="1:7" x14ac:dyDescent="0.35">
      <c r="A69" s="1">
        <v>0.67</v>
      </c>
      <c r="B69" s="2">
        <v>-5.3323999999999998</v>
      </c>
      <c r="C69" s="2">
        <v>-6.4</v>
      </c>
      <c r="E69" s="1">
        <v>0.67</v>
      </c>
      <c r="F69" s="2">
        <f t="shared" si="2"/>
        <v>5.3323999999999998</v>
      </c>
      <c r="G69" s="2">
        <f t="shared" si="3"/>
        <v>6.4</v>
      </c>
    </row>
    <row r="70" spans="1:7" x14ac:dyDescent="0.35">
      <c r="A70" s="1">
        <v>0.68</v>
      </c>
      <c r="B70" s="2">
        <v>-5.4965020000000004</v>
      </c>
      <c r="C70" s="2">
        <v>-7.2790119999999998</v>
      </c>
      <c r="E70" s="1">
        <v>0.68</v>
      </c>
      <c r="F70" s="2">
        <f t="shared" si="2"/>
        <v>5.4965020000000004</v>
      </c>
      <c r="G70" s="2">
        <f t="shared" si="3"/>
        <v>7.2790119999999998</v>
      </c>
    </row>
    <row r="71" spans="1:7" x14ac:dyDescent="0.35">
      <c r="A71" s="1">
        <v>0.69</v>
      </c>
      <c r="B71" s="2">
        <v>-5.631818</v>
      </c>
      <c r="C71" s="2">
        <v>-7.4090910000000001</v>
      </c>
      <c r="E71" s="1">
        <v>0.69</v>
      </c>
      <c r="F71" s="2">
        <f t="shared" si="2"/>
        <v>5.631818</v>
      </c>
      <c r="G71" s="2">
        <f t="shared" si="3"/>
        <v>7.4090910000000001</v>
      </c>
    </row>
    <row r="72" spans="1:7" x14ac:dyDescent="0.35">
      <c r="A72" s="1">
        <v>0.7</v>
      </c>
      <c r="B72" s="2">
        <v>-5.9484789999999998</v>
      </c>
      <c r="C72" s="2">
        <v>-7.0370179999999998</v>
      </c>
      <c r="E72" s="1">
        <v>0.7</v>
      </c>
      <c r="F72" s="2">
        <f t="shared" si="2"/>
        <v>5.9484789999999998</v>
      </c>
      <c r="G72" s="2">
        <f t="shared" si="3"/>
        <v>7.0370179999999998</v>
      </c>
    </row>
    <row r="73" spans="1:7" x14ac:dyDescent="0.35">
      <c r="A73" s="1">
        <v>0.71</v>
      </c>
      <c r="B73" s="2">
        <v>-6.2496939999999999</v>
      </c>
      <c r="C73" s="2">
        <v>-6.6917520000000001</v>
      </c>
      <c r="E73" s="1">
        <v>0.71</v>
      </c>
      <c r="F73" s="2">
        <f t="shared" si="2"/>
        <v>6.2496939999999999</v>
      </c>
      <c r="G73" s="2">
        <f t="shared" si="3"/>
        <v>6.6917520000000001</v>
      </c>
    </row>
    <row r="74" spans="1:7" x14ac:dyDescent="0.35">
      <c r="A74" s="1">
        <v>0.72</v>
      </c>
      <c r="B74" s="2">
        <v>-5.5164970000000002</v>
      </c>
      <c r="C74" s="2">
        <v>-6.8954170000000001</v>
      </c>
      <c r="E74" s="1">
        <v>0.72</v>
      </c>
      <c r="F74" s="2">
        <f t="shared" si="2"/>
        <v>5.5164970000000002</v>
      </c>
      <c r="G74" s="2">
        <f t="shared" si="3"/>
        <v>6.8954170000000001</v>
      </c>
    </row>
    <row r="75" spans="1:7" x14ac:dyDescent="0.35">
      <c r="A75" s="1">
        <v>0.73</v>
      </c>
      <c r="B75" s="2">
        <v>-5.5402269999999998</v>
      </c>
      <c r="C75" s="2">
        <v>-6.9</v>
      </c>
      <c r="E75" s="1">
        <v>0.73</v>
      </c>
      <c r="F75" s="2">
        <f t="shared" si="2"/>
        <v>5.5402269999999998</v>
      </c>
      <c r="G75" s="2">
        <f t="shared" si="3"/>
        <v>6.9</v>
      </c>
    </row>
    <row r="76" spans="1:7" x14ac:dyDescent="0.35">
      <c r="A76" s="1">
        <v>0.74</v>
      </c>
      <c r="B76" s="2">
        <v>-5.796964</v>
      </c>
      <c r="C76" s="2">
        <v>-6.8382589999999999</v>
      </c>
      <c r="E76" s="1">
        <v>0.74</v>
      </c>
      <c r="F76" s="2">
        <f t="shared" si="2"/>
        <v>5.796964</v>
      </c>
      <c r="G76" s="2">
        <f t="shared" si="3"/>
        <v>6.8382589999999999</v>
      </c>
    </row>
    <row r="77" spans="1:7" x14ac:dyDescent="0.35">
      <c r="A77" s="1">
        <v>0.75</v>
      </c>
      <c r="B77" s="2">
        <v>-5.992032</v>
      </c>
      <c r="C77" s="2">
        <v>-6.9891430000000003</v>
      </c>
      <c r="E77" s="1">
        <v>0.75</v>
      </c>
      <c r="F77" s="2">
        <f t="shared" si="2"/>
        <v>5.992032</v>
      </c>
      <c r="G77" s="2">
        <f t="shared" si="3"/>
        <v>6.9891430000000003</v>
      </c>
    </row>
    <row r="78" spans="1:7" x14ac:dyDescent="0.35">
      <c r="A78" s="1">
        <v>0.76</v>
      </c>
      <c r="B78" s="2">
        <v>-6.05</v>
      </c>
      <c r="C78" s="2">
        <v>-7.1286440000000004</v>
      </c>
      <c r="E78" s="1">
        <v>0.76</v>
      </c>
      <c r="F78" s="2">
        <f t="shared" si="2"/>
        <v>6.05</v>
      </c>
      <c r="G78" s="2">
        <f t="shared" si="3"/>
        <v>7.1286440000000004</v>
      </c>
    </row>
    <row r="79" spans="1:7" x14ac:dyDescent="0.35">
      <c r="A79" s="1">
        <v>0.77</v>
      </c>
      <c r="B79" s="2">
        <v>-6.0546009999999999</v>
      </c>
      <c r="C79" s="2">
        <v>-6.7337420000000003</v>
      </c>
      <c r="E79" s="1">
        <v>0.77</v>
      </c>
      <c r="F79" s="2">
        <f t="shared" si="2"/>
        <v>6.0546009999999999</v>
      </c>
      <c r="G79" s="2">
        <f t="shared" si="3"/>
        <v>6.7337420000000003</v>
      </c>
    </row>
    <row r="80" spans="1:7" x14ac:dyDescent="0.35">
      <c r="A80" s="1">
        <v>0.78</v>
      </c>
      <c r="B80" s="2">
        <v>-6.1773009999999999</v>
      </c>
      <c r="C80" s="2">
        <v>-7.6335379999999997</v>
      </c>
      <c r="E80" s="1">
        <v>0.78</v>
      </c>
      <c r="F80" s="2">
        <f t="shared" si="2"/>
        <v>6.1773009999999999</v>
      </c>
      <c r="G80" s="2">
        <f t="shared" si="3"/>
        <v>7.6335379999999997</v>
      </c>
    </row>
    <row r="81" spans="1:7" x14ac:dyDescent="0.35">
      <c r="A81" s="1">
        <v>0.79</v>
      </c>
      <c r="B81" s="2">
        <v>-6.2966410000000002</v>
      </c>
      <c r="C81" s="2">
        <v>-7.6711460000000002</v>
      </c>
      <c r="E81" s="1">
        <v>0.79</v>
      </c>
      <c r="F81" s="2">
        <f t="shared" si="2"/>
        <v>6.2966410000000002</v>
      </c>
      <c r="G81" s="2">
        <f t="shared" si="3"/>
        <v>7.6711460000000002</v>
      </c>
    </row>
    <row r="82" spans="1:7" x14ac:dyDescent="0.35">
      <c r="A82" s="1">
        <v>0.8</v>
      </c>
      <c r="B82" s="2">
        <v>-6.6365730000000003</v>
      </c>
      <c r="C82" s="2">
        <v>-7.6220439999999998</v>
      </c>
      <c r="E82" s="1">
        <v>0.8</v>
      </c>
      <c r="F82" s="2">
        <f t="shared" si="2"/>
        <v>6.6365730000000003</v>
      </c>
      <c r="G82" s="2">
        <f t="shared" si="3"/>
        <v>7.6220439999999998</v>
      </c>
    </row>
    <row r="83" spans="1:7" x14ac:dyDescent="0.35">
      <c r="A83" s="1">
        <v>0.81</v>
      </c>
      <c r="B83" s="2">
        <v>-6.8777780000000002</v>
      </c>
      <c r="C83" s="2">
        <v>-7.8333329999999997</v>
      </c>
      <c r="E83" s="1">
        <v>0.81</v>
      </c>
      <c r="F83" s="2">
        <f t="shared" si="2"/>
        <v>6.8777780000000002</v>
      </c>
      <c r="G83" s="2">
        <f t="shared" si="3"/>
        <v>7.8333329999999997</v>
      </c>
    </row>
    <row r="84" spans="1:7" x14ac:dyDescent="0.35">
      <c r="A84" s="1">
        <v>0.82</v>
      </c>
      <c r="B84" s="2">
        <v>-6.4973999999999998</v>
      </c>
      <c r="C84" s="2">
        <v>-8.3480000000000008</v>
      </c>
      <c r="E84" s="1">
        <v>0.82</v>
      </c>
      <c r="F84" s="2">
        <f t="shared" si="2"/>
        <v>6.4973999999999998</v>
      </c>
      <c r="G84" s="2">
        <f t="shared" si="3"/>
        <v>8.3480000000000008</v>
      </c>
    </row>
    <row r="85" spans="1:7" x14ac:dyDescent="0.35">
      <c r="A85" s="1">
        <v>0.83</v>
      </c>
      <c r="B85" s="2">
        <v>-6.4573999999999998</v>
      </c>
      <c r="C85" s="2">
        <v>-7.548</v>
      </c>
      <c r="E85" s="1">
        <v>0.83</v>
      </c>
      <c r="F85" s="2">
        <f t="shared" si="2"/>
        <v>6.4573999999999998</v>
      </c>
      <c r="G85" s="2">
        <f t="shared" si="3"/>
        <v>7.548</v>
      </c>
    </row>
    <row r="86" spans="1:7" x14ac:dyDescent="0.35">
      <c r="A86" s="1">
        <v>0.84</v>
      </c>
      <c r="B86" s="2">
        <v>-6.5157259999999999</v>
      </c>
      <c r="C86" s="2">
        <v>-8.5502020000000005</v>
      </c>
      <c r="E86" s="1">
        <v>0.84</v>
      </c>
      <c r="F86" s="2">
        <f t="shared" si="2"/>
        <v>6.5157259999999999</v>
      </c>
      <c r="G86" s="2">
        <f t="shared" si="3"/>
        <v>8.5502020000000005</v>
      </c>
    </row>
    <row r="87" spans="1:7" x14ac:dyDescent="0.35">
      <c r="A87" s="1">
        <v>0.85</v>
      </c>
      <c r="B87" s="2">
        <v>-7.0165319999999998</v>
      </c>
      <c r="C87" s="2">
        <v>-8.7534480000000006</v>
      </c>
      <c r="E87" s="1">
        <v>0.85</v>
      </c>
      <c r="F87" s="2">
        <f t="shared" si="2"/>
        <v>7.0165319999999998</v>
      </c>
      <c r="G87" s="2">
        <f t="shared" si="3"/>
        <v>8.7534480000000006</v>
      </c>
    </row>
    <row r="88" spans="1:7" x14ac:dyDescent="0.35">
      <c r="A88" s="1">
        <v>0.86</v>
      </c>
      <c r="B88" s="2">
        <v>-7.49498</v>
      </c>
      <c r="C88" s="2">
        <v>-8.2724899999999995</v>
      </c>
      <c r="E88" s="1">
        <v>0.86</v>
      </c>
      <c r="F88" s="2">
        <f t="shared" si="2"/>
        <v>7.49498</v>
      </c>
      <c r="G88" s="2">
        <f t="shared" si="3"/>
        <v>8.2724899999999995</v>
      </c>
    </row>
    <row r="89" spans="1:7" x14ac:dyDescent="0.35">
      <c r="A89" s="1">
        <v>0.87</v>
      </c>
      <c r="B89" s="2">
        <v>-7.3223120000000002</v>
      </c>
      <c r="C89" s="2">
        <v>-8.2158219999999993</v>
      </c>
      <c r="E89" s="1">
        <v>0.87</v>
      </c>
      <c r="F89" s="2">
        <f t="shared" si="2"/>
        <v>7.3223120000000002</v>
      </c>
      <c r="G89" s="2">
        <f t="shared" si="3"/>
        <v>8.2158219999999993</v>
      </c>
    </row>
    <row r="90" spans="1:7" x14ac:dyDescent="0.35">
      <c r="A90" s="1">
        <v>0.88</v>
      </c>
      <c r="B90" s="2">
        <v>-7.0383370000000003</v>
      </c>
      <c r="C90" s="2">
        <v>-8.3780929999999998</v>
      </c>
      <c r="E90" s="1">
        <v>0.88</v>
      </c>
      <c r="F90" s="2">
        <f t="shared" si="2"/>
        <v>7.0383370000000003</v>
      </c>
      <c r="G90" s="2">
        <f t="shared" si="3"/>
        <v>8.3780929999999998</v>
      </c>
    </row>
    <row r="91" spans="1:7" x14ac:dyDescent="0.35">
      <c r="A91" s="1">
        <v>0.89</v>
      </c>
      <c r="B91" s="2">
        <v>-7</v>
      </c>
      <c r="C91" s="2">
        <v>-8.6422000000000008</v>
      </c>
      <c r="E91" s="1">
        <v>0.89</v>
      </c>
      <c r="F91" s="2">
        <f t="shared" si="2"/>
        <v>7</v>
      </c>
      <c r="G91" s="2">
        <f t="shared" si="3"/>
        <v>8.6422000000000008</v>
      </c>
    </row>
    <row r="92" spans="1:7" x14ac:dyDescent="0.35">
      <c r="A92" s="1">
        <v>0.9</v>
      </c>
      <c r="B92" s="2">
        <v>-7.0248489999999997</v>
      </c>
      <c r="C92" s="2">
        <v>-8.7996970000000001</v>
      </c>
      <c r="E92" s="1">
        <v>0.9</v>
      </c>
      <c r="F92" s="2">
        <f t="shared" si="2"/>
        <v>7.0248489999999997</v>
      </c>
      <c r="G92" s="2">
        <f t="shared" si="3"/>
        <v>8.7996970000000001</v>
      </c>
    </row>
    <row r="93" spans="1:7" x14ac:dyDescent="0.35">
      <c r="A93" s="1">
        <v>0.91</v>
      </c>
      <c r="B93" s="2">
        <v>-7.05</v>
      </c>
      <c r="C93" s="2">
        <v>-9.0549060000000008</v>
      </c>
      <c r="E93" s="1">
        <v>0.91</v>
      </c>
      <c r="F93" s="2">
        <f t="shared" si="2"/>
        <v>7.05</v>
      </c>
      <c r="G93" s="2">
        <f t="shared" si="3"/>
        <v>9.0549060000000008</v>
      </c>
    </row>
    <row r="94" spans="1:7" x14ac:dyDescent="0.35">
      <c r="A94" s="1">
        <v>0.92</v>
      </c>
      <c r="B94" s="2">
        <v>-7.0572730000000004</v>
      </c>
      <c r="C94" s="2">
        <v>-9.4127270000000003</v>
      </c>
      <c r="E94" s="1">
        <v>0.92</v>
      </c>
      <c r="F94" s="2">
        <f t="shared" si="2"/>
        <v>7.0572730000000004</v>
      </c>
      <c r="G94" s="2">
        <f t="shared" si="3"/>
        <v>9.4127270000000003</v>
      </c>
    </row>
    <row r="95" spans="1:7" x14ac:dyDescent="0.35">
      <c r="A95" s="1">
        <v>0.93</v>
      </c>
      <c r="B95" s="2">
        <v>-7.097677</v>
      </c>
      <c r="C95" s="2">
        <v>-8.9278779999999998</v>
      </c>
      <c r="E95" s="1">
        <v>0.93</v>
      </c>
      <c r="F95" s="2">
        <f t="shared" si="2"/>
        <v>7.097677</v>
      </c>
      <c r="G95" s="2">
        <f t="shared" si="3"/>
        <v>8.9278779999999998</v>
      </c>
    </row>
    <row r="96" spans="1:7" x14ac:dyDescent="0.35">
      <c r="A96" s="1">
        <v>0.94</v>
      </c>
      <c r="B96" s="2">
        <v>-7.4785139999999997</v>
      </c>
      <c r="C96" s="2">
        <v>-9.1649600000000007</v>
      </c>
      <c r="E96" s="1">
        <v>0.94</v>
      </c>
      <c r="F96" s="2">
        <f t="shared" si="2"/>
        <v>7.4785139999999997</v>
      </c>
      <c r="G96" s="2">
        <f t="shared" si="3"/>
        <v>9.1649600000000007</v>
      </c>
    </row>
    <row r="97" spans="1:7" x14ac:dyDescent="0.35">
      <c r="A97" s="1">
        <v>0.95</v>
      </c>
      <c r="B97" s="2">
        <v>-7.6</v>
      </c>
      <c r="C97" s="2">
        <v>-9.3064769999999992</v>
      </c>
      <c r="E97" s="1">
        <v>0.95</v>
      </c>
      <c r="F97" s="2">
        <f t="shared" si="2"/>
        <v>7.6</v>
      </c>
      <c r="G97" s="2">
        <f t="shared" si="3"/>
        <v>9.3064769999999992</v>
      </c>
    </row>
    <row r="98" spans="1:7" x14ac:dyDescent="0.35">
      <c r="A98" s="1">
        <v>0.96</v>
      </c>
      <c r="B98" s="2">
        <v>-7.6372980000000004</v>
      </c>
      <c r="C98" s="2">
        <v>-9.7416330000000002</v>
      </c>
      <c r="E98" s="1">
        <v>0.96</v>
      </c>
      <c r="F98" s="2">
        <f t="shared" si="2"/>
        <v>7.6372980000000004</v>
      </c>
      <c r="G98" s="2">
        <f t="shared" si="3"/>
        <v>9.7416330000000002</v>
      </c>
    </row>
    <row r="99" spans="1:7" x14ac:dyDescent="0.35">
      <c r="A99" s="1">
        <v>0.97</v>
      </c>
      <c r="B99" s="2">
        <v>-7.7271890000000001</v>
      </c>
      <c r="C99" s="2">
        <v>-10.300306000000001</v>
      </c>
      <c r="E99" s="1">
        <v>0.97</v>
      </c>
      <c r="F99" s="2">
        <f t="shared" si="2"/>
        <v>7.7271890000000001</v>
      </c>
      <c r="G99" s="2">
        <f t="shared" si="3"/>
        <v>10.300306000000001</v>
      </c>
    </row>
    <row r="100" spans="1:7" x14ac:dyDescent="0.35">
      <c r="A100" s="1">
        <v>0.98</v>
      </c>
      <c r="B100" s="2">
        <v>-7.8493890000000004</v>
      </c>
      <c r="C100" s="2">
        <v>-9.8522400000000001</v>
      </c>
      <c r="E100" s="1">
        <v>0.98</v>
      </c>
      <c r="F100" s="2">
        <f t="shared" si="2"/>
        <v>7.8493890000000004</v>
      </c>
      <c r="G100" s="2">
        <f t="shared" si="3"/>
        <v>9.8522400000000001</v>
      </c>
    </row>
    <row r="101" spans="1:7" x14ac:dyDescent="0.35">
      <c r="A101" s="1">
        <v>0.99</v>
      </c>
      <c r="B101" s="2">
        <v>-7.85</v>
      </c>
      <c r="C101" s="2">
        <v>-9.7274130000000003</v>
      </c>
      <c r="E101" s="1">
        <v>0.99</v>
      </c>
      <c r="F101" s="2">
        <f t="shared" si="2"/>
        <v>7.85</v>
      </c>
      <c r="G101" s="2">
        <f t="shared" si="3"/>
        <v>9.7274130000000003</v>
      </c>
    </row>
    <row r="102" spans="1:7" x14ac:dyDescent="0.35">
      <c r="A102" s="1">
        <v>1</v>
      </c>
      <c r="B102" s="2">
        <v>-8.5993980000000008</v>
      </c>
      <c r="C102" s="2">
        <v>-9.7936750000000004</v>
      </c>
      <c r="E102" s="1">
        <v>1</v>
      </c>
      <c r="F102" s="2">
        <f t="shared" si="2"/>
        <v>8.5993980000000008</v>
      </c>
      <c r="G102" s="2">
        <f t="shared" si="3"/>
        <v>9.7936750000000004</v>
      </c>
    </row>
    <row r="103" spans="1:7" x14ac:dyDescent="0.35">
      <c r="A103" s="1">
        <v>1.01</v>
      </c>
      <c r="B103" s="2">
        <v>-9.0284849999999999</v>
      </c>
      <c r="C103" s="2">
        <v>-10.022121</v>
      </c>
      <c r="E103" s="1">
        <v>1.01</v>
      </c>
      <c r="F103" s="2">
        <f t="shared" si="2"/>
        <v>9.0284849999999999</v>
      </c>
      <c r="G103" s="2">
        <f t="shared" si="3"/>
        <v>10.022121</v>
      </c>
    </row>
    <row r="104" spans="1:7" x14ac:dyDescent="0.35">
      <c r="A104" s="1">
        <v>1.02</v>
      </c>
      <c r="B104" s="2">
        <v>-8.9054110000000009</v>
      </c>
      <c r="C104" s="2">
        <v>-10.179057999999999</v>
      </c>
      <c r="E104" s="1">
        <v>1.02</v>
      </c>
      <c r="F104" s="2">
        <f t="shared" si="2"/>
        <v>8.9054110000000009</v>
      </c>
      <c r="G104" s="2">
        <f t="shared" si="3"/>
        <v>10.179057999999999</v>
      </c>
    </row>
    <row r="105" spans="1:7" x14ac:dyDescent="0.35">
      <c r="A105" s="1">
        <v>1.03</v>
      </c>
      <c r="B105" s="2">
        <v>-8.594265</v>
      </c>
      <c r="C105" s="2">
        <v>-9.9672029999999996</v>
      </c>
      <c r="E105" s="1">
        <v>1.03</v>
      </c>
      <c r="F105" s="2">
        <f t="shared" si="2"/>
        <v>8.594265</v>
      </c>
      <c r="G105" s="2">
        <f t="shared" si="3"/>
        <v>9.9672029999999996</v>
      </c>
    </row>
    <row r="106" spans="1:7" x14ac:dyDescent="0.35">
      <c r="A106" s="1">
        <v>1.04</v>
      </c>
      <c r="B106" s="2">
        <v>-8.4735420000000001</v>
      </c>
      <c r="C106" s="2">
        <v>-10.329376</v>
      </c>
      <c r="E106" s="1">
        <v>1.04</v>
      </c>
      <c r="F106" s="2">
        <f t="shared" si="2"/>
        <v>8.4735420000000001</v>
      </c>
      <c r="G106" s="2">
        <f t="shared" si="3"/>
        <v>10.329376</v>
      </c>
    </row>
    <row r="107" spans="1:7" x14ac:dyDescent="0.35">
      <c r="A107" s="1">
        <v>1.05</v>
      </c>
      <c r="B107" s="2">
        <v>-8.4826569999999997</v>
      </c>
      <c r="C107" s="2">
        <v>-10.563286</v>
      </c>
      <c r="E107" s="1">
        <v>1.05</v>
      </c>
      <c r="F107" s="2">
        <f t="shared" si="2"/>
        <v>8.4826569999999997</v>
      </c>
      <c r="G107" s="2">
        <f t="shared" si="3"/>
        <v>10.563286</v>
      </c>
    </row>
    <row r="108" spans="1:7" x14ac:dyDescent="0.35">
      <c r="A108" s="1">
        <v>1.06</v>
      </c>
      <c r="B108" s="2">
        <v>-8.9214730000000007</v>
      </c>
      <c r="C108" s="2">
        <v>-10.462679</v>
      </c>
      <c r="E108" s="1">
        <v>1.06</v>
      </c>
      <c r="F108" s="2">
        <f t="shared" si="2"/>
        <v>8.9214730000000007</v>
      </c>
      <c r="G108" s="2">
        <f t="shared" si="3"/>
        <v>10.462679</v>
      </c>
    </row>
    <row r="109" spans="1:7" x14ac:dyDescent="0.35">
      <c r="A109" s="1">
        <v>1.07</v>
      </c>
      <c r="B109" s="2">
        <v>-9.3031620000000004</v>
      </c>
      <c r="C109" s="2">
        <v>-10.789526</v>
      </c>
      <c r="E109" s="1">
        <v>1.07</v>
      </c>
      <c r="F109" s="2">
        <f t="shared" si="2"/>
        <v>9.3031620000000004</v>
      </c>
      <c r="G109" s="2">
        <f t="shared" si="3"/>
        <v>10.789526</v>
      </c>
    </row>
    <row r="110" spans="1:7" x14ac:dyDescent="0.35">
      <c r="A110" s="1">
        <v>1.08</v>
      </c>
      <c r="B110" s="2">
        <v>-9.0058880000000006</v>
      </c>
      <c r="C110" s="2">
        <v>-12.101597</v>
      </c>
      <c r="E110" s="1">
        <v>1.08</v>
      </c>
      <c r="F110" s="2">
        <f t="shared" si="2"/>
        <v>9.0058880000000006</v>
      </c>
      <c r="G110" s="2">
        <f t="shared" si="3"/>
        <v>12.101597</v>
      </c>
    </row>
    <row r="111" spans="1:7" x14ac:dyDescent="0.35">
      <c r="A111" s="1">
        <v>1.0900000000000001</v>
      </c>
      <c r="B111" s="2">
        <v>-8.4869260000000004</v>
      </c>
      <c r="C111" s="2">
        <v>-10.943911999999999</v>
      </c>
      <c r="E111" s="1">
        <v>1.0900000000000001</v>
      </c>
      <c r="F111" s="2">
        <f t="shared" si="2"/>
        <v>8.4869260000000004</v>
      </c>
      <c r="G111" s="2">
        <f t="shared" si="3"/>
        <v>10.943911999999999</v>
      </c>
    </row>
    <row r="112" spans="1:7" x14ac:dyDescent="0.35">
      <c r="A112" s="1">
        <v>1.1000000000000001</v>
      </c>
      <c r="B112" s="2">
        <v>-8.9224899999999998</v>
      </c>
      <c r="C112" s="2">
        <v>-11.133158999999999</v>
      </c>
      <c r="E112" s="1">
        <v>1.1000000000000001</v>
      </c>
      <c r="F112" s="2">
        <f t="shared" si="2"/>
        <v>8.9224899999999998</v>
      </c>
      <c r="G112" s="2">
        <f t="shared" si="3"/>
        <v>11.133158999999999</v>
      </c>
    </row>
    <row r="113" spans="1:7" x14ac:dyDescent="0.35">
      <c r="A113" s="1">
        <v>1.1100000000000001</v>
      </c>
      <c r="B113" s="2">
        <v>-9.2260439999999999</v>
      </c>
      <c r="C113" s="2">
        <v>-10.894434</v>
      </c>
      <c r="E113" s="1">
        <v>1.1100000000000001</v>
      </c>
      <c r="F113" s="2">
        <f t="shared" si="2"/>
        <v>9.2260439999999999</v>
      </c>
      <c r="G113" s="2">
        <f t="shared" si="3"/>
        <v>10.894434</v>
      </c>
    </row>
    <row r="114" spans="1:7" x14ac:dyDescent="0.35">
      <c r="A114" s="1">
        <v>1.1200000000000001</v>
      </c>
      <c r="B114" s="2">
        <v>-9.3000000000000007</v>
      </c>
      <c r="C114" s="2">
        <v>-10.780903</v>
      </c>
      <c r="E114" s="1">
        <v>1.1200000000000001</v>
      </c>
      <c r="F114" s="2">
        <f t="shared" si="2"/>
        <v>9.3000000000000007</v>
      </c>
      <c r="G114" s="2">
        <f t="shared" si="3"/>
        <v>10.780903</v>
      </c>
    </row>
    <row r="115" spans="1:7" x14ac:dyDescent="0.35">
      <c r="A115" s="1">
        <v>1.1299999999999999</v>
      </c>
      <c r="B115" s="2">
        <v>-9.3390000000000004</v>
      </c>
      <c r="C115" s="2">
        <v>-11.504</v>
      </c>
      <c r="E115" s="1">
        <v>1.1299999999999999</v>
      </c>
      <c r="F115" s="2">
        <f t="shared" si="2"/>
        <v>9.3390000000000004</v>
      </c>
      <c r="G115" s="2">
        <f t="shared" si="3"/>
        <v>11.504</v>
      </c>
    </row>
    <row r="116" spans="1:7" x14ac:dyDescent="0.35">
      <c r="A116" s="1">
        <v>1.1399999999999999</v>
      </c>
      <c r="B116" s="2">
        <v>-9.5790000000000006</v>
      </c>
      <c r="C116" s="2">
        <v>-12.144</v>
      </c>
      <c r="E116" s="1">
        <v>1.1399999999999999</v>
      </c>
      <c r="F116" s="2">
        <f t="shared" si="2"/>
        <v>9.5790000000000006</v>
      </c>
      <c r="G116" s="2">
        <f t="shared" si="3"/>
        <v>12.144</v>
      </c>
    </row>
    <row r="117" spans="1:7" x14ac:dyDescent="0.35">
      <c r="A117" s="1">
        <v>1.1499999999999999</v>
      </c>
      <c r="B117" s="2">
        <v>-9.2298179999999999</v>
      </c>
      <c r="C117" s="2">
        <v>-11.237525</v>
      </c>
      <c r="E117" s="1">
        <v>1.1499999999999999</v>
      </c>
      <c r="F117" s="2">
        <f t="shared" si="2"/>
        <v>9.2298179999999999</v>
      </c>
      <c r="G117" s="2">
        <f t="shared" si="3"/>
        <v>11.237525</v>
      </c>
    </row>
    <row r="118" spans="1:7" x14ac:dyDescent="0.35">
      <c r="A118" s="1">
        <v>1.1599999999999999</v>
      </c>
      <c r="B118" s="2">
        <v>-9.6199189999999994</v>
      </c>
      <c r="C118" s="2">
        <v>-11.310463</v>
      </c>
      <c r="E118" s="1">
        <v>1.1599999999999999</v>
      </c>
      <c r="F118" s="2">
        <f t="shared" si="2"/>
        <v>9.6199189999999994</v>
      </c>
      <c r="G118" s="2">
        <f t="shared" si="3"/>
        <v>11.310463</v>
      </c>
    </row>
    <row r="119" spans="1:7" x14ac:dyDescent="0.35">
      <c r="A119" s="1">
        <v>1.17</v>
      </c>
      <c r="B119" s="2">
        <v>-10.10303</v>
      </c>
      <c r="C119" s="2">
        <v>-11.632323</v>
      </c>
      <c r="E119" s="1">
        <v>1.17</v>
      </c>
      <c r="F119" s="2">
        <f t="shared" si="2"/>
        <v>10.10303</v>
      </c>
      <c r="G119" s="2">
        <f t="shared" si="3"/>
        <v>11.632323</v>
      </c>
    </row>
    <row r="120" spans="1:7" x14ac:dyDescent="0.35">
      <c r="A120" s="1">
        <v>1.18</v>
      </c>
      <c r="B120" s="2">
        <v>-10.191903</v>
      </c>
      <c r="C120" s="2">
        <v>-11.6</v>
      </c>
      <c r="E120" s="1">
        <v>1.18</v>
      </c>
      <c r="F120" s="2">
        <f t="shared" si="2"/>
        <v>10.191903</v>
      </c>
      <c r="G120" s="2">
        <f t="shared" si="3"/>
        <v>11.6</v>
      </c>
    </row>
    <row r="121" spans="1:7" x14ac:dyDescent="0.35">
      <c r="A121" s="1">
        <v>1.19</v>
      </c>
      <c r="B121" s="2">
        <v>-10.151417</v>
      </c>
      <c r="C121" s="2">
        <v>-11.6</v>
      </c>
      <c r="E121" s="1">
        <v>1.19</v>
      </c>
      <c r="F121" s="2">
        <f t="shared" si="2"/>
        <v>10.151417</v>
      </c>
      <c r="G121" s="2">
        <f t="shared" si="3"/>
        <v>11.6</v>
      </c>
    </row>
    <row r="122" spans="1:7" x14ac:dyDescent="0.35">
      <c r="A122" s="1">
        <v>1.2</v>
      </c>
      <c r="B122" s="2">
        <v>-10.426843999999999</v>
      </c>
      <c r="C122" s="2">
        <v>-11.758196999999999</v>
      </c>
      <c r="E122" s="1">
        <v>1.2</v>
      </c>
      <c r="F122" s="2">
        <f t="shared" si="2"/>
        <v>10.426843999999999</v>
      </c>
      <c r="G122" s="2">
        <f t="shared" si="3"/>
        <v>11.758196999999999</v>
      </c>
    </row>
    <row r="123" spans="1:7" x14ac:dyDescent="0.35">
      <c r="A123" s="1">
        <v>1.21</v>
      </c>
      <c r="B123" s="2">
        <v>-10.5</v>
      </c>
      <c r="C123" s="2">
        <v>-11.507269000000001</v>
      </c>
      <c r="E123" s="1">
        <v>1.21</v>
      </c>
      <c r="F123" s="2">
        <f t="shared" si="2"/>
        <v>10.5</v>
      </c>
      <c r="G123" s="2">
        <f t="shared" si="3"/>
        <v>11.507269000000001</v>
      </c>
    </row>
    <row r="124" spans="1:7" x14ac:dyDescent="0.35">
      <c r="A124" s="1">
        <v>1.22</v>
      </c>
      <c r="B124" s="2">
        <v>-10.737095999999999</v>
      </c>
      <c r="C124" s="2">
        <v>-11.48629</v>
      </c>
      <c r="E124" s="1">
        <v>1.22</v>
      </c>
      <c r="F124" s="2">
        <f t="shared" si="2"/>
        <v>10.737095999999999</v>
      </c>
      <c r="G124" s="2">
        <f t="shared" si="3"/>
        <v>11.48629</v>
      </c>
    </row>
    <row r="125" spans="1:7" x14ac:dyDescent="0.35">
      <c r="A125" s="1">
        <v>1.23</v>
      </c>
      <c r="B125" s="2">
        <v>-11.171296</v>
      </c>
      <c r="C125" s="2">
        <v>-11.843621000000001</v>
      </c>
      <c r="E125" s="1">
        <v>1.23</v>
      </c>
      <c r="F125" s="2">
        <f t="shared" si="2"/>
        <v>11.171296</v>
      </c>
      <c r="G125" s="2">
        <f t="shared" si="3"/>
        <v>11.843621000000001</v>
      </c>
    </row>
    <row r="126" spans="1:7" x14ac:dyDescent="0.35">
      <c r="A126" s="1">
        <v>1.24</v>
      </c>
      <c r="B126" s="2">
        <v>-10.800926</v>
      </c>
      <c r="C126" s="2">
        <v>-11.761317</v>
      </c>
      <c r="E126" s="1">
        <v>1.24</v>
      </c>
      <c r="F126" s="2">
        <f t="shared" si="2"/>
        <v>10.800926</v>
      </c>
      <c r="G126" s="2">
        <f t="shared" si="3"/>
        <v>11.761317</v>
      </c>
    </row>
    <row r="127" spans="1:7" x14ac:dyDescent="0.35">
      <c r="A127" s="1">
        <v>1.25</v>
      </c>
      <c r="B127" s="2">
        <v>-10.784919</v>
      </c>
      <c r="C127" s="2">
        <v>-12.064271</v>
      </c>
      <c r="E127" s="1">
        <v>1.25</v>
      </c>
      <c r="F127" s="2">
        <f t="shared" si="2"/>
        <v>10.784919</v>
      </c>
      <c r="G127" s="2">
        <f t="shared" si="3"/>
        <v>12.064271</v>
      </c>
    </row>
    <row r="128" spans="1:7" x14ac:dyDescent="0.35">
      <c r="A128" s="1">
        <v>1.26</v>
      </c>
      <c r="B128" s="2">
        <v>-11.028643000000001</v>
      </c>
      <c r="C128" s="2">
        <v>-12.072976000000001</v>
      </c>
      <c r="E128" s="1">
        <v>1.26</v>
      </c>
      <c r="F128" s="2">
        <f t="shared" si="2"/>
        <v>11.028643000000001</v>
      </c>
      <c r="G128" s="2">
        <f t="shared" si="3"/>
        <v>12.072976000000001</v>
      </c>
    </row>
    <row r="129" spans="1:7" x14ac:dyDescent="0.35">
      <c r="A129" s="1">
        <v>1.27</v>
      </c>
      <c r="B129" s="2">
        <v>-11.139436</v>
      </c>
      <c r="C129" s="2">
        <v>-12.028974</v>
      </c>
      <c r="E129" s="1">
        <v>1.27</v>
      </c>
      <c r="F129" s="2">
        <f t="shared" si="2"/>
        <v>11.139436</v>
      </c>
      <c r="G129" s="2">
        <f t="shared" si="3"/>
        <v>12.028974</v>
      </c>
    </row>
    <row r="130" spans="1:7" x14ac:dyDescent="0.35">
      <c r="A130" s="1">
        <v>1.28</v>
      </c>
      <c r="B130" s="2">
        <v>-10.961225000000001</v>
      </c>
      <c r="C130" s="2">
        <v>-12.212244999999999</v>
      </c>
      <c r="E130" s="1">
        <v>1.28</v>
      </c>
      <c r="F130" s="2">
        <f t="shared" si="2"/>
        <v>10.961225000000001</v>
      </c>
      <c r="G130" s="2">
        <f t="shared" si="3"/>
        <v>12.212244999999999</v>
      </c>
    </row>
    <row r="131" spans="1:7" x14ac:dyDescent="0.35">
      <c r="A131" s="1">
        <v>1.29</v>
      </c>
      <c r="B131" s="2">
        <v>-11.369388000000001</v>
      </c>
      <c r="C131" s="2">
        <v>-12.293877999999999</v>
      </c>
      <c r="E131" s="1">
        <v>1.29</v>
      </c>
      <c r="F131" s="2">
        <f t="shared" ref="F131:F194" si="4">B131*(-1)</f>
        <v>11.369388000000001</v>
      </c>
      <c r="G131" s="2">
        <f t="shared" ref="G131:G194" si="5">C131*(-1)</f>
        <v>12.293877999999999</v>
      </c>
    </row>
    <row r="132" spans="1:7" x14ac:dyDescent="0.35">
      <c r="A132" s="1">
        <v>1.3</v>
      </c>
      <c r="B132" s="2">
        <v>-11.701425</v>
      </c>
      <c r="C132" s="2">
        <v>-12.563748</v>
      </c>
      <c r="E132" s="1">
        <v>1.3</v>
      </c>
      <c r="F132" s="2">
        <f t="shared" si="4"/>
        <v>11.701425</v>
      </c>
      <c r="G132" s="2">
        <f t="shared" si="5"/>
        <v>12.563748</v>
      </c>
    </row>
    <row r="133" spans="1:7" x14ac:dyDescent="0.35">
      <c r="A133" s="1">
        <v>1.31</v>
      </c>
      <c r="B133" s="2">
        <v>-11.771761</v>
      </c>
      <c r="C133" s="2">
        <v>-12.537044</v>
      </c>
      <c r="E133" s="1">
        <v>1.31</v>
      </c>
      <c r="F133" s="2">
        <f t="shared" si="4"/>
        <v>11.771761</v>
      </c>
      <c r="G133" s="2">
        <f t="shared" si="5"/>
        <v>12.537044</v>
      </c>
    </row>
    <row r="134" spans="1:7" x14ac:dyDescent="0.35">
      <c r="A134" s="1">
        <v>1.32</v>
      </c>
      <c r="B134" s="2">
        <v>-11.897410000000001</v>
      </c>
      <c r="C134" s="2">
        <v>-12.30259</v>
      </c>
      <c r="E134" s="1">
        <v>1.32</v>
      </c>
      <c r="F134" s="2">
        <f t="shared" si="4"/>
        <v>11.897410000000001</v>
      </c>
      <c r="G134" s="2">
        <f t="shared" si="5"/>
        <v>12.30259</v>
      </c>
    </row>
    <row r="135" spans="1:7" x14ac:dyDescent="0.35">
      <c r="A135" s="1">
        <v>1.33</v>
      </c>
      <c r="B135" s="2">
        <v>-12.175151</v>
      </c>
      <c r="C135" s="2">
        <v>-11.832020999999999</v>
      </c>
      <c r="E135" s="1">
        <v>1.33</v>
      </c>
      <c r="F135" s="2">
        <f t="shared" si="4"/>
        <v>12.175151</v>
      </c>
      <c r="G135" s="2">
        <f t="shared" si="5"/>
        <v>11.832020999999999</v>
      </c>
    </row>
    <row r="136" spans="1:7" x14ac:dyDescent="0.35">
      <c r="A136" s="1">
        <v>1.34</v>
      </c>
      <c r="B136" s="2">
        <v>-12.296364000000001</v>
      </c>
      <c r="C136" s="2">
        <v>-10.781515000000001</v>
      </c>
      <c r="E136" s="1">
        <v>1.34</v>
      </c>
      <c r="F136" s="2">
        <f t="shared" si="4"/>
        <v>12.296364000000001</v>
      </c>
      <c r="G136" s="2">
        <f t="shared" si="5"/>
        <v>10.781515000000001</v>
      </c>
    </row>
    <row r="137" spans="1:7" x14ac:dyDescent="0.35">
      <c r="A137" s="1">
        <v>1.35</v>
      </c>
      <c r="B137" s="2">
        <v>-12.617381999999999</v>
      </c>
      <c r="C137" s="2">
        <v>-11.503783</v>
      </c>
      <c r="E137" s="1">
        <v>1.35</v>
      </c>
      <c r="F137" s="2">
        <f t="shared" si="4"/>
        <v>12.617381999999999</v>
      </c>
      <c r="G137" s="2">
        <f t="shared" si="5"/>
        <v>11.503783</v>
      </c>
    </row>
    <row r="138" spans="1:7" x14ac:dyDescent="0.35">
      <c r="A138" s="1">
        <v>1.36</v>
      </c>
      <c r="B138" s="2">
        <v>-12.822041</v>
      </c>
      <c r="C138" s="2">
        <v>-11.822041</v>
      </c>
      <c r="E138" s="1">
        <v>1.36</v>
      </c>
      <c r="F138" s="2">
        <f t="shared" si="4"/>
        <v>12.822041</v>
      </c>
      <c r="G138" s="2">
        <f t="shared" si="5"/>
        <v>11.822041</v>
      </c>
    </row>
    <row r="139" spans="1:7" x14ac:dyDescent="0.35">
      <c r="A139" s="1">
        <v>1.37</v>
      </c>
      <c r="B139" s="2">
        <v>-12.7537</v>
      </c>
      <c r="C139" s="2">
        <v>-11.9</v>
      </c>
      <c r="E139" s="1">
        <v>1.37</v>
      </c>
      <c r="F139" s="2">
        <f t="shared" si="4"/>
        <v>12.7537</v>
      </c>
      <c r="G139" s="2">
        <f t="shared" si="5"/>
        <v>11.9</v>
      </c>
    </row>
    <row r="140" spans="1:7" x14ac:dyDescent="0.35">
      <c r="A140" s="1">
        <v>1.38</v>
      </c>
      <c r="B140" s="2">
        <v>-12.516633000000001</v>
      </c>
      <c r="C140" s="2">
        <v>-11.911122000000001</v>
      </c>
      <c r="E140" s="1">
        <v>1.38</v>
      </c>
      <c r="F140" s="2">
        <f t="shared" si="4"/>
        <v>12.516633000000001</v>
      </c>
      <c r="G140" s="2">
        <f t="shared" si="5"/>
        <v>11.911122000000001</v>
      </c>
    </row>
    <row r="141" spans="1:7" x14ac:dyDescent="0.35">
      <c r="A141" s="1">
        <v>1.39</v>
      </c>
      <c r="B141" s="2">
        <v>-12.396193</v>
      </c>
      <c r="C141" s="2">
        <v>-12.016634</v>
      </c>
      <c r="E141" s="1">
        <v>1.39</v>
      </c>
      <c r="F141" s="2">
        <f t="shared" si="4"/>
        <v>12.396193</v>
      </c>
      <c r="G141" s="2">
        <f t="shared" si="5"/>
        <v>12.016634</v>
      </c>
    </row>
    <row r="142" spans="1:7" x14ac:dyDescent="0.35">
      <c r="A142" s="1">
        <v>1.4</v>
      </c>
      <c r="B142" s="2">
        <v>-12.316032999999999</v>
      </c>
      <c r="C142" s="2">
        <v>-13.419439000000001</v>
      </c>
      <c r="E142" s="1">
        <v>1.4</v>
      </c>
      <c r="F142" s="2">
        <f t="shared" si="4"/>
        <v>12.316032999999999</v>
      </c>
      <c r="G142" s="2">
        <f t="shared" si="5"/>
        <v>13.419439000000001</v>
      </c>
    </row>
    <row r="143" spans="1:7" x14ac:dyDescent="0.35">
      <c r="A143" s="1">
        <v>1.41</v>
      </c>
      <c r="B143" s="2">
        <v>-12.071894</v>
      </c>
      <c r="C143" s="2">
        <v>-12.885336000000001</v>
      </c>
      <c r="E143" s="1">
        <v>1.41</v>
      </c>
      <c r="F143" s="2">
        <f t="shared" si="4"/>
        <v>12.071894</v>
      </c>
      <c r="G143" s="2">
        <f t="shared" si="5"/>
        <v>12.885336000000001</v>
      </c>
    </row>
    <row r="144" spans="1:7" x14ac:dyDescent="0.35">
      <c r="A144" s="1">
        <v>1.42</v>
      </c>
      <c r="B144" s="2">
        <v>-11.514900000000001</v>
      </c>
      <c r="C144" s="2">
        <v>-12.564500000000001</v>
      </c>
      <c r="E144" s="1">
        <v>1.42</v>
      </c>
      <c r="F144" s="2">
        <f t="shared" si="4"/>
        <v>11.514900000000001</v>
      </c>
      <c r="G144" s="2">
        <f t="shared" si="5"/>
        <v>12.564500000000001</v>
      </c>
    </row>
    <row r="145" spans="1:7" x14ac:dyDescent="0.35">
      <c r="A145" s="1">
        <v>1.43</v>
      </c>
      <c r="B145" s="2">
        <v>-10.856954999999999</v>
      </c>
      <c r="C145" s="2">
        <v>-12.739012000000001</v>
      </c>
      <c r="E145" s="1">
        <v>1.43</v>
      </c>
      <c r="F145" s="2">
        <f t="shared" si="4"/>
        <v>10.856954999999999</v>
      </c>
      <c r="G145" s="2">
        <f t="shared" si="5"/>
        <v>12.739012000000001</v>
      </c>
    </row>
    <row r="146" spans="1:7" x14ac:dyDescent="0.35">
      <c r="A146" s="1">
        <v>1.44</v>
      </c>
      <c r="B146" s="2">
        <v>-10.483810999999999</v>
      </c>
      <c r="C146" s="2">
        <v>-12.863524999999999</v>
      </c>
      <c r="E146" s="1">
        <v>1.44</v>
      </c>
      <c r="F146" s="2">
        <f t="shared" si="4"/>
        <v>10.483810999999999</v>
      </c>
      <c r="G146" s="2">
        <f t="shared" si="5"/>
        <v>12.863524999999999</v>
      </c>
    </row>
    <row r="147" spans="1:7" x14ac:dyDescent="0.35">
      <c r="A147" s="1">
        <v>1.45</v>
      </c>
      <c r="B147" s="2">
        <v>-10.893648000000001</v>
      </c>
      <c r="C147" s="2">
        <v>-13.027459</v>
      </c>
      <c r="E147" s="1">
        <v>1.45</v>
      </c>
      <c r="F147" s="2">
        <f t="shared" si="4"/>
        <v>10.893648000000001</v>
      </c>
      <c r="G147" s="2">
        <f t="shared" si="5"/>
        <v>13.027459</v>
      </c>
    </row>
    <row r="148" spans="1:7" x14ac:dyDescent="0.35">
      <c r="A148" s="1">
        <v>1.46</v>
      </c>
      <c r="B148" s="2">
        <v>-11.054970000000001</v>
      </c>
      <c r="C148" s="2">
        <v>-13.294929</v>
      </c>
      <c r="E148" s="1">
        <v>1.46</v>
      </c>
      <c r="F148" s="2">
        <f t="shared" si="4"/>
        <v>11.054970000000001</v>
      </c>
      <c r="G148" s="2">
        <f t="shared" si="5"/>
        <v>13.294929</v>
      </c>
    </row>
    <row r="149" spans="1:7" x14ac:dyDescent="0.35">
      <c r="A149" s="1">
        <v>1.47</v>
      </c>
      <c r="B149" s="2">
        <v>-11.12561</v>
      </c>
      <c r="C149" s="2">
        <v>-12.759755999999999</v>
      </c>
      <c r="E149" s="1">
        <v>1.47</v>
      </c>
      <c r="F149" s="2">
        <f t="shared" si="4"/>
        <v>11.12561</v>
      </c>
      <c r="G149" s="2">
        <f t="shared" si="5"/>
        <v>12.759755999999999</v>
      </c>
    </row>
    <row r="150" spans="1:7" x14ac:dyDescent="0.35">
      <c r="A150" s="1">
        <v>1.48</v>
      </c>
      <c r="B150" s="2">
        <v>-11.279553999999999</v>
      </c>
      <c r="C150" s="2">
        <v>-12.619636</v>
      </c>
      <c r="E150" s="1">
        <v>1.48</v>
      </c>
      <c r="F150" s="2">
        <f t="shared" si="4"/>
        <v>11.279553999999999</v>
      </c>
      <c r="G150" s="2">
        <f t="shared" si="5"/>
        <v>12.619636</v>
      </c>
    </row>
    <row r="151" spans="1:7" x14ac:dyDescent="0.35">
      <c r="A151" s="1">
        <v>1.49</v>
      </c>
      <c r="B151" s="2">
        <v>-11.56358</v>
      </c>
      <c r="C151" s="2">
        <v>-13.423457000000001</v>
      </c>
      <c r="E151" s="1">
        <v>1.49</v>
      </c>
      <c r="F151" s="2">
        <f t="shared" si="4"/>
        <v>11.56358</v>
      </c>
      <c r="G151" s="2">
        <f t="shared" si="5"/>
        <v>13.423457000000001</v>
      </c>
    </row>
    <row r="152" spans="1:7" x14ac:dyDescent="0.35">
      <c r="A152" s="1">
        <v>1.5</v>
      </c>
      <c r="B152" s="2">
        <v>-11.645885</v>
      </c>
      <c r="C152" s="2">
        <v>-12.353498</v>
      </c>
      <c r="E152" s="1">
        <v>1.5</v>
      </c>
      <c r="F152" s="2">
        <f t="shared" si="4"/>
        <v>11.645885</v>
      </c>
      <c r="G152" s="2">
        <f t="shared" si="5"/>
        <v>12.353498</v>
      </c>
    </row>
    <row r="153" spans="1:7" x14ac:dyDescent="0.35">
      <c r="A153" s="1">
        <v>1.51</v>
      </c>
      <c r="B153" s="2">
        <v>-12.3749</v>
      </c>
      <c r="C153" s="2">
        <v>-12.757830999999999</v>
      </c>
      <c r="E153" s="1">
        <v>1.51</v>
      </c>
      <c r="F153" s="2">
        <f t="shared" si="4"/>
        <v>12.3749</v>
      </c>
      <c r="G153" s="2">
        <f t="shared" si="5"/>
        <v>12.757830999999999</v>
      </c>
    </row>
    <row r="154" spans="1:7" x14ac:dyDescent="0.35">
      <c r="A154" s="1">
        <v>1.52</v>
      </c>
      <c r="B154" s="2">
        <v>-12.686151000000001</v>
      </c>
      <c r="C154" s="2">
        <v>-12.842566</v>
      </c>
      <c r="E154" s="1">
        <v>1.52</v>
      </c>
      <c r="F154" s="2">
        <f t="shared" si="4"/>
        <v>12.686151000000001</v>
      </c>
      <c r="G154" s="2">
        <f t="shared" si="5"/>
        <v>12.842566</v>
      </c>
    </row>
    <row r="155" spans="1:7" x14ac:dyDescent="0.35">
      <c r="A155" s="1">
        <v>1.53</v>
      </c>
      <c r="B155" s="2">
        <v>-12.672199000000001</v>
      </c>
      <c r="C155" s="2">
        <v>-12.624949000000001</v>
      </c>
      <c r="E155" s="1">
        <v>1.53</v>
      </c>
      <c r="F155" s="2">
        <f t="shared" si="4"/>
        <v>12.672199000000001</v>
      </c>
      <c r="G155" s="2">
        <f t="shared" si="5"/>
        <v>12.624949000000001</v>
      </c>
    </row>
    <row r="156" spans="1:7" x14ac:dyDescent="0.35">
      <c r="A156" s="1">
        <v>1.54</v>
      </c>
      <c r="B156" s="2">
        <v>-12.580181</v>
      </c>
      <c r="C156" s="2">
        <v>-12.521026000000001</v>
      </c>
      <c r="E156" s="1">
        <v>1.54</v>
      </c>
      <c r="F156" s="2">
        <f t="shared" si="4"/>
        <v>12.580181</v>
      </c>
      <c r="G156" s="2">
        <f t="shared" si="5"/>
        <v>12.521026000000001</v>
      </c>
    </row>
    <row r="157" spans="1:7" x14ac:dyDescent="0.35">
      <c r="A157" s="1">
        <v>1.55</v>
      </c>
      <c r="B157" s="2">
        <v>-12.702678000000001</v>
      </c>
      <c r="C157" s="2">
        <v>-13.200913</v>
      </c>
      <c r="E157" s="1">
        <v>1.55</v>
      </c>
      <c r="F157" s="2">
        <f t="shared" si="4"/>
        <v>12.702678000000001</v>
      </c>
      <c r="G157" s="2">
        <f t="shared" si="5"/>
        <v>13.200913</v>
      </c>
    </row>
    <row r="158" spans="1:7" x14ac:dyDescent="0.35">
      <c r="A158" s="1">
        <v>1.56</v>
      </c>
      <c r="B158" s="2">
        <v>-13.025656</v>
      </c>
      <c r="C158" s="2">
        <v>-13.403535</v>
      </c>
      <c r="E158" s="1">
        <v>1.56</v>
      </c>
      <c r="F158" s="2">
        <f t="shared" si="4"/>
        <v>13.025656</v>
      </c>
      <c r="G158" s="2">
        <f t="shared" si="5"/>
        <v>13.403535</v>
      </c>
    </row>
    <row r="159" spans="1:7" x14ac:dyDescent="0.35">
      <c r="A159" s="1">
        <v>1.57</v>
      </c>
      <c r="B159" s="2">
        <v>-12.913333</v>
      </c>
      <c r="C159" s="2">
        <v>-12.703333000000001</v>
      </c>
      <c r="E159" s="1">
        <v>1.57</v>
      </c>
      <c r="F159" s="2">
        <f t="shared" si="4"/>
        <v>12.913333</v>
      </c>
      <c r="G159" s="2">
        <f t="shared" si="5"/>
        <v>12.703333000000001</v>
      </c>
    </row>
    <row r="160" spans="1:7" x14ac:dyDescent="0.35">
      <c r="A160" s="1">
        <v>1.58</v>
      </c>
      <c r="B160" s="2">
        <v>-12.263206</v>
      </c>
      <c r="C160" s="2">
        <v>-12.314415</v>
      </c>
      <c r="E160" s="1">
        <v>1.58</v>
      </c>
      <c r="F160" s="2">
        <f t="shared" si="4"/>
        <v>12.263206</v>
      </c>
      <c r="G160" s="2">
        <f t="shared" si="5"/>
        <v>12.314415</v>
      </c>
    </row>
    <row r="161" spans="1:7" x14ac:dyDescent="0.35">
      <c r="A161" s="1">
        <v>1.59</v>
      </c>
      <c r="B161" s="2">
        <v>-11.324543999999999</v>
      </c>
      <c r="C161" s="2">
        <v>-12.459331000000001</v>
      </c>
      <c r="E161" s="1">
        <v>1.59</v>
      </c>
      <c r="F161" s="2">
        <f t="shared" si="4"/>
        <v>11.324543999999999</v>
      </c>
      <c r="G161" s="2">
        <f t="shared" si="5"/>
        <v>12.459331000000001</v>
      </c>
    </row>
    <row r="162" spans="1:7" x14ac:dyDescent="0.35">
      <c r="A162" s="1">
        <v>1.6</v>
      </c>
      <c r="B162" s="2">
        <v>-10.658182</v>
      </c>
      <c r="C162" s="2">
        <v>-12.659697</v>
      </c>
      <c r="E162" s="1">
        <v>1.6</v>
      </c>
      <c r="F162" s="2">
        <f t="shared" si="4"/>
        <v>10.658182</v>
      </c>
      <c r="G162" s="2">
        <f t="shared" si="5"/>
        <v>12.659697</v>
      </c>
    </row>
    <row r="163" spans="1:7" x14ac:dyDescent="0.35">
      <c r="A163" s="1">
        <v>1.61</v>
      </c>
      <c r="B163" s="2">
        <v>-11.627879</v>
      </c>
      <c r="C163" s="2">
        <v>-12.821313</v>
      </c>
      <c r="E163" s="1">
        <v>1.61</v>
      </c>
      <c r="F163" s="2">
        <f t="shared" si="4"/>
        <v>11.627879</v>
      </c>
      <c r="G163" s="2">
        <f t="shared" si="5"/>
        <v>12.821313</v>
      </c>
    </row>
    <row r="164" spans="1:7" x14ac:dyDescent="0.35">
      <c r="A164" s="1">
        <v>1.62</v>
      </c>
      <c r="B164" s="2">
        <v>-11.832769000000001</v>
      </c>
      <c r="C164" s="2">
        <v>-12.948307</v>
      </c>
      <c r="E164" s="1">
        <v>1.62</v>
      </c>
      <c r="F164" s="2">
        <f t="shared" si="4"/>
        <v>11.832769000000001</v>
      </c>
      <c r="G164" s="2">
        <f t="shared" si="5"/>
        <v>12.948307</v>
      </c>
    </row>
    <row r="165" spans="1:7" x14ac:dyDescent="0.35">
      <c r="A165" s="1">
        <v>1.63</v>
      </c>
      <c r="B165" s="2">
        <v>-11.826694</v>
      </c>
      <c r="C165" s="2">
        <v>-13</v>
      </c>
      <c r="E165" s="1">
        <v>1.63</v>
      </c>
      <c r="F165" s="2">
        <f t="shared" si="4"/>
        <v>11.826694</v>
      </c>
      <c r="G165" s="2">
        <f t="shared" si="5"/>
        <v>13</v>
      </c>
    </row>
    <row r="166" spans="1:7" x14ac:dyDescent="0.35">
      <c r="A166" s="1">
        <v>1.64</v>
      </c>
      <c r="B166" s="2">
        <v>-12.021782</v>
      </c>
      <c r="C166" s="2">
        <v>-13.207921000000001</v>
      </c>
      <c r="E166" s="1">
        <v>1.64</v>
      </c>
      <c r="F166" s="2">
        <f t="shared" si="4"/>
        <v>12.021782</v>
      </c>
      <c r="G166" s="2">
        <f t="shared" si="5"/>
        <v>13.207921000000001</v>
      </c>
    </row>
    <row r="167" spans="1:7" x14ac:dyDescent="0.35">
      <c r="A167" s="1">
        <v>1.65</v>
      </c>
      <c r="B167" s="2">
        <v>-12.579249000000001</v>
      </c>
      <c r="C167" s="2">
        <v>-13.75</v>
      </c>
      <c r="E167" s="1">
        <v>1.65</v>
      </c>
      <c r="F167" s="2">
        <f t="shared" si="4"/>
        <v>12.579249000000001</v>
      </c>
      <c r="G167" s="2">
        <f t="shared" si="5"/>
        <v>13.75</v>
      </c>
    </row>
    <row r="168" spans="1:7" x14ac:dyDescent="0.35">
      <c r="A168" s="1">
        <v>1.66</v>
      </c>
      <c r="B168" s="2">
        <v>-12.342095</v>
      </c>
      <c r="C168" s="2">
        <v>-13.75</v>
      </c>
      <c r="E168" s="1">
        <v>1.66</v>
      </c>
      <c r="F168" s="2">
        <f t="shared" si="4"/>
        <v>12.342095</v>
      </c>
      <c r="G168" s="2">
        <f t="shared" si="5"/>
        <v>13.75</v>
      </c>
    </row>
    <row r="169" spans="1:7" x14ac:dyDescent="0.35">
      <c r="A169" s="1">
        <v>1.67</v>
      </c>
      <c r="B169" s="2">
        <v>-12.465493</v>
      </c>
      <c r="C169" s="2">
        <v>-13.650703999999999</v>
      </c>
      <c r="E169" s="1">
        <v>1.67</v>
      </c>
      <c r="F169" s="2">
        <f t="shared" si="4"/>
        <v>12.465493</v>
      </c>
      <c r="G169" s="2">
        <f t="shared" si="5"/>
        <v>13.650703999999999</v>
      </c>
    </row>
    <row r="170" spans="1:7" x14ac:dyDescent="0.35">
      <c r="A170" s="1">
        <v>1.68</v>
      </c>
      <c r="B170" s="2">
        <v>-12.816388</v>
      </c>
      <c r="C170" s="2">
        <v>-13.76952</v>
      </c>
      <c r="E170" s="1">
        <v>1.68</v>
      </c>
      <c r="F170" s="2">
        <f t="shared" si="4"/>
        <v>12.816388</v>
      </c>
      <c r="G170" s="2">
        <f t="shared" si="5"/>
        <v>13.76952</v>
      </c>
    </row>
    <row r="171" spans="1:7" x14ac:dyDescent="0.35">
      <c r="A171" s="1">
        <v>1.69</v>
      </c>
      <c r="B171" s="2">
        <v>-12.946693</v>
      </c>
      <c r="C171" s="2">
        <v>-13.904007999999999</v>
      </c>
      <c r="E171" s="1">
        <v>1.69</v>
      </c>
      <c r="F171" s="2">
        <f t="shared" si="4"/>
        <v>12.946693</v>
      </c>
      <c r="G171" s="2">
        <f t="shared" si="5"/>
        <v>13.904007999999999</v>
      </c>
    </row>
    <row r="172" spans="1:7" x14ac:dyDescent="0.35">
      <c r="A172" s="1">
        <v>1.7</v>
      </c>
      <c r="B172" s="2">
        <v>-12.6</v>
      </c>
      <c r="C172" s="2">
        <v>-13.865587</v>
      </c>
      <c r="E172" s="1">
        <v>1.7</v>
      </c>
      <c r="F172" s="2">
        <f t="shared" si="4"/>
        <v>12.6</v>
      </c>
      <c r="G172" s="2">
        <f t="shared" si="5"/>
        <v>13.865587</v>
      </c>
    </row>
    <row r="173" spans="1:7" x14ac:dyDescent="0.35">
      <c r="A173" s="1">
        <v>1.71</v>
      </c>
      <c r="B173" s="2">
        <v>-12.6</v>
      </c>
      <c r="C173" s="2">
        <v>-14.351417</v>
      </c>
      <c r="E173" s="1">
        <v>1.71</v>
      </c>
      <c r="F173" s="2">
        <f t="shared" si="4"/>
        <v>12.6</v>
      </c>
      <c r="G173" s="2">
        <f t="shared" si="5"/>
        <v>14.351417</v>
      </c>
    </row>
    <row r="174" spans="1:7" x14ac:dyDescent="0.35">
      <c r="A174" s="1">
        <v>1.72</v>
      </c>
      <c r="B174" s="2">
        <v>-12.706509</v>
      </c>
      <c r="C174" s="2">
        <v>-14.613018</v>
      </c>
      <c r="E174" s="1">
        <v>1.72</v>
      </c>
      <c r="F174" s="2">
        <f t="shared" si="4"/>
        <v>12.706509</v>
      </c>
      <c r="G174" s="2">
        <f t="shared" si="5"/>
        <v>14.613018</v>
      </c>
    </row>
    <row r="175" spans="1:7" x14ac:dyDescent="0.35">
      <c r="A175" s="1">
        <v>1.73</v>
      </c>
      <c r="B175" s="2">
        <v>-12.6</v>
      </c>
      <c r="C175" s="2">
        <v>-13.975</v>
      </c>
      <c r="E175" s="1">
        <v>1.73</v>
      </c>
      <c r="F175" s="2">
        <f t="shared" si="4"/>
        <v>12.6</v>
      </c>
      <c r="G175" s="2">
        <f t="shared" si="5"/>
        <v>13.975</v>
      </c>
    </row>
    <row r="176" spans="1:7" x14ac:dyDescent="0.35">
      <c r="A176" s="1">
        <v>1.74</v>
      </c>
      <c r="B176" s="2">
        <v>-12.525307</v>
      </c>
      <c r="C176" s="2">
        <v>-13.325308</v>
      </c>
      <c r="E176" s="1">
        <v>1.74</v>
      </c>
      <c r="F176" s="2">
        <f t="shared" si="4"/>
        <v>12.525307</v>
      </c>
      <c r="G176" s="2">
        <f t="shared" si="5"/>
        <v>13.325308</v>
      </c>
    </row>
    <row r="177" spans="1:7" x14ac:dyDescent="0.35">
      <c r="A177" s="1">
        <v>1.75</v>
      </c>
      <c r="B177" s="2">
        <v>-12.682335999999999</v>
      </c>
      <c r="C177" s="2">
        <v>-13.476447</v>
      </c>
      <c r="E177" s="1">
        <v>1.75</v>
      </c>
      <c r="F177" s="2">
        <f t="shared" si="4"/>
        <v>12.682335999999999</v>
      </c>
      <c r="G177" s="2">
        <f t="shared" si="5"/>
        <v>13.476447</v>
      </c>
    </row>
    <row r="178" spans="1:7" x14ac:dyDescent="0.35">
      <c r="A178" s="1">
        <v>1.76</v>
      </c>
      <c r="B178" s="2">
        <v>-12.562575000000001</v>
      </c>
      <c r="C178" s="2">
        <v>-13.316765999999999</v>
      </c>
      <c r="E178" s="1">
        <v>1.76</v>
      </c>
      <c r="F178" s="2">
        <f t="shared" si="4"/>
        <v>12.562575000000001</v>
      </c>
      <c r="G178" s="2">
        <f t="shared" si="5"/>
        <v>13.316765999999999</v>
      </c>
    </row>
    <row r="179" spans="1:7" x14ac:dyDescent="0.35">
      <c r="A179" s="1">
        <v>1.77</v>
      </c>
      <c r="B179" s="2">
        <v>-12.731173999999999</v>
      </c>
      <c r="C179" s="2">
        <v>-13.37247</v>
      </c>
      <c r="E179" s="1">
        <v>1.77</v>
      </c>
      <c r="F179" s="2">
        <f t="shared" si="4"/>
        <v>12.731173999999999</v>
      </c>
      <c r="G179" s="2">
        <f t="shared" si="5"/>
        <v>13.37247</v>
      </c>
    </row>
    <row r="180" spans="1:7" x14ac:dyDescent="0.35">
      <c r="A180" s="1">
        <v>1.78</v>
      </c>
      <c r="B180" s="2">
        <v>-13.146667000000001</v>
      </c>
      <c r="C180" s="2">
        <v>-14.226667000000001</v>
      </c>
      <c r="E180" s="1">
        <v>1.78</v>
      </c>
      <c r="F180" s="2">
        <f t="shared" si="4"/>
        <v>13.146667000000001</v>
      </c>
      <c r="G180" s="2">
        <f t="shared" si="5"/>
        <v>14.226667000000001</v>
      </c>
    </row>
    <row r="181" spans="1:7" x14ac:dyDescent="0.35">
      <c r="A181" s="1">
        <v>1.79</v>
      </c>
      <c r="B181" s="2">
        <v>-13.227181</v>
      </c>
      <c r="C181" s="2">
        <v>-14.504360999999999</v>
      </c>
      <c r="E181" s="1">
        <v>1.79</v>
      </c>
      <c r="F181" s="2">
        <f t="shared" si="4"/>
        <v>13.227181</v>
      </c>
      <c r="G181" s="2">
        <f t="shared" si="5"/>
        <v>14.504360999999999</v>
      </c>
    </row>
    <row r="182" spans="1:7" x14ac:dyDescent="0.35">
      <c r="A182" s="1">
        <v>1.8</v>
      </c>
      <c r="B182" s="2">
        <v>-12.933074</v>
      </c>
      <c r="C182" s="2">
        <v>-13.716537000000001</v>
      </c>
      <c r="E182" s="1">
        <v>1.8</v>
      </c>
      <c r="F182" s="2">
        <f t="shared" si="4"/>
        <v>12.933074</v>
      </c>
      <c r="G182" s="2">
        <f t="shared" si="5"/>
        <v>13.716537000000001</v>
      </c>
    </row>
    <row r="183" spans="1:7" x14ac:dyDescent="0.35">
      <c r="A183" s="1">
        <v>1.81</v>
      </c>
      <c r="B183" s="2">
        <v>-13.633463000000001</v>
      </c>
      <c r="C183" s="2">
        <v>-14.066731000000001</v>
      </c>
      <c r="E183" s="1">
        <v>1.81</v>
      </c>
      <c r="F183" s="2">
        <f t="shared" si="4"/>
        <v>13.633463000000001</v>
      </c>
      <c r="G183" s="2">
        <f t="shared" si="5"/>
        <v>14.066731000000001</v>
      </c>
    </row>
    <row r="184" spans="1:7" x14ac:dyDescent="0.35">
      <c r="A184" s="1">
        <v>1.82</v>
      </c>
      <c r="B184" s="2">
        <v>-13.470402</v>
      </c>
      <c r="C184" s="2">
        <v>-14.367865</v>
      </c>
      <c r="E184" s="1">
        <v>1.82</v>
      </c>
      <c r="F184" s="2">
        <f t="shared" si="4"/>
        <v>13.470402</v>
      </c>
      <c r="G184" s="2">
        <f t="shared" si="5"/>
        <v>14.367865</v>
      </c>
    </row>
    <row r="185" spans="1:7" x14ac:dyDescent="0.35">
      <c r="A185" s="1">
        <v>1.83</v>
      </c>
      <c r="B185" s="2">
        <v>-13.166936</v>
      </c>
      <c r="C185" s="2">
        <v>-14.187803000000001</v>
      </c>
      <c r="E185" s="1">
        <v>1.83</v>
      </c>
      <c r="F185" s="2">
        <f t="shared" si="4"/>
        <v>13.166936</v>
      </c>
      <c r="G185" s="2">
        <f t="shared" si="5"/>
        <v>14.187803000000001</v>
      </c>
    </row>
    <row r="186" spans="1:7" x14ac:dyDescent="0.35">
      <c r="A186" s="1">
        <v>1.84</v>
      </c>
      <c r="B186" s="2">
        <v>-13</v>
      </c>
      <c r="C186" s="2">
        <v>-14.390688000000001</v>
      </c>
      <c r="E186" s="1">
        <v>1.84</v>
      </c>
      <c r="F186" s="2">
        <f t="shared" si="4"/>
        <v>13</v>
      </c>
      <c r="G186" s="2">
        <f t="shared" si="5"/>
        <v>14.390688000000001</v>
      </c>
    </row>
    <row r="187" spans="1:7" x14ac:dyDescent="0.35">
      <c r="A187" s="1">
        <v>1.85</v>
      </c>
      <c r="B187" s="2">
        <v>-13</v>
      </c>
      <c r="C187" s="2">
        <v>-14.851796999999999</v>
      </c>
      <c r="E187" s="1">
        <v>1.85</v>
      </c>
      <c r="F187" s="2">
        <f t="shared" si="4"/>
        <v>13</v>
      </c>
      <c r="G187" s="2">
        <f t="shared" si="5"/>
        <v>14.851796999999999</v>
      </c>
    </row>
    <row r="188" spans="1:7" x14ac:dyDescent="0.35">
      <c r="A188" s="1">
        <v>1.86</v>
      </c>
      <c r="B188" s="2">
        <v>-13</v>
      </c>
      <c r="C188" s="2">
        <v>-14.252993999999999</v>
      </c>
      <c r="E188" s="1">
        <v>1.86</v>
      </c>
      <c r="F188" s="2">
        <f t="shared" si="4"/>
        <v>13</v>
      </c>
      <c r="G188" s="2">
        <f t="shared" si="5"/>
        <v>14.252993999999999</v>
      </c>
    </row>
    <row r="189" spans="1:7" x14ac:dyDescent="0.35">
      <c r="A189" s="1">
        <v>1.87</v>
      </c>
      <c r="B189" s="2">
        <v>-13.284867</v>
      </c>
      <c r="C189" s="2">
        <v>-15.837116999999999</v>
      </c>
      <c r="E189" s="1">
        <v>1.87</v>
      </c>
      <c r="F189" s="2">
        <f t="shared" si="4"/>
        <v>13.284867</v>
      </c>
      <c r="G189" s="2">
        <f t="shared" si="5"/>
        <v>15.837116999999999</v>
      </c>
    </row>
    <row r="190" spans="1:7" x14ac:dyDescent="0.35">
      <c r="A190" s="1">
        <v>1.88</v>
      </c>
      <c r="B190" s="2">
        <v>-13.444016</v>
      </c>
      <c r="C190" s="2">
        <v>-15.604564</v>
      </c>
      <c r="E190" s="1">
        <v>1.88</v>
      </c>
      <c r="F190" s="2">
        <f t="shared" si="4"/>
        <v>13.444016</v>
      </c>
      <c r="G190" s="2">
        <f t="shared" si="5"/>
        <v>15.604564</v>
      </c>
    </row>
    <row r="191" spans="1:7" x14ac:dyDescent="0.35">
      <c r="A191" s="1">
        <v>1.89</v>
      </c>
      <c r="B191" s="2">
        <v>-13.743942000000001</v>
      </c>
      <c r="C191" s="2">
        <v>-15.094764</v>
      </c>
      <c r="E191" s="1">
        <v>1.89</v>
      </c>
      <c r="F191" s="2">
        <f t="shared" si="4"/>
        <v>13.743942000000001</v>
      </c>
      <c r="G191" s="2">
        <f t="shared" si="5"/>
        <v>15.094764</v>
      </c>
    </row>
    <row r="192" spans="1:7" x14ac:dyDescent="0.35">
      <c r="A192" s="1">
        <v>1.9</v>
      </c>
      <c r="B192" s="2">
        <v>-13.91996</v>
      </c>
      <c r="C192" s="2">
        <v>-14.926007999999999</v>
      </c>
      <c r="E192" s="1">
        <v>1.9</v>
      </c>
      <c r="F192" s="2">
        <f t="shared" si="4"/>
        <v>13.91996</v>
      </c>
      <c r="G192" s="2">
        <f t="shared" si="5"/>
        <v>14.926007999999999</v>
      </c>
    </row>
    <row r="193" spans="1:7" x14ac:dyDescent="0.35">
      <c r="A193" s="1">
        <v>1.91</v>
      </c>
      <c r="B193" s="2">
        <v>-13.56</v>
      </c>
      <c r="C193" s="2">
        <v>-14.953334</v>
      </c>
      <c r="E193" s="1">
        <v>1.91</v>
      </c>
      <c r="F193" s="2">
        <f t="shared" si="4"/>
        <v>13.56</v>
      </c>
      <c r="G193" s="2">
        <f t="shared" si="5"/>
        <v>14.953334</v>
      </c>
    </row>
    <row r="194" spans="1:7" x14ac:dyDescent="0.35">
      <c r="A194" s="1">
        <v>1.92</v>
      </c>
      <c r="B194" s="2">
        <v>-13.681212</v>
      </c>
      <c r="C194" s="2">
        <v>-14.387677</v>
      </c>
      <c r="E194" s="1">
        <v>1.92</v>
      </c>
      <c r="F194" s="2">
        <f t="shared" si="4"/>
        <v>13.681212</v>
      </c>
      <c r="G194" s="2">
        <f t="shared" si="5"/>
        <v>14.387677</v>
      </c>
    </row>
    <row r="195" spans="1:7" x14ac:dyDescent="0.35">
      <c r="A195" s="1">
        <v>1.93</v>
      </c>
      <c r="B195" s="2">
        <v>-13.836565</v>
      </c>
      <c r="C195" s="2">
        <v>-14.402424</v>
      </c>
      <c r="E195" s="1">
        <v>1.93</v>
      </c>
      <c r="F195" s="2">
        <f t="shared" ref="F195:F202" si="6">B195*(-1)</f>
        <v>13.836565</v>
      </c>
      <c r="G195" s="2">
        <f t="shared" ref="G195:G202" si="7">C195*(-1)</f>
        <v>14.402424</v>
      </c>
    </row>
    <row r="196" spans="1:7" x14ac:dyDescent="0.35">
      <c r="A196" s="1">
        <v>1.94</v>
      </c>
      <c r="B196" s="2">
        <v>-13.777024000000001</v>
      </c>
      <c r="C196" s="2">
        <v>-14.597571</v>
      </c>
      <c r="E196" s="1">
        <v>1.94</v>
      </c>
      <c r="F196" s="2">
        <f t="shared" si="6"/>
        <v>13.777024000000001</v>
      </c>
      <c r="G196" s="2">
        <f t="shared" si="7"/>
        <v>14.597571</v>
      </c>
    </row>
    <row r="197" spans="1:7" x14ac:dyDescent="0.35">
      <c r="A197" s="1">
        <v>1.95</v>
      </c>
      <c r="B197" s="2">
        <v>-13.488681</v>
      </c>
      <c r="C197" s="2">
        <v>-14.676672999999999</v>
      </c>
      <c r="E197" s="1">
        <v>1.95</v>
      </c>
      <c r="F197" s="2">
        <f t="shared" si="6"/>
        <v>13.488681</v>
      </c>
      <c r="G197" s="2">
        <f t="shared" si="7"/>
        <v>14.676672999999999</v>
      </c>
    </row>
    <row r="198" spans="1:7" x14ac:dyDescent="0.35">
      <c r="A198" s="1">
        <v>1.96</v>
      </c>
      <c r="B198" s="2">
        <v>-13.163797000000001</v>
      </c>
      <c r="C198" s="2">
        <v>-14.512759000000001</v>
      </c>
      <c r="E198" s="1">
        <v>1.96</v>
      </c>
      <c r="F198" s="2">
        <f t="shared" si="6"/>
        <v>13.163797000000001</v>
      </c>
      <c r="G198" s="2">
        <f t="shared" si="7"/>
        <v>14.512759000000001</v>
      </c>
    </row>
    <row r="199" spans="1:7" x14ac:dyDescent="0.35">
      <c r="A199" s="1">
        <v>1.97</v>
      </c>
      <c r="B199" s="2">
        <v>-13.786204</v>
      </c>
      <c r="C199" s="2">
        <v>-14.637241</v>
      </c>
      <c r="E199" s="1">
        <v>1.97</v>
      </c>
      <c r="F199" s="2">
        <f t="shared" si="6"/>
        <v>13.786204</v>
      </c>
      <c r="G199" s="2">
        <f t="shared" si="7"/>
        <v>14.637241</v>
      </c>
    </row>
    <row r="200" spans="1:7" x14ac:dyDescent="0.35">
      <c r="A200" s="1">
        <v>1.98</v>
      </c>
      <c r="B200" s="2">
        <v>-13.704948999999999</v>
      </c>
      <c r="C200" s="2">
        <v>-13.743434000000001</v>
      </c>
      <c r="E200" s="1">
        <v>1.98</v>
      </c>
      <c r="F200" s="2">
        <f t="shared" si="6"/>
        <v>13.704948999999999</v>
      </c>
      <c r="G200" s="2">
        <f t="shared" si="7"/>
        <v>13.743434000000001</v>
      </c>
    </row>
    <row r="201" spans="1:7" x14ac:dyDescent="0.35">
      <c r="A201" s="1">
        <v>1.99</v>
      </c>
      <c r="B201" s="2">
        <v>-13.488367</v>
      </c>
      <c r="C201" s="2">
        <v>-14.531428</v>
      </c>
      <c r="E201" s="1">
        <v>1.99</v>
      </c>
      <c r="F201" s="2">
        <f t="shared" si="6"/>
        <v>13.488367</v>
      </c>
      <c r="G201" s="2">
        <f t="shared" si="7"/>
        <v>14.531428</v>
      </c>
    </row>
    <row r="202" spans="1:7" x14ac:dyDescent="0.35">
      <c r="A202" s="1">
        <v>2</v>
      </c>
      <c r="B202" s="2">
        <v>-13.436999999999999</v>
      </c>
      <c r="C202" s="2">
        <v>-15.413</v>
      </c>
      <c r="E202" s="1">
        <v>2</v>
      </c>
      <c r="F202" s="2">
        <f t="shared" si="6"/>
        <v>13.436999999999999</v>
      </c>
      <c r="G202" s="2">
        <f t="shared" si="7"/>
        <v>15.413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1.077947</v>
      </c>
      <c r="E2" s="1">
        <v>0</v>
      </c>
      <c r="F2" s="2">
        <f>B2*(-1)</f>
        <v>-0.4</v>
      </c>
      <c r="G2" s="2">
        <f>C2*(-1)</f>
        <v>-1.077947</v>
      </c>
    </row>
    <row r="3" spans="1:7" x14ac:dyDescent="0.35">
      <c r="A3" s="1">
        <v>0.01</v>
      </c>
      <c r="B3" s="2">
        <v>0.32545800000000003</v>
      </c>
      <c r="C3" s="2">
        <v>1.062729</v>
      </c>
      <c r="E3" s="1">
        <v>0.01</v>
      </c>
      <c r="F3" s="2">
        <f t="shared" ref="F3:F66" si="0">B3*(-1)</f>
        <v>-0.32545800000000003</v>
      </c>
      <c r="G3" s="2">
        <f t="shared" ref="G3:G66" si="1">C3*(-1)</f>
        <v>-1.062729</v>
      </c>
    </row>
    <row r="4" spans="1:7" x14ac:dyDescent="0.35">
      <c r="A4" s="1">
        <v>0.02</v>
      </c>
      <c r="B4" s="2">
        <v>0.172065</v>
      </c>
      <c r="C4" s="2">
        <v>0.94413000000000002</v>
      </c>
      <c r="E4" s="1">
        <v>0.02</v>
      </c>
      <c r="F4" s="2">
        <f t="shared" si="0"/>
        <v>-0.172065</v>
      </c>
      <c r="G4" s="2">
        <f t="shared" si="1"/>
        <v>-0.94413000000000002</v>
      </c>
    </row>
    <row r="5" spans="1:7" x14ac:dyDescent="0.35">
      <c r="A5" s="1">
        <v>0.03</v>
      </c>
      <c r="B5" s="2">
        <v>5.0606999999999999E-2</v>
      </c>
      <c r="C5" s="2">
        <v>0.70121500000000003</v>
      </c>
      <c r="E5" s="1">
        <v>0.03</v>
      </c>
      <c r="F5" s="2">
        <f t="shared" si="0"/>
        <v>-5.0606999999999999E-2</v>
      </c>
      <c r="G5" s="2">
        <f t="shared" si="1"/>
        <v>-0.70121500000000003</v>
      </c>
    </row>
    <row r="6" spans="1:7" x14ac:dyDescent="0.35">
      <c r="A6" s="1">
        <v>0.04</v>
      </c>
      <c r="B6" s="2">
        <v>-0.11146</v>
      </c>
      <c r="C6" s="2">
        <v>-0.59168399999999999</v>
      </c>
      <c r="E6" s="1">
        <v>0.04</v>
      </c>
      <c r="F6" s="2">
        <f t="shared" si="0"/>
        <v>0.11146</v>
      </c>
      <c r="G6" s="2">
        <f t="shared" si="1"/>
        <v>0.59168399999999999</v>
      </c>
    </row>
    <row r="7" spans="1:7" x14ac:dyDescent="0.35">
      <c r="A7" s="1">
        <v>0.05</v>
      </c>
      <c r="B7" s="2">
        <v>-0.54969800000000002</v>
      </c>
      <c r="C7" s="2">
        <v>-1.084476</v>
      </c>
      <c r="E7" s="1">
        <v>0.05</v>
      </c>
      <c r="F7" s="2">
        <f t="shared" si="0"/>
        <v>0.54969800000000002</v>
      </c>
      <c r="G7" s="2">
        <f t="shared" si="1"/>
        <v>1.084476</v>
      </c>
    </row>
    <row r="8" spans="1:7" x14ac:dyDescent="0.35">
      <c r="A8" s="1">
        <v>0.06</v>
      </c>
      <c r="B8" s="2">
        <v>-1.034592</v>
      </c>
      <c r="C8" s="2">
        <v>-0.94408199999999998</v>
      </c>
      <c r="E8" s="1">
        <v>0.06</v>
      </c>
      <c r="F8" s="2">
        <f t="shared" si="0"/>
        <v>1.034592</v>
      </c>
      <c r="G8" s="2">
        <f t="shared" si="1"/>
        <v>0.94408199999999998</v>
      </c>
    </row>
    <row r="9" spans="1:7" x14ac:dyDescent="0.35">
      <c r="A9" s="1">
        <v>7.0000000000000007E-2</v>
      </c>
      <c r="B9" s="2">
        <v>-1.432968</v>
      </c>
      <c r="C9" s="2">
        <v>-0.58814699999999998</v>
      </c>
      <c r="E9" s="1">
        <v>7.0000000000000007E-2</v>
      </c>
      <c r="F9" s="2">
        <f t="shared" si="0"/>
        <v>1.432968</v>
      </c>
      <c r="G9" s="2">
        <f t="shared" si="1"/>
        <v>0.58814699999999998</v>
      </c>
    </row>
    <row r="10" spans="1:7" x14ac:dyDescent="0.35">
      <c r="A10" s="1">
        <v>0.08</v>
      </c>
      <c r="B10" s="2">
        <v>-1.6760079999999999</v>
      </c>
      <c r="C10" s="2">
        <v>-0.56028199999999995</v>
      </c>
      <c r="E10" s="1">
        <v>0.08</v>
      </c>
      <c r="F10" s="2">
        <f t="shared" si="0"/>
        <v>1.6760079999999999</v>
      </c>
      <c r="G10" s="2">
        <f t="shared" si="1"/>
        <v>0.56028199999999995</v>
      </c>
    </row>
    <row r="11" spans="1:7" x14ac:dyDescent="0.35">
      <c r="A11" s="1">
        <v>0.09</v>
      </c>
      <c r="B11" s="2">
        <v>-1.1114919999999999</v>
      </c>
      <c r="C11" s="2">
        <v>-0.80221799999999999</v>
      </c>
      <c r="E11" s="1">
        <v>0.09</v>
      </c>
      <c r="F11" s="2">
        <f t="shared" si="0"/>
        <v>1.1114919999999999</v>
      </c>
      <c r="G11" s="2">
        <f t="shared" si="1"/>
        <v>0.80221799999999999</v>
      </c>
    </row>
    <row r="12" spans="1:7" x14ac:dyDescent="0.35">
      <c r="A12" s="1">
        <v>0.1</v>
      </c>
      <c r="B12" s="2">
        <v>-1.352395</v>
      </c>
      <c r="C12" s="2">
        <v>-1.2344310000000001</v>
      </c>
      <c r="E12" s="1">
        <v>0.1</v>
      </c>
      <c r="F12" s="2">
        <f t="shared" si="0"/>
        <v>1.352395</v>
      </c>
      <c r="G12" s="2">
        <f t="shared" si="1"/>
        <v>1.2344310000000001</v>
      </c>
    </row>
    <row r="13" spans="1:7" x14ac:dyDescent="0.35">
      <c r="A13" s="1">
        <v>0.11</v>
      </c>
      <c r="B13" s="2">
        <v>-1.6613359999999999</v>
      </c>
      <c r="C13" s="2">
        <v>-1.494534</v>
      </c>
      <c r="E13" s="1">
        <v>0.11</v>
      </c>
      <c r="F13" s="2">
        <f t="shared" si="0"/>
        <v>1.6613359999999999</v>
      </c>
      <c r="G13" s="2">
        <f t="shared" si="1"/>
        <v>1.494534</v>
      </c>
    </row>
    <row r="14" spans="1:7" x14ac:dyDescent="0.35">
      <c r="A14" s="1">
        <v>0.12</v>
      </c>
      <c r="B14" s="2">
        <v>-1.9020239999999999</v>
      </c>
      <c r="C14" s="2">
        <v>-1.996356</v>
      </c>
      <c r="E14" s="1">
        <v>0.12</v>
      </c>
      <c r="F14" s="2">
        <f t="shared" si="0"/>
        <v>1.9020239999999999</v>
      </c>
      <c r="G14" s="2">
        <f t="shared" si="1"/>
        <v>1.996356</v>
      </c>
    </row>
    <row r="15" spans="1:7" x14ac:dyDescent="0.35">
      <c r="A15" s="1">
        <v>0.13</v>
      </c>
      <c r="B15" s="2">
        <v>-2.2294480000000001</v>
      </c>
      <c r="C15" s="2">
        <v>-3.264008</v>
      </c>
      <c r="E15" s="1">
        <v>0.13</v>
      </c>
      <c r="F15" s="2">
        <f t="shared" si="0"/>
        <v>2.2294480000000001</v>
      </c>
      <c r="G15" s="2">
        <f t="shared" si="1"/>
        <v>3.264008</v>
      </c>
    </row>
    <row r="16" spans="1:7" x14ac:dyDescent="0.35">
      <c r="A16" s="1">
        <v>0.14000000000000001</v>
      </c>
      <c r="B16" s="2">
        <v>-2.5975459999999999</v>
      </c>
      <c r="C16" s="2">
        <v>-2.8141099999999999</v>
      </c>
      <c r="E16" s="1">
        <v>0.14000000000000001</v>
      </c>
      <c r="F16" s="2">
        <f t="shared" si="0"/>
        <v>2.5975459999999999</v>
      </c>
      <c r="G16" s="2">
        <f t="shared" si="1"/>
        <v>2.8141099999999999</v>
      </c>
    </row>
    <row r="17" spans="1:7" x14ac:dyDescent="0.35">
      <c r="A17" s="1">
        <v>0.15</v>
      </c>
      <c r="B17" s="2">
        <v>-2.513347</v>
      </c>
      <c r="C17" s="2">
        <v>-2.476693</v>
      </c>
      <c r="E17" s="1">
        <v>0.15</v>
      </c>
      <c r="F17" s="2">
        <f t="shared" si="0"/>
        <v>2.513347</v>
      </c>
      <c r="G17" s="2">
        <f t="shared" si="1"/>
        <v>2.476693</v>
      </c>
    </row>
    <row r="18" spans="1:7" x14ac:dyDescent="0.35">
      <c r="A18" s="1">
        <v>0.16</v>
      </c>
      <c r="B18" s="2">
        <v>-2.6193770000000001</v>
      </c>
      <c r="C18" s="2">
        <v>-2.4951810000000001</v>
      </c>
      <c r="E18" s="1">
        <v>0.16</v>
      </c>
      <c r="F18" s="2">
        <f t="shared" si="0"/>
        <v>2.6193770000000001</v>
      </c>
      <c r="G18" s="2">
        <f t="shared" si="1"/>
        <v>2.4951810000000001</v>
      </c>
    </row>
    <row r="19" spans="1:7" x14ac:dyDescent="0.35">
      <c r="A19" s="1">
        <v>0.17</v>
      </c>
      <c r="B19" s="2">
        <v>-2.8440449999999999</v>
      </c>
      <c r="C19" s="2">
        <v>-2.7380900000000001</v>
      </c>
      <c r="E19" s="1">
        <v>0.17</v>
      </c>
      <c r="F19" s="2">
        <f t="shared" si="0"/>
        <v>2.8440449999999999</v>
      </c>
      <c r="G19" s="2">
        <f t="shared" si="1"/>
        <v>2.7380900000000001</v>
      </c>
    </row>
    <row r="20" spans="1:7" x14ac:dyDescent="0.35">
      <c r="A20" s="1">
        <v>0.18</v>
      </c>
      <c r="B20" s="2">
        <v>-2.9556450000000001</v>
      </c>
      <c r="C20" s="2">
        <v>-3.0798390000000002</v>
      </c>
      <c r="E20" s="1">
        <v>0.18</v>
      </c>
      <c r="F20" s="2">
        <f t="shared" si="0"/>
        <v>2.9556450000000001</v>
      </c>
      <c r="G20" s="2">
        <f t="shared" si="1"/>
        <v>3.0798390000000002</v>
      </c>
    </row>
    <row r="21" spans="1:7" x14ac:dyDescent="0.35">
      <c r="A21" s="1">
        <v>0.19</v>
      </c>
      <c r="B21" s="2">
        <v>-2.995968</v>
      </c>
      <c r="C21" s="2">
        <v>-4.0072580000000002</v>
      </c>
      <c r="E21" s="1">
        <v>0.19</v>
      </c>
      <c r="F21" s="2">
        <f t="shared" si="0"/>
        <v>2.995968</v>
      </c>
      <c r="G21" s="2">
        <f t="shared" si="1"/>
        <v>4.0072580000000002</v>
      </c>
    </row>
    <row r="22" spans="1:7" x14ac:dyDescent="0.35">
      <c r="A22" s="1">
        <v>0.2</v>
      </c>
      <c r="B22" s="2">
        <v>-3.2535210000000001</v>
      </c>
      <c r="C22" s="2">
        <v>-3.4480879999999998</v>
      </c>
      <c r="E22" s="1">
        <v>0.2</v>
      </c>
      <c r="F22" s="2">
        <f t="shared" si="0"/>
        <v>3.2535210000000001</v>
      </c>
      <c r="G22" s="2">
        <f t="shared" si="1"/>
        <v>3.4480879999999998</v>
      </c>
    </row>
    <row r="23" spans="1:7" x14ac:dyDescent="0.35">
      <c r="A23" s="1">
        <v>0.21</v>
      </c>
      <c r="B23" s="2">
        <v>-3.4285860000000001</v>
      </c>
      <c r="C23" s="2">
        <v>-3.2</v>
      </c>
      <c r="E23" s="1">
        <v>0.21</v>
      </c>
      <c r="F23" s="2">
        <f t="shared" si="0"/>
        <v>3.4285860000000001</v>
      </c>
      <c r="G23" s="2">
        <f t="shared" si="1"/>
        <v>3.2</v>
      </c>
    </row>
    <row r="24" spans="1:7" x14ac:dyDescent="0.35">
      <c r="A24" s="1">
        <v>0.22</v>
      </c>
      <c r="B24" s="2">
        <v>-3.5504180000000001</v>
      </c>
      <c r="C24" s="2">
        <v>-3.2504179999999998</v>
      </c>
      <c r="E24" s="1">
        <v>0.22</v>
      </c>
      <c r="F24" s="2">
        <f t="shared" si="0"/>
        <v>3.5504180000000001</v>
      </c>
      <c r="G24" s="2">
        <f t="shared" si="1"/>
        <v>3.2504179999999998</v>
      </c>
    </row>
    <row r="25" spans="1:7" x14ac:dyDescent="0.35">
      <c r="A25" s="1">
        <v>0.23</v>
      </c>
      <c r="B25" s="2">
        <v>-3.666633</v>
      </c>
      <c r="C25" s="2">
        <v>-3.3915820000000001</v>
      </c>
      <c r="E25" s="1">
        <v>0.23</v>
      </c>
      <c r="F25" s="2">
        <f t="shared" si="0"/>
        <v>3.666633</v>
      </c>
      <c r="G25" s="2">
        <f t="shared" si="1"/>
        <v>3.3915820000000001</v>
      </c>
    </row>
    <row r="26" spans="1:7" x14ac:dyDescent="0.35">
      <c r="A26" s="1">
        <v>0.24</v>
      </c>
      <c r="B26" s="2">
        <v>-3.7477689999999999</v>
      </c>
      <c r="C26" s="2">
        <v>-3.5944219999999998</v>
      </c>
      <c r="E26" s="1">
        <v>0.24</v>
      </c>
      <c r="F26" s="2">
        <f t="shared" si="0"/>
        <v>3.7477689999999999</v>
      </c>
      <c r="G26" s="2">
        <f t="shared" si="1"/>
        <v>3.5944219999999998</v>
      </c>
    </row>
    <row r="27" spans="1:7" x14ac:dyDescent="0.35">
      <c r="A27" s="1">
        <v>0.25</v>
      </c>
      <c r="B27" s="2">
        <v>-3.7108650000000001</v>
      </c>
      <c r="C27" s="2">
        <v>-3.286921</v>
      </c>
      <c r="E27" s="1">
        <v>0.25</v>
      </c>
      <c r="F27" s="2">
        <f t="shared" si="0"/>
        <v>3.7108650000000001</v>
      </c>
      <c r="G27" s="2">
        <f t="shared" si="1"/>
        <v>3.286921</v>
      </c>
    </row>
    <row r="28" spans="1:7" x14ac:dyDescent="0.35">
      <c r="A28" s="1">
        <v>0.26</v>
      </c>
      <c r="B28" s="2">
        <v>-3.8168000000000002</v>
      </c>
      <c r="C28" s="2">
        <v>-2.9956</v>
      </c>
      <c r="E28" s="1">
        <v>0.26</v>
      </c>
      <c r="F28" s="2">
        <f t="shared" si="0"/>
        <v>3.8168000000000002</v>
      </c>
      <c r="G28" s="2">
        <f t="shared" si="1"/>
        <v>2.9956</v>
      </c>
    </row>
    <row r="29" spans="1:7" x14ac:dyDescent="0.35">
      <c r="A29" s="1">
        <v>0.27</v>
      </c>
      <c r="B29" s="2">
        <v>-3.5073620000000001</v>
      </c>
      <c r="C29" s="2">
        <v>-2.712577</v>
      </c>
      <c r="E29" s="1">
        <v>0.27</v>
      </c>
      <c r="F29" s="2">
        <f t="shared" si="0"/>
        <v>3.5073620000000001</v>
      </c>
      <c r="G29" s="2">
        <f t="shared" si="1"/>
        <v>2.712577</v>
      </c>
    </row>
    <row r="30" spans="1:7" x14ac:dyDescent="0.35">
      <c r="A30" s="1">
        <v>0.28000000000000003</v>
      </c>
      <c r="B30" s="2">
        <v>-3.1575000000000002</v>
      </c>
      <c r="C30" s="2">
        <v>-2.6957</v>
      </c>
      <c r="E30" s="1">
        <v>0.28000000000000003</v>
      </c>
      <c r="F30" s="2">
        <f t="shared" si="0"/>
        <v>3.1575000000000002</v>
      </c>
      <c r="G30" s="2">
        <f t="shared" si="1"/>
        <v>2.6957</v>
      </c>
    </row>
    <row r="31" spans="1:7" x14ac:dyDescent="0.35">
      <c r="A31" s="1">
        <v>0.28999999999999998</v>
      </c>
      <c r="B31" s="2">
        <v>-4.1487499999999997</v>
      </c>
      <c r="C31" s="2">
        <v>-3.450482</v>
      </c>
      <c r="E31" s="1">
        <v>0.28999999999999998</v>
      </c>
      <c r="F31" s="2">
        <f t="shared" si="0"/>
        <v>4.1487499999999997</v>
      </c>
      <c r="G31" s="2">
        <f t="shared" si="1"/>
        <v>3.450482</v>
      </c>
    </row>
    <row r="32" spans="1:7" x14ac:dyDescent="0.35">
      <c r="A32" s="1">
        <v>0.3</v>
      </c>
      <c r="B32" s="2">
        <v>-4.1500000000000004</v>
      </c>
      <c r="C32" s="2">
        <v>-3.6148259999999999</v>
      </c>
      <c r="E32" s="1">
        <v>0.3</v>
      </c>
      <c r="F32" s="2">
        <f t="shared" si="0"/>
        <v>4.1500000000000004</v>
      </c>
      <c r="G32" s="2">
        <f t="shared" si="1"/>
        <v>3.6148259999999999</v>
      </c>
    </row>
    <row r="33" spans="1:7" x14ac:dyDescent="0.35">
      <c r="A33" s="1">
        <v>0.31</v>
      </c>
      <c r="B33" s="2">
        <v>-4.1500000000000004</v>
      </c>
      <c r="C33" s="2">
        <v>-3.618411</v>
      </c>
      <c r="E33" s="1">
        <v>0.31</v>
      </c>
      <c r="F33" s="2">
        <f t="shared" si="0"/>
        <v>4.1500000000000004</v>
      </c>
      <c r="G33" s="2">
        <f t="shared" si="1"/>
        <v>3.618411</v>
      </c>
    </row>
    <row r="34" spans="1:7" x14ac:dyDescent="0.35">
      <c r="A34" s="1">
        <v>0.32</v>
      </c>
      <c r="B34" s="2">
        <v>-4.2374999999999998</v>
      </c>
      <c r="C34" s="2">
        <v>-4.125</v>
      </c>
      <c r="E34" s="1">
        <v>0.32</v>
      </c>
      <c r="F34" s="2">
        <f t="shared" si="0"/>
        <v>4.2374999999999998</v>
      </c>
      <c r="G34" s="2">
        <f t="shared" si="1"/>
        <v>4.125</v>
      </c>
    </row>
    <row r="35" spans="1:7" x14ac:dyDescent="0.35">
      <c r="A35" s="1">
        <v>0.33</v>
      </c>
      <c r="B35" s="2">
        <v>-4.3499999999999996</v>
      </c>
      <c r="C35" s="2">
        <v>-4.4771739999999998</v>
      </c>
      <c r="E35" s="1">
        <v>0.33</v>
      </c>
      <c r="F35" s="2">
        <f t="shared" si="0"/>
        <v>4.3499999999999996</v>
      </c>
      <c r="G35" s="2">
        <f t="shared" si="1"/>
        <v>4.4771739999999998</v>
      </c>
    </row>
    <row r="36" spans="1:7" x14ac:dyDescent="0.35">
      <c r="A36" s="1">
        <v>0.34</v>
      </c>
      <c r="B36" s="2">
        <v>-4.3469569999999997</v>
      </c>
      <c r="C36" s="2">
        <v>-3.4606490000000001</v>
      </c>
      <c r="E36" s="1">
        <v>0.34</v>
      </c>
      <c r="F36" s="2">
        <f t="shared" si="0"/>
        <v>4.3469569999999997</v>
      </c>
      <c r="G36" s="2">
        <f t="shared" si="1"/>
        <v>3.4606490000000001</v>
      </c>
    </row>
    <row r="37" spans="1:7" x14ac:dyDescent="0.35">
      <c r="A37" s="1">
        <v>0.35</v>
      </c>
      <c r="B37" s="2">
        <v>-4.265822</v>
      </c>
      <c r="C37" s="2">
        <v>-3.7446250000000001</v>
      </c>
      <c r="E37" s="1">
        <v>0.35</v>
      </c>
      <c r="F37" s="2">
        <f t="shared" si="0"/>
        <v>4.265822</v>
      </c>
      <c r="G37" s="2">
        <f t="shared" si="1"/>
        <v>3.7446250000000001</v>
      </c>
    </row>
    <row r="38" spans="1:7" x14ac:dyDescent="0.35">
      <c r="A38" s="1">
        <v>0.36</v>
      </c>
      <c r="B38" s="2">
        <v>-4.0241480000000003</v>
      </c>
      <c r="C38" s="2">
        <v>-4.0903809999999998</v>
      </c>
      <c r="E38" s="1">
        <v>0.36</v>
      </c>
      <c r="F38" s="2">
        <f t="shared" si="0"/>
        <v>4.0241480000000003</v>
      </c>
      <c r="G38" s="2">
        <f t="shared" si="1"/>
        <v>4.0903809999999998</v>
      </c>
    </row>
    <row r="39" spans="1:7" x14ac:dyDescent="0.35">
      <c r="A39" s="1">
        <v>0.37</v>
      </c>
      <c r="B39" s="2">
        <v>-4.2990060000000003</v>
      </c>
      <c r="C39" s="2">
        <v>-4.1169979999999997</v>
      </c>
      <c r="E39" s="1">
        <v>0.37</v>
      </c>
      <c r="F39" s="2">
        <f t="shared" si="0"/>
        <v>4.2990060000000003</v>
      </c>
      <c r="G39" s="2">
        <f t="shared" si="1"/>
        <v>4.1169979999999997</v>
      </c>
    </row>
    <row r="40" spans="1:7" x14ac:dyDescent="0.35">
      <c r="A40" s="1">
        <v>0.38</v>
      </c>
      <c r="B40" s="2">
        <v>-5.0103090000000003</v>
      </c>
      <c r="C40" s="2">
        <v>-4.0118559999999999</v>
      </c>
      <c r="E40" s="1">
        <v>0.38</v>
      </c>
      <c r="F40" s="2">
        <f t="shared" si="0"/>
        <v>5.0103090000000003</v>
      </c>
      <c r="G40" s="2">
        <f t="shared" si="1"/>
        <v>4.0118559999999999</v>
      </c>
    </row>
    <row r="41" spans="1:7" x14ac:dyDescent="0.35">
      <c r="A41" s="1">
        <v>0.39</v>
      </c>
      <c r="B41" s="2">
        <v>-5.5825560000000003</v>
      </c>
      <c r="C41" s="2">
        <v>-4.2106490000000001</v>
      </c>
      <c r="E41" s="1">
        <v>0.39</v>
      </c>
      <c r="F41" s="2">
        <f t="shared" si="0"/>
        <v>5.5825560000000003</v>
      </c>
      <c r="G41" s="2">
        <f t="shared" si="1"/>
        <v>4.2106490000000001</v>
      </c>
    </row>
    <row r="42" spans="1:7" x14ac:dyDescent="0.35">
      <c r="A42" s="1">
        <v>0.4</v>
      </c>
      <c r="B42" s="2">
        <v>-4.8117650000000003</v>
      </c>
      <c r="C42" s="2">
        <v>-4.3323530000000003</v>
      </c>
      <c r="E42" s="1">
        <v>0.4</v>
      </c>
      <c r="F42" s="2">
        <f t="shared" si="0"/>
        <v>4.8117650000000003</v>
      </c>
      <c r="G42" s="2">
        <f t="shared" si="1"/>
        <v>4.3323530000000003</v>
      </c>
    </row>
    <row r="43" spans="1:7" x14ac:dyDescent="0.35">
      <c r="A43" s="1">
        <v>0.41</v>
      </c>
      <c r="B43" s="2">
        <v>-5.0140820000000001</v>
      </c>
      <c r="C43" s="2">
        <v>-5.0828569999999997</v>
      </c>
      <c r="E43" s="1">
        <v>0.41</v>
      </c>
      <c r="F43" s="2">
        <f t="shared" si="0"/>
        <v>5.0140820000000001</v>
      </c>
      <c r="G43" s="2">
        <f t="shared" si="1"/>
        <v>5.0828569999999997</v>
      </c>
    </row>
    <row r="44" spans="1:7" x14ac:dyDescent="0.35">
      <c r="A44" s="1">
        <v>0.42</v>
      </c>
      <c r="B44" s="2">
        <v>-5.2252989999999997</v>
      </c>
      <c r="C44" s="2">
        <v>-5.3498010000000003</v>
      </c>
      <c r="E44" s="1">
        <v>0.42</v>
      </c>
      <c r="F44" s="2">
        <f t="shared" si="0"/>
        <v>5.2252989999999997</v>
      </c>
      <c r="G44" s="2">
        <f t="shared" si="1"/>
        <v>5.3498010000000003</v>
      </c>
    </row>
    <row r="45" spans="1:7" x14ac:dyDescent="0.35">
      <c r="A45" s="1">
        <v>0.43</v>
      </c>
      <c r="B45" s="2">
        <v>-5.0347739999999996</v>
      </c>
      <c r="C45" s="2">
        <v>-4.9168960000000004</v>
      </c>
      <c r="E45" s="1">
        <v>0.43</v>
      </c>
      <c r="F45" s="2">
        <f t="shared" si="0"/>
        <v>5.0347739999999996</v>
      </c>
      <c r="G45" s="2">
        <f t="shared" si="1"/>
        <v>4.9168960000000004</v>
      </c>
    </row>
    <row r="46" spans="1:7" x14ac:dyDescent="0.35">
      <c r="A46" s="1">
        <v>0.44</v>
      </c>
      <c r="B46" s="2">
        <v>-4.4670759999999996</v>
      </c>
      <c r="C46" s="2">
        <v>-4.0628840000000004</v>
      </c>
      <c r="E46" s="1">
        <v>0.44</v>
      </c>
      <c r="F46" s="2">
        <f t="shared" si="0"/>
        <v>4.4670759999999996</v>
      </c>
      <c r="G46" s="2">
        <f t="shared" si="1"/>
        <v>4.0628840000000004</v>
      </c>
    </row>
    <row r="47" spans="1:7" x14ac:dyDescent="0.35">
      <c r="A47" s="1">
        <v>0.45</v>
      </c>
      <c r="B47" s="2">
        <v>-5.1214719999999998</v>
      </c>
      <c r="C47" s="2">
        <v>-4.67638</v>
      </c>
      <c r="E47" s="1">
        <v>0.45</v>
      </c>
      <c r="F47" s="2">
        <f t="shared" si="0"/>
        <v>5.1214719999999998</v>
      </c>
      <c r="G47" s="2">
        <f t="shared" si="1"/>
        <v>4.67638</v>
      </c>
    </row>
    <row r="48" spans="1:7" x14ac:dyDescent="0.35">
      <c r="A48" s="1">
        <v>0.46</v>
      </c>
      <c r="B48" s="2">
        <v>-5.2359920000000004</v>
      </c>
      <c r="C48" s="2">
        <v>-4.893967</v>
      </c>
      <c r="E48" s="1">
        <v>0.46</v>
      </c>
      <c r="F48" s="2">
        <f t="shared" si="0"/>
        <v>5.2359920000000004</v>
      </c>
      <c r="G48" s="2">
        <f t="shared" si="1"/>
        <v>4.893967</v>
      </c>
    </row>
    <row r="49" spans="1:7" x14ac:dyDescent="0.35">
      <c r="A49" s="1">
        <v>0.47</v>
      </c>
      <c r="B49" s="2">
        <v>-5.3298579999999998</v>
      </c>
      <c r="C49" s="2">
        <v>-4.8701420000000004</v>
      </c>
      <c r="E49" s="1">
        <v>0.47</v>
      </c>
      <c r="F49" s="2">
        <f t="shared" si="0"/>
        <v>5.3298579999999998</v>
      </c>
      <c r="G49" s="2">
        <f t="shared" si="1"/>
        <v>4.8701420000000004</v>
      </c>
    </row>
    <row r="50" spans="1:7" x14ac:dyDescent="0.35">
      <c r="A50" s="1">
        <v>0.48</v>
      </c>
      <c r="B50" s="2">
        <v>-5.468699</v>
      </c>
      <c r="C50" s="2">
        <v>-5.4182930000000002</v>
      </c>
      <c r="E50" s="1">
        <v>0.48</v>
      </c>
      <c r="F50" s="2">
        <f t="shared" si="0"/>
        <v>5.468699</v>
      </c>
      <c r="G50" s="2">
        <f t="shared" si="1"/>
        <v>5.4182930000000002</v>
      </c>
    </row>
    <row r="51" spans="1:7" x14ac:dyDescent="0.35">
      <c r="A51" s="1">
        <v>0.49</v>
      </c>
      <c r="B51" s="2">
        <v>-5.715732</v>
      </c>
      <c r="C51" s="2">
        <v>-6.3145290000000003</v>
      </c>
      <c r="E51" s="1">
        <v>0.49</v>
      </c>
      <c r="F51" s="2">
        <f t="shared" si="0"/>
        <v>5.715732</v>
      </c>
      <c r="G51" s="2">
        <f t="shared" si="1"/>
        <v>6.3145290000000003</v>
      </c>
    </row>
    <row r="52" spans="1:7" x14ac:dyDescent="0.35">
      <c r="A52" s="1">
        <v>0.5</v>
      </c>
      <c r="B52" s="2">
        <v>-6.3169339999999998</v>
      </c>
      <c r="C52" s="2">
        <v>-4.8315630000000001</v>
      </c>
      <c r="E52" s="1">
        <v>0.5</v>
      </c>
      <c r="F52" s="2">
        <f t="shared" si="0"/>
        <v>6.3169339999999998</v>
      </c>
      <c r="G52" s="2">
        <f t="shared" si="1"/>
        <v>4.8315630000000001</v>
      </c>
    </row>
    <row r="53" spans="1:7" x14ac:dyDescent="0.35">
      <c r="A53" s="1">
        <v>0.51</v>
      </c>
      <c r="B53" s="2">
        <v>-6.3888889999999998</v>
      </c>
      <c r="C53" s="2">
        <v>-5.9166670000000003</v>
      </c>
      <c r="E53" s="1">
        <v>0.51</v>
      </c>
      <c r="F53" s="2">
        <f t="shared" si="0"/>
        <v>6.3888889999999998</v>
      </c>
      <c r="G53" s="2">
        <f t="shared" si="1"/>
        <v>5.9166670000000003</v>
      </c>
    </row>
    <row r="54" spans="1:7" x14ac:dyDescent="0.35">
      <c r="A54" s="1">
        <v>0.52</v>
      </c>
      <c r="B54" s="2">
        <v>-6.3116940000000001</v>
      </c>
      <c r="C54" s="2">
        <v>-5.8084680000000004</v>
      </c>
      <c r="E54" s="1">
        <v>0.52</v>
      </c>
      <c r="F54" s="2">
        <f t="shared" si="0"/>
        <v>6.3116940000000001</v>
      </c>
      <c r="G54" s="2">
        <f t="shared" si="1"/>
        <v>5.8084680000000004</v>
      </c>
    </row>
    <row r="55" spans="1:7" x14ac:dyDescent="0.35">
      <c r="A55" s="1">
        <v>0.53</v>
      </c>
      <c r="B55" s="2">
        <v>-6.1319280000000003</v>
      </c>
      <c r="C55" s="2">
        <v>-5.5590359999999999</v>
      </c>
      <c r="E55" s="1">
        <v>0.53</v>
      </c>
      <c r="F55" s="2">
        <f t="shared" si="0"/>
        <v>6.1319280000000003</v>
      </c>
      <c r="G55" s="2">
        <f t="shared" si="1"/>
        <v>5.5590359999999999</v>
      </c>
    </row>
    <row r="56" spans="1:7" x14ac:dyDescent="0.35">
      <c r="A56" s="1">
        <v>0.54</v>
      </c>
      <c r="B56" s="2">
        <v>-5.9988049999999999</v>
      </c>
      <c r="C56" s="2">
        <v>-5.6695219999999997</v>
      </c>
      <c r="E56" s="1">
        <v>0.54</v>
      </c>
      <c r="F56" s="2">
        <f t="shared" si="0"/>
        <v>5.9988049999999999</v>
      </c>
      <c r="G56" s="2">
        <f t="shared" si="1"/>
        <v>5.6695219999999997</v>
      </c>
    </row>
    <row r="57" spans="1:7" x14ac:dyDescent="0.35">
      <c r="A57" s="1">
        <v>0.55000000000000004</v>
      </c>
      <c r="B57" s="2">
        <v>-6.1980079999999997</v>
      </c>
      <c r="C57" s="2">
        <v>-5.7492029999999996</v>
      </c>
      <c r="E57" s="1">
        <v>0.55000000000000004</v>
      </c>
      <c r="F57" s="2">
        <f t="shared" si="0"/>
        <v>6.1980079999999997</v>
      </c>
      <c r="G57" s="2">
        <f t="shared" si="1"/>
        <v>5.7492029999999996</v>
      </c>
    </row>
    <row r="58" spans="1:7" x14ac:dyDescent="0.35">
      <c r="A58" s="1">
        <v>0.56000000000000005</v>
      </c>
      <c r="B58" s="2">
        <v>-6.4869570000000003</v>
      </c>
      <c r="C58" s="2">
        <v>-6.5288820000000003</v>
      </c>
      <c r="E58" s="1">
        <v>0.56000000000000005</v>
      </c>
      <c r="F58" s="2">
        <f t="shared" si="0"/>
        <v>6.4869570000000003</v>
      </c>
      <c r="G58" s="2">
        <f t="shared" si="1"/>
        <v>6.5288820000000003</v>
      </c>
    </row>
    <row r="59" spans="1:7" x14ac:dyDescent="0.35">
      <c r="A59" s="1">
        <v>0.56999999999999995</v>
      </c>
      <c r="B59" s="2">
        <v>-6.4878970000000002</v>
      </c>
      <c r="C59" s="2">
        <v>-6.3894840000000004</v>
      </c>
      <c r="E59" s="1">
        <v>0.56999999999999995</v>
      </c>
      <c r="F59" s="2">
        <f t="shared" si="0"/>
        <v>6.4878970000000002</v>
      </c>
      <c r="G59" s="2">
        <f t="shared" si="1"/>
        <v>6.3894840000000004</v>
      </c>
    </row>
    <row r="60" spans="1:7" x14ac:dyDescent="0.35">
      <c r="A60" s="1">
        <v>0.57999999999999996</v>
      </c>
      <c r="B60" s="2">
        <v>-6.3065689999999996</v>
      </c>
      <c r="C60" s="2">
        <v>-6.0155880000000002</v>
      </c>
      <c r="E60" s="1">
        <v>0.57999999999999996</v>
      </c>
      <c r="F60" s="2">
        <f t="shared" si="0"/>
        <v>6.3065689999999996</v>
      </c>
      <c r="G60" s="2">
        <f t="shared" si="1"/>
        <v>6.0155880000000002</v>
      </c>
    </row>
    <row r="61" spans="1:7" x14ac:dyDescent="0.35">
      <c r="A61" s="1">
        <v>0.59</v>
      </c>
      <c r="B61" s="2">
        <v>-6.1814809999999998</v>
      </c>
      <c r="C61" s="2">
        <v>-5.8416670000000002</v>
      </c>
      <c r="E61" s="1">
        <v>0.59</v>
      </c>
      <c r="F61" s="2">
        <f t="shared" si="0"/>
        <v>6.1814809999999998</v>
      </c>
      <c r="G61" s="2">
        <f t="shared" si="1"/>
        <v>5.8416670000000002</v>
      </c>
    </row>
    <row r="62" spans="1:7" x14ac:dyDescent="0.35">
      <c r="A62" s="1">
        <v>0.6</v>
      </c>
      <c r="B62" s="2">
        <v>-6.5013319999999997</v>
      </c>
      <c r="C62" s="2">
        <v>-6.2026640000000004</v>
      </c>
      <c r="E62" s="1">
        <v>0.6</v>
      </c>
      <c r="F62" s="2">
        <f t="shared" si="0"/>
        <v>6.5013319999999997</v>
      </c>
      <c r="G62" s="2">
        <f t="shared" si="1"/>
        <v>6.2026640000000004</v>
      </c>
    </row>
    <row r="63" spans="1:7" x14ac:dyDescent="0.35">
      <c r="A63" s="1">
        <v>0.61</v>
      </c>
      <c r="B63" s="2">
        <v>-6.5423159999999996</v>
      </c>
      <c r="C63" s="2">
        <v>-6.2846310000000001</v>
      </c>
      <c r="E63" s="1">
        <v>0.61</v>
      </c>
      <c r="F63" s="2">
        <f t="shared" si="0"/>
        <v>6.5423159999999996</v>
      </c>
      <c r="G63" s="2">
        <f t="shared" si="1"/>
        <v>6.2846310000000001</v>
      </c>
    </row>
    <row r="64" spans="1:7" x14ac:dyDescent="0.35">
      <c r="A64" s="1">
        <v>0.62</v>
      </c>
      <c r="B64" s="2">
        <v>-6.55</v>
      </c>
      <c r="C64" s="2">
        <v>-6.8603449999999997</v>
      </c>
      <c r="E64" s="1">
        <v>0.62</v>
      </c>
      <c r="F64" s="2">
        <f t="shared" si="0"/>
        <v>6.55</v>
      </c>
      <c r="G64" s="2">
        <f t="shared" si="1"/>
        <v>6.8603449999999997</v>
      </c>
    </row>
    <row r="65" spans="1:7" x14ac:dyDescent="0.35">
      <c r="A65" s="1">
        <v>0.63</v>
      </c>
      <c r="B65" s="2">
        <v>-6.4116299999999997</v>
      </c>
      <c r="C65" s="2">
        <v>-6.5503970000000002</v>
      </c>
      <c r="E65" s="1">
        <v>0.63</v>
      </c>
      <c r="F65" s="2">
        <f t="shared" si="0"/>
        <v>6.4116299999999997</v>
      </c>
      <c r="G65" s="2">
        <f t="shared" si="1"/>
        <v>6.5503970000000002</v>
      </c>
    </row>
    <row r="66" spans="1:7" x14ac:dyDescent="0.35">
      <c r="A66" s="1">
        <v>0.64</v>
      </c>
      <c r="B66" s="2">
        <v>-6.3810979999999997</v>
      </c>
      <c r="C66" s="2">
        <v>-6.203964</v>
      </c>
      <c r="E66" s="1">
        <v>0.64</v>
      </c>
      <c r="F66" s="2">
        <f t="shared" si="0"/>
        <v>6.3810979999999997</v>
      </c>
      <c r="G66" s="2">
        <f t="shared" si="1"/>
        <v>6.203964</v>
      </c>
    </row>
    <row r="67" spans="1:7" x14ac:dyDescent="0.35">
      <c r="A67" s="1">
        <v>0.65</v>
      </c>
      <c r="B67" s="2">
        <v>-6.7462929999999997</v>
      </c>
      <c r="C67" s="2">
        <v>-7.1518030000000001</v>
      </c>
      <c r="E67" s="1">
        <v>0.65</v>
      </c>
      <c r="F67" s="2">
        <f t="shared" ref="F67:F130" si="2">B67*(-1)</f>
        <v>6.7462929999999997</v>
      </c>
      <c r="G67" s="2">
        <f t="shared" ref="G67:G130" si="3">C67*(-1)</f>
        <v>7.1518030000000001</v>
      </c>
    </row>
    <row r="68" spans="1:7" x14ac:dyDescent="0.35">
      <c r="A68" s="1">
        <v>0.66</v>
      </c>
      <c r="B68" s="2">
        <v>-6.706213</v>
      </c>
      <c r="C68" s="2">
        <v>-6.6307619999999998</v>
      </c>
      <c r="E68" s="1">
        <v>0.66</v>
      </c>
      <c r="F68" s="2">
        <f t="shared" si="2"/>
        <v>6.706213</v>
      </c>
      <c r="G68" s="2">
        <f t="shared" si="3"/>
        <v>6.6307619999999998</v>
      </c>
    </row>
    <row r="69" spans="1:7" x14ac:dyDescent="0.35">
      <c r="A69" s="1">
        <v>0.67</v>
      </c>
      <c r="B69" s="2">
        <v>-6.7341410000000002</v>
      </c>
      <c r="C69" s="2">
        <v>-6.55</v>
      </c>
      <c r="E69" s="1">
        <v>0.67</v>
      </c>
      <c r="F69" s="2">
        <f t="shared" si="2"/>
        <v>6.7341410000000002</v>
      </c>
      <c r="G69" s="2">
        <f t="shared" si="3"/>
        <v>6.55</v>
      </c>
    </row>
    <row r="70" spans="1:7" x14ac:dyDescent="0.35">
      <c r="A70" s="1">
        <v>0.68</v>
      </c>
      <c r="B70" s="2">
        <v>-6.8715000000000002</v>
      </c>
      <c r="C70" s="2">
        <v>-6.6228999999999996</v>
      </c>
      <c r="E70" s="1">
        <v>0.68</v>
      </c>
      <c r="F70" s="2">
        <f t="shared" si="2"/>
        <v>6.8715000000000002</v>
      </c>
      <c r="G70" s="2">
        <f t="shared" si="3"/>
        <v>6.6228999999999996</v>
      </c>
    </row>
    <row r="71" spans="1:7" x14ac:dyDescent="0.35">
      <c r="A71" s="1">
        <v>0.69</v>
      </c>
      <c r="B71" s="2">
        <v>-7</v>
      </c>
      <c r="C71" s="2">
        <v>-6.7866669999999996</v>
      </c>
      <c r="E71" s="1">
        <v>0.69</v>
      </c>
      <c r="F71" s="2">
        <f t="shared" si="2"/>
        <v>7</v>
      </c>
      <c r="G71" s="2">
        <f t="shared" si="3"/>
        <v>6.7866669999999996</v>
      </c>
    </row>
    <row r="72" spans="1:7" x14ac:dyDescent="0.35">
      <c r="A72" s="1">
        <v>0.7</v>
      </c>
      <c r="B72" s="2">
        <v>-7.0048880000000002</v>
      </c>
      <c r="C72" s="2">
        <v>-7.0830960000000003</v>
      </c>
      <c r="E72" s="1">
        <v>0.7</v>
      </c>
      <c r="F72" s="2">
        <f t="shared" si="2"/>
        <v>7.0048880000000002</v>
      </c>
      <c r="G72" s="2">
        <f t="shared" si="3"/>
        <v>7.0830960000000003</v>
      </c>
    </row>
    <row r="73" spans="1:7" x14ac:dyDescent="0.35">
      <c r="A73" s="1">
        <v>0.71</v>
      </c>
      <c r="B73" s="2">
        <v>-7.0456209999999997</v>
      </c>
      <c r="C73" s="2">
        <v>-7.7755599999999996</v>
      </c>
      <c r="E73" s="1">
        <v>0.71</v>
      </c>
      <c r="F73" s="2">
        <f t="shared" si="2"/>
        <v>7.0456209999999997</v>
      </c>
      <c r="G73" s="2">
        <f t="shared" si="3"/>
        <v>7.7755599999999996</v>
      </c>
    </row>
    <row r="74" spans="1:7" x14ac:dyDescent="0.35">
      <c r="A74" s="1">
        <v>0.72</v>
      </c>
      <c r="B74" s="2">
        <v>-7.6667680000000002</v>
      </c>
      <c r="C74" s="2">
        <v>-7.85</v>
      </c>
      <c r="E74" s="1">
        <v>0.72</v>
      </c>
      <c r="F74" s="2">
        <f t="shared" si="2"/>
        <v>7.6667680000000002</v>
      </c>
      <c r="G74" s="2">
        <f t="shared" si="3"/>
        <v>7.85</v>
      </c>
    </row>
    <row r="75" spans="1:7" x14ac:dyDescent="0.35">
      <c r="A75" s="1">
        <v>0.73</v>
      </c>
      <c r="B75" s="2">
        <v>-8.084028</v>
      </c>
      <c r="C75" s="2">
        <v>-7.5082339999999999</v>
      </c>
      <c r="E75" s="1">
        <v>0.73</v>
      </c>
      <c r="F75" s="2">
        <f t="shared" si="2"/>
        <v>8.084028</v>
      </c>
      <c r="G75" s="2">
        <f t="shared" si="3"/>
        <v>7.5082339999999999</v>
      </c>
    </row>
    <row r="76" spans="1:7" x14ac:dyDescent="0.35">
      <c r="A76" s="1">
        <v>0.74</v>
      </c>
      <c r="B76" s="2">
        <v>-8.0315890000000003</v>
      </c>
      <c r="C76" s="2">
        <v>-7.2156010000000004</v>
      </c>
      <c r="E76" s="1">
        <v>0.74</v>
      </c>
      <c r="F76" s="2">
        <f t="shared" si="2"/>
        <v>8.0315890000000003</v>
      </c>
      <c r="G76" s="2">
        <f t="shared" si="3"/>
        <v>7.2156010000000004</v>
      </c>
    </row>
    <row r="77" spans="1:7" x14ac:dyDescent="0.35">
      <c r="A77" s="1">
        <v>0.75</v>
      </c>
      <c r="B77" s="2">
        <v>-7.55</v>
      </c>
      <c r="C77" s="2">
        <v>-7.2547569999999997</v>
      </c>
      <c r="E77" s="1">
        <v>0.75</v>
      </c>
      <c r="F77" s="2">
        <f t="shared" si="2"/>
        <v>7.55</v>
      </c>
      <c r="G77" s="2">
        <f t="shared" si="3"/>
        <v>7.2547569999999997</v>
      </c>
    </row>
    <row r="78" spans="1:7" x14ac:dyDescent="0.35">
      <c r="A78" s="1">
        <v>0.76</v>
      </c>
      <c r="B78" s="2">
        <v>-7.55</v>
      </c>
      <c r="C78" s="2">
        <v>-7.29704</v>
      </c>
      <c r="E78" s="1">
        <v>0.76</v>
      </c>
      <c r="F78" s="2">
        <f t="shared" si="2"/>
        <v>7.55</v>
      </c>
      <c r="G78" s="2">
        <f t="shared" si="3"/>
        <v>7.29704</v>
      </c>
    </row>
    <row r="79" spans="1:7" x14ac:dyDescent="0.35">
      <c r="A79" s="1">
        <v>0.77</v>
      </c>
      <c r="B79" s="2">
        <v>-8.6841460000000001</v>
      </c>
      <c r="C79" s="2">
        <v>-7.6024390000000004</v>
      </c>
      <c r="E79" s="1">
        <v>0.77</v>
      </c>
      <c r="F79" s="2">
        <f t="shared" si="2"/>
        <v>8.6841460000000001</v>
      </c>
      <c r="G79" s="2">
        <f t="shared" si="3"/>
        <v>7.6024390000000004</v>
      </c>
    </row>
    <row r="80" spans="1:7" x14ac:dyDescent="0.35">
      <c r="A80" s="1">
        <v>0.78</v>
      </c>
      <c r="B80" s="2">
        <v>-8.4021120000000007</v>
      </c>
      <c r="C80" s="2">
        <v>-7.7563380000000004</v>
      </c>
      <c r="E80" s="1">
        <v>0.78</v>
      </c>
      <c r="F80" s="2">
        <f t="shared" si="2"/>
        <v>8.4021120000000007</v>
      </c>
      <c r="G80" s="2">
        <f t="shared" si="3"/>
        <v>7.7563380000000004</v>
      </c>
    </row>
    <row r="81" spans="1:7" x14ac:dyDescent="0.35">
      <c r="A81" s="1">
        <v>0.79</v>
      </c>
      <c r="B81" s="2">
        <v>-7.9</v>
      </c>
      <c r="C81" s="2">
        <v>-7.5962550000000002</v>
      </c>
      <c r="E81" s="1">
        <v>0.79</v>
      </c>
      <c r="F81" s="2">
        <f t="shared" si="2"/>
        <v>7.9</v>
      </c>
      <c r="G81" s="2">
        <f t="shared" si="3"/>
        <v>7.5962550000000002</v>
      </c>
    </row>
    <row r="82" spans="1:7" x14ac:dyDescent="0.35">
      <c r="A82" s="1">
        <v>0.8</v>
      </c>
      <c r="B82" s="2">
        <v>-8.1170740000000006</v>
      </c>
      <c r="C82" s="2">
        <v>-7.3856710000000003</v>
      </c>
      <c r="E82" s="1">
        <v>0.8</v>
      </c>
      <c r="F82" s="2">
        <f t="shared" si="2"/>
        <v>8.1170740000000006</v>
      </c>
      <c r="G82" s="2">
        <f t="shared" si="3"/>
        <v>7.3856710000000003</v>
      </c>
    </row>
    <row r="83" spans="1:7" x14ac:dyDescent="0.35">
      <c r="A83" s="1">
        <v>0.81</v>
      </c>
      <c r="B83" s="2">
        <v>-9.0926829999999992</v>
      </c>
      <c r="C83" s="2">
        <v>-7.9954270000000003</v>
      </c>
      <c r="E83" s="1">
        <v>0.81</v>
      </c>
      <c r="F83" s="2">
        <f t="shared" si="2"/>
        <v>9.0926829999999992</v>
      </c>
      <c r="G83" s="2">
        <f t="shared" si="3"/>
        <v>7.9954270000000003</v>
      </c>
    </row>
    <row r="84" spans="1:7" x14ac:dyDescent="0.35">
      <c r="A84" s="1">
        <v>0.82</v>
      </c>
      <c r="B84" s="2">
        <v>-8.5797380000000008</v>
      </c>
      <c r="C84" s="2">
        <v>-8.1200609999999998</v>
      </c>
      <c r="E84" s="1">
        <v>0.82</v>
      </c>
      <c r="F84" s="2">
        <f t="shared" si="2"/>
        <v>8.5797380000000008</v>
      </c>
      <c r="G84" s="2">
        <f t="shared" si="3"/>
        <v>8.1200609999999998</v>
      </c>
    </row>
    <row r="85" spans="1:7" x14ac:dyDescent="0.35">
      <c r="A85" s="1">
        <v>0.83</v>
      </c>
      <c r="B85" s="2">
        <v>-8.2668350000000004</v>
      </c>
      <c r="C85" s="2">
        <v>-8.1194729999999993</v>
      </c>
      <c r="E85" s="1">
        <v>0.83</v>
      </c>
      <c r="F85" s="2">
        <f t="shared" si="2"/>
        <v>8.2668350000000004</v>
      </c>
      <c r="G85" s="2">
        <f t="shared" si="3"/>
        <v>8.1194729999999993</v>
      </c>
    </row>
    <row r="86" spans="1:7" x14ac:dyDescent="0.35">
      <c r="A86" s="1">
        <v>0.84</v>
      </c>
      <c r="B86" s="2">
        <v>-8.4225809999999992</v>
      </c>
      <c r="C86" s="2">
        <v>-8.3306450000000005</v>
      </c>
      <c r="E86" s="1">
        <v>0.84</v>
      </c>
      <c r="F86" s="2">
        <f t="shared" si="2"/>
        <v>8.4225809999999992</v>
      </c>
      <c r="G86" s="2">
        <f t="shared" si="3"/>
        <v>8.3306450000000005</v>
      </c>
    </row>
    <row r="87" spans="1:7" x14ac:dyDescent="0.35">
      <c r="A87" s="1">
        <v>0.85</v>
      </c>
      <c r="B87" s="2">
        <v>-8.9024389999999993</v>
      </c>
      <c r="C87" s="2">
        <v>-8.7410569999999996</v>
      </c>
      <c r="E87" s="1">
        <v>0.85</v>
      </c>
      <c r="F87" s="2">
        <f t="shared" si="2"/>
        <v>8.9024389999999993</v>
      </c>
      <c r="G87" s="2">
        <f t="shared" si="3"/>
        <v>8.7410569999999996</v>
      </c>
    </row>
    <row r="88" spans="1:7" x14ac:dyDescent="0.35">
      <c r="A88" s="1">
        <v>0.86</v>
      </c>
      <c r="B88" s="2">
        <v>-9.2801819999999999</v>
      </c>
      <c r="C88" s="2">
        <v>-9.0660959999999999</v>
      </c>
      <c r="E88" s="1">
        <v>0.86</v>
      </c>
      <c r="F88" s="2">
        <f t="shared" si="2"/>
        <v>9.2801819999999999</v>
      </c>
      <c r="G88" s="2">
        <f t="shared" si="3"/>
        <v>9.0660959999999999</v>
      </c>
    </row>
    <row r="89" spans="1:7" x14ac:dyDescent="0.35">
      <c r="A89" s="1">
        <v>0.87</v>
      </c>
      <c r="B89" s="2">
        <v>-9.8838030000000003</v>
      </c>
      <c r="C89" s="2">
        <v>-9.3880280000000003</v>
      </c>
      <c r="E89" s="1">
        <v>0.87</v>
      </c>
      <c r="F89" s="2">
        <f t="shared" si="2"/>
        <v>9.8838030000000003</v>
      </c>
      <c r="G89" s="2">
        <f t="shared" si="3"/>
        <v>9.3880280000000003</v>
      </c>
    </row>
    <row r="90" spans="1:7" x14ac:dyDescent="0.35">
      <c r="A90" s="1">
        <v>0.88</v>
      </c>
      <c r="B90" s="2">
        <v>-10.097485000000001</v>
      </c>
      <c r="C90" s="2">
        <v>-9.5149899999999992</v>
      </c>
      <c r="E90" s="1">
        <v>0.88</v>
      </c>
      <c r="F90" s="2">
        <f t="shared" si="2"/>
        <v>10.097485000000001</v>
      </c>
      <c r="G90" s="2">
        <f t="shared" si="3"/>
        <v>9.5149899999999992</v>
      </c>
    </row>
    <row r="91" spans="1:7" x14ac:dyDescent="0.35">
      <c r="A91" s="1">
        <v>0.89</v>
      </c>
      <c r="B91" s="2">
        <v>-9.7118369999999992</v>
      </c>
      <c r="C91" s="2">
        <v>-9.1810209999999994</v>
      </c>
      <c r="E91" s="1">
        <v>0.89</v>
      </c>
      <c r="F91" s="2">
        <f t="shared" si="2"/>
        <v>9.7118369999999992</v>
      </c>
      <c r="G91" s="2">
        <f t="shared" si="3"/>
        <v>9.1810209999999994</v>
      </c>
    </row>
    <row r="92" spans="1:7" x14ac:dyDescent="0.35">
      <c r="A92" s="1">
        <v>0.9</v>
      </c>
      <c r="B92" s="2">
        <v>-9.2822580000000006</v>
      </c>
      <c r="C92" s="2">
        <v>-8.8733869999999992</v>
      </c>
      <c r="E92" s="1">
        <v>0.9</v>
      </c>
      <c r="F92" s="2">
        <f t="shared" si="2"/>
        <v>9.2822580000000006</v>
      </c>
      <c r="G92" s="2">
        <f t="shared" si="3"/>
        <v>8.8733869999999992</v>
      </c>
    </row>
    <row r="93" spans="1:7" x14ac:dyDescent="0.35">
      <c r="A93" s="1">
        <v>0.91</v>
      </c>
      <c r="B93" s="2">
        <v>-9.504016</v>
      </c>
      <c r="C93" s="2">
        <v>-9.1638549999999999</v>
      </c>
      <c r="E93" s="1">
        <v>0.91</v>
      </c>
      <c r="F93" s="2">
        <f t="shared" si="2"/>
        <v>9.504016</v>
      </c>
      <c r="G93" s="2">
        <f t="shared" si="3"/>
        <v>9.1638549999999999</v>
      </c>
    </row>
    <row r="94" spans="1:7" x14ac:dyDescent="0.35">
      <c r="A94" s="1">
        <v>0.92</v>
      </c>
      <c r="B94" s="2">
        <v>-9.5441769999999995</v>
      </c>
      <c r="C94" s="2">
        <v>-8.8024100000000001</v>
      </c>
      <c r="E94" s="1">
        <v>0.92</v>
      </c>
      <c r="F94" s="2">
        <f t="shared" si="2"/>
        <v>9.5441769999999995</v>
      </c>
      <c r="G94" s="2">
        <f t="shared" si="3"/>
        <v>8.8024100000000001</v>
      </c>
    </row>
    <row r="95" spans="1:7" x14ac:dyDescent="0.35">
      <c r="A95" s="1">
        <v>0.93</v>
      </c>
      <c r="B95" s="2">
        <v>-9.9954909999999995</v>
      </c>
      <c r="C95" s="2">
        <v>-9.1612229999999997</v>
      </c>
      <c r="E95" s="1">
        <v>0.93</v>
      </c>
      <c r="F95" s="2">
        <f t="shared" si="2"/>
        <v>9.9954909999999995</v>
      </c>
      <c r="G95" s="2">
        <f t="shared" si="3"/>
        <v>9.1612229999999997</v>
      </c>
    </row>
    <row r="96" spans="1:7" x14ac:dyDescent="0.35">
      <c r="A96" s="1">
        <v>0.94</v>
      </c>
      <c r="B96" s="2">
        <v>-10.24929</v>
      </c>
      <c r="C96" s="2">
        <v>-9.9414800000000003</v>
      </c>
      <c r="E96" s="1">
        <v>0.94</v>
      </c>
      <c r="F96" s="2">
        <f t="shared" si="2"/>
        <v>10.24929</v>
      </c>
      <c r="G96" s="2">
        <f t="shared" si="3"/>
        <v>9.9414800000000003</v>
      </c>
    </row>
    <row r="97" spans="1:7" x14ac:dyDescent="0.35">
      <c r="A97" s="1">
        <v>0.95</v>
      </c>
      <c r="B97" s="2">
        <v>-10.211417000000001</v>
      </c>
      <c r="C97" s="2">
        <v>-10.239960999999999</v>
      </c>
      <c r="E97" s="1">
        <v>0.95</v>
      </c>
      <c r="F97" s="2">
        <f t="shared" si="2"/>
        <v>10.211417000000001</v>
      </c>
      <c r="G97" s="2">
        <f t="shared" si="3"/>
        <v>10.239960999999999</v>
      </c>
    </row>
    <row r="98" spans="1:7" x14ac:dyDescent="0.35">
      <c r="A98" s="1">
        <v>0.96</v>
      </c>
      <c r="B98" s="2">
        <v>-10.078749999999999</v>
      </c>
      <c r="C98" s="2">
        <v>-9.5437499999999993</v>
      </c>
      <c r="E98" s="1">
        <v>0.96</v>
      </c>
      <c r="F98" s="2">
        <f t="shared" si="2"/>
        <v>10.078749999999999</v>
      </c>
      <c r="G98" s="2">
        <f t="shared" si="3"/>
        <v>9.5437499999999993</v>
      </c>
    </row>
    <row r="99" spans="1:7" x14ac:dyDescent="0.35">
      <c r="A99" s="1">
        <v>0.97</v>
      </c>
      <c r="B99" s="2">
        <v>-10.828749999999999</v>
      </c>
      <c r="C99" s="2">
        <v>-9.9604169999999996</v>
      </c>
      <c r="E99" s="1">
        <v>0.97</v>
      </c>
      <c r="F99" s="2">
        <f t="shared" si="2"/>
        <v>10.828749999999999</v>
      </c>
      <c r="G99" s="2">
        <f t="shared" si="3"/>
        <v>9.9604169999999996</v>
      </c>
    </row>
    <row r="100" spans="1:7" x14ac:dyDescent="0.35">
      <c r="A100" s="1">
        <v>0.98</v>
      </c>
      <c r="B100" s="2">
        <v>-10.630855</v>
      </c>
      <c r="C100" s="2">
        <v>-10.134572</v>
      </c>
      <c r="E100" s="1">
        <v>0.98</v>
      </c>
      <c r="F100" s="2">
        <f t="shared" si="2"/>
        <v>10.630855</v>
      </c>
      <c r="G100" s="2">
        <f t="shared" si="3"/>
        <v>10.134572</v>
      </c>
    </row>
    <row r="101" spans="1:7" x14ac:dyDescent="0.35">
      <c r="A101" s="1">
        <v>0.99</v>
      </c>
      <c r="B101" s="2">
        <v>-10.523237</v>
      </c>
      <c r="C101" s="2">
        <v>-10.199999999999999</v>
      </c>
      <c r="E101" s="1">
        <v>0.99</v>
      </c>
      <c r="F101" s="2">
        <f t="shared" si="2"/>
        <v>10.523237</v>
      </c>
      <c r="G101" s="2">
        <f t="shared" si="3"/>
        <v>10.199999999999999</v>
      </c>
    </row>
    <row r="102" spans="1:7" x14ac:dyDescent="0.35">
      <c r="A102" s="1">
        <v>1</v>
      </c>
      <c r="B102" s="2">
        <v>-10.692857</v>
      </c>
      <c r="C102" s="2">
        <v>-10.285714</v>
      </c>
      <c r="E102" s="1">
        <v>1</v>
      </c>
      <c r="F102" s="2">
        <f t="shared" si="2"/>
        <v>10.692857</v>
      </c>
      <c r="G102" s="2">
        <f t="shared" si="3"/>
        <v>10.285714</v>
      </c>
    </row>
    <row r="103" spans="1:7" x14ac:dyDescent="0.35">
      <c r="A103" s="1">
        <v>1.01</v>
      </c>
      <c r="B103" s="2">
        <v>-11.040779000000001</v>
      </c>
      <c r="C103" s="2">
        <v>-10.504611000000001</v>
      </c>
      <c r="E103" s="1">
        <v>1.01</v>
      </c>
      <c r="F103" s="2">
        <f t="shared" si="2"/>
        <v>11.040779000000001</v>
      </c>
      <c r="G103" s="2">
        <f t="shared" si="3"/>
        <v>10.504611000000001</v>
      </c>
    </row>
    <row r="104" spans="1:7" x14ac:dyDescent="0.35">
      <c r="A104" s="1">
        <v>1.02</v>
      </c>
      <c r="B104" s="2">
        <v>-10.958812</v>
      </c>
      <c r="C104" s="2">
        <v>-10.545593999999999</v>
      </c>
      <c r="E104" s="1">
        <v>1.02</v>
      </c>
      <c r="F104" s="2">
        <f t="shared" si="2"/>
        <v>10.958812</v>
      </c>
      <c r="G104" s="2">
        <f t="shared" si="3"/>
        <v>10.545593999999999</v>
      </c>
    </row>
    <row r="105" spans="1:7" x14ac:dyDescent="0.35">
      <c r="A105" s="1">
        <v>1.03</v>
      </c>
      <c r="B105" s="2">
        <v>-11.020974000000001</v>
      </c>
      <c r="C105" s="2">
        <v>-10.798410000000001</v>
      </c>
      <c r="E105" s="1">
        <v>1.03</v>
      </c>
      <c r="F105" s="2">
        <f t="shared" si="2"/>
        <v>11.020974000000001</v>
      </c>
      <c r="G105" s="2">
        <f t="shared" si="3"/>
        <v>10.798410000000001</v>
      </c>
    </row>
    <row r="106" spans="1:7" x14ac:dyDescent="0.35">
      <c r="A106" s="1">
        <v>1.04</v>
      </c>
      <c r="B106" s="2">
        <v>-11.154311999999999</v>
      </c>
      <c r="C106" s="2">
        <v>-10.978234</v>
      </c>
      <c r="E106" s="1">
        <v>1.04</v>
      </c>
      <c r="F106" s="2">
        <f t="shared" si="2"/>
        <v>11.154311999999999</v>
      </c>
      <c r="G106" s="2">
        <f t="shared" si="3"/>
        <v>10.978234</v>
      </c>
    </row>
    <row r="107" spans="1:7" x14ac:dyDescent="0.35">
      <c r="A107" s="1">
        <v>1.05</v>
      </c>
      <c r="B107" s="2">
        <v>-11.25</v>
      </c>
      <c r="C107" s="2">
        <v>-11.016263</v>
      </c>
      <c r="E107" s="1">
        <v>1.05</v>
      </c>
      <c r="F107" s="2">
        <f t="shared" si="2"/>
        <v>11.25</v>
      </c>
      <c r="G107" s="2">
        <f t="shared" si="3"/>
        <v>11.016263</v>
      </c>
    </row>
    <row r="108" spans="1:7" x14ac:dyDescent="0.35">
      <c r="A108" s="1">
        <v>1.06</v>
      </c>
      <c r="B108" s="2">
        <v>-11.300909000000001</v>
      </c>
      <c r="C108" s="2">
        <v>-11.03</v>
      </c>
      <c r="E108" s="1">
        <v>1.06</v>
      </c>
      <c r="F108" s="2">
        <f t="shared" si="2"/>
        <v>11.300909000000001</v>
      </c>
      <c r="G108" s="2">
        <f t="shared" si="3"/>
        <v>11.03</v>
      </c>
    </row>
    <row r="109" spans="1:7" x14ac:dyDescent="0.35">
      <c r="A109" s="1">
        <v>1.07</v>
      </c>
      <c r="B109" s="2">
        <v>-11.583736999999999</v>
      </c>
      <c r="C109" s="2">
        <v>-11.474444</v>
      </c>
      <c r="E109" s="1">
        <v>1.07</v>
      </c>
      <c r="F109" s="2">
        <f t="shared" si="2"/>
        <v>11.583736999999999</v>
      </c>
      <c r="G109" s="2">
        <f t="shared" si="3"/>
        <v>11.474444</v>
      </c>
    </row>
    <row r="110" spans="1:7" x14ac:dyDescent="0.35">
      <c r="A110" s="1">
        <v>1.08</v>
      </c>
      <c r="B110" s="2">
        <v>-12.132056</v>
      </c>
      <c r="C110" s="2">
        <v>-11.271976</v>
      </c>
      <c r="E110" s="1">
        <v>1.08</v>
      </c>
      <c r="F110" s="2">
        <f t="shared" si="2"/>
        <v>12.132056</v>
      </c>
      <c r="G110" s="2">
        <f t="shared" si="3"/>
        <v>11.271976</v>
      </c>
    </row>
    <row r="111" spans="1:7" x14ac:dyDescent="0.35">
      <c r="A111" s="1">
        <v>1.0900000000000001</v>
      </c>
      <c r="B111" s="2">
        <v>-12.386196</v>
      </c>
      <c r="C111" s="2">
        <v>-11.34366</v>
      </c>
      <c r="E111" s="1">
        <v>1.0900000000000001</v>
      </c>
      <c r="F111" s="2">
        <f t="shared" si="2"/>
        <v>12.386196</v>
      </c>
      <c r="G111" s="2">
        <f t="shared" si="3"/>
        <v>11.34366</v>
      </c>
    </row>
    <row r="112" spans="1:7" x14ac:dyDescent="0.35">
      <c r="A112" s="1">
        <v>1.1000000000000001</v>
      </c>
      <c r="B112" s="2">
        <v>-12.392052</v>
      </c>
      <c r="C112" s="2">
        <v>-11.430683999999999</v>
      </c>
      <c r="E112" s="1">
        <v>1.1000000000000001</v>
      </c>
      <c r="F112" s="2">
        <f t="shared" si="2"/>
        <v>12.392052</v>
      </c>
      <c r="G112" s="2">
        <f t="shared" si="3"/>
        <v>11.430683999999999</v>
      </c>
    </row>
    <row r="113" spans="1:7" x14ac:dyDescent="0.35">
      <c r="A113" s="1">
        <v>1.1100000000000001</v>
      </c>
      <c r="B113" s="2">
        <v>-12.290346</v>
      </c>
      <c r="C113" s="2">
        <v>-11.4</v>
      </c>
      <c r="E113" s="1">
        <v>1.1100000000000001</v>
      </c>
      <c r="F113" s="2">
        <f t="shared" si="2"/>
        <v>12.290346</v>
      </c>
      <c r="G113" s="2">
        <f t="shared" si="3"/>
        <v>11.4</v>
      </c>
    </row>
    <row r="114" spans="1:7" x14ac:dyDescent="0.35">
      <c r="A114" s="1">
        <v>1.1200000000000001</v>
      </c>
      <c r="B114" s="2">
        <v>-12.251476</v>
      </c>
      <c r="C114" s="2">
        <v>-11.400357</v>
      </c>
      <c r="E114" s="1">
        <v>1.1200000000000001</v>
      </c>
      <c r="F114" s="2">
        <f t="shared" si="2"/>
        <v>12.251476</v>
      </c>
      <c r="G114" s="2">
        <f t="shared" si="3"/>
        <v>11.400357</v>
      </c>
    </row>
    <row r="115" spans="1:7" x14ac:dyDescent="0.35">
      <c r="A115" s="1">
        <v>1.1299999999999999</v>
      </c>
      <c r="B115" s="2">
        <v>-12.414154999999999</v>
      </c>
      <c r="C115" s="2">
        <v>-11.441038000000001</v>
      </c>
      <c r="E115" s="1">
        <v>1.1299999999999999</v>
      </c>
      <c r="F115" s="2">
        <f t="shared" si="2"/>
        <v>12.414154999999999</v>
      </c>
      <c r="G115" s="2">
        <f t="shared" si="3"/>
        <v>11.441038000000001</v>
      </c>
    </row>
    <row r="116" spans="1:7" x14ac:dyDescent="0.35">
      <c r="A116" s="1">
        <v>1.1399999999999999</v>
      </c>
      <c r="B116" s="2">
        <v>-11.344488999999999</v>
      </c>
      <c r="C116" s="2">
        <v>-10.989369999999999</v>
      </c>
      <c r="E116" s="1">
        <v>1.1399999999999999</v>
      </c>
      <c r="F116" s="2">
        <f t="shared" si="2"/>
        <v>11.344488999999999</v>
      </c>
      <c r="G116" s="2">
        <f t="shared" si="3"/>
        <v>10.989369999999999</v>
      </c>
    </row>
    <row r="117" spans="1:7" x14ac:dyDescent="0.35">
      <c r="A117" s="1">
        <v>1.1499999999999999</v>
      </c>
      <c r="B117" s="2">
        <v>-11.136722000000001</v>
      </c>
      <c r="C117" s="2">
        <v>-11.398341</v>
      </c>
      <c r="E117" s="1">
        <v>1.1499999999999999</v>
      </c>
      <c r="F117" s="2">
        <f t="shared" si="2"/>
        <v>11.136722000000001</v>
      </c>
      <c r="G117" s="2">
        <f t="shared" si="3"/>
        <v>11.398341</v>
      </c>
    </row>
    <row r="118" spans="1:7" x14ac:dyDescent="0.35">
      <c r="A118" s="1">
        <v>1.1599999999999999</v>
      </c>
      <c r="B118" s="2">
        <v>-11.751874000000001</v>
      </c>
      <c r="C118" s="2">
        <v>-12.229684000000001</v>
      </c>
      <c r="E118" s="1">
        <v>1.1599999999999999</v>
      </c>
      <c r="F118" s="2">
        <f t="shared" si="2"/>
        <v>11.751874000000001</v>
      </c>
      <c r="G118" s="2">
        <f t="shared" si="3"/>
        <v>12.229684000000001</v>
      </c>
    </row>
    <row r="119" spans="1:7" x14ac:dyDescent="0.35">
      <c r="A119" s="1">
        <v>1.17</v>
      </c>
      <c r="B119" s="2">
        <v>-11.554454</v>
      </c>
      <c r="C119" s="2">
        <v>-11.816599</v>
      </c>
      <c r="E119" s="1">
        <v>1.17</v>
      </c>
      <c r="F119" s="2">
        <f t="shared" si="2"/>
        <v>11.554454</v>
      </c>
      <c r="G119" s="2">
        <f t="shared" si="3"/>
        <v>11.816599</v>
      </c>
    </row>
    <row r="120" spans="1:7" x14ac:dyDescent="0.35">
      <c r="A120" s="1">
        <v>1.18</v>
      </c>
      <c r="B120" s="2">
        <v>-10.339879</v>
      </c>
      <c r="C120" s="2">
        <v>-10.925910999999999</v>
      </c>
      <c r="E120" s="1">
        <v>1.18</v>
      </c>
      <c r="F120" s="2">
        <f t="shared" si="2"/>
        <v>10.339879</v>
      </c>
      <c r="G120" s="2">
        <f t="shared" si="3"/>
        <v>10.925910999999999</v>
      </c>
    </row>
    <row r="121" spans="1:7" x14ac:dyDescent="0.35">
      <c r="A121" s="1">
        <v>1.19</v>
      </c>
      <c r="B121" s="2">
        <v>-10.684818</v>
      </c>
      <c r="C121" s="2">
        <v>-11.334818</v>
      </c>
      <c r="E121" s="1">
        <v>1.19</v>
      </c>
      <c r="F121" s="2">
        <f t="shared" si="2"/>
        <v>10.684818</v>
      </c>
      <c r="G121" s="2">
        <f t="shared" si="3"/>
        <v>11.334818</v>
      </c>
    </row>
    <row r="122" spans="1:7" x14ac:dyDescent="0.35">
      <c r="A122" s="1">
        <v>1.2</v>
      </c>
      <c r="B122" s="2">
        <v>-11.045952</v>
      </c>
      <c r="C122" s="2">
        <v>-11.879757</v>
      </c>
      <c r="E122" s="1">
        <v>1.2</v>
      </c>
      <c r="F122" s="2">
        <f t="shared" si="2"/>
        <v>11.045952</v>
      </c>
      <c r="G122" s="2">
        <f t="shared" si="3"/>
        <v>11.879757</v>
      </c>
    </row>
    <row r="123" spans="1:7" x14ac:dyDescent="0.35">
      <c r="A123" s="1">
        <v>1.21</v>
      </c>
      <c r="B123" s="2">
        <v>-11.059615000000001</v>
      </c>
      <c r="C123" s="2">
        <v>-12.324999999999999</v>
      </c>
      <c r="E123" s="1">
        <v>1.21</v>
      </c>
      <c r="F123" s="2">
        <f t="shared" si="2"/>
        <v>11.059615000000001</v>
      </c>
      <c r="G123" s="2">
        <f t="shared" si="3"/>
        <v>12.324999999999999</v>
      </c>
    </row>
    <row r="124" spans="1:7" x14ac:dyDescent="0.35">
      <c r="A124" s="1">
        <v>1.22</v>
      </c>
      <c r="B124" s="2">
        <v>-10.970020999999999</v>
      </c>
      <c r="C124" s="2">
        <v>-12.791992</v>
      </c>
      <c r="E124" s="1">
        <v>1.22</v>
      </c>
      <c r="F124" s="2">
        <f t="shared" si="2"/>
        <v>10.970020999999999</v>
      </c>
      <c r="G124" s="2">
        <f t="shared" si="3"/>
        <v>12.791992</v>
      </c>
    </row>
    <row r="125" spans="1:7" x14ac:dyDescent="0.35">
      <c r="A125" s="1">
        <v>1.23</v>
      </c>
      <c r="B125" s="2">
        <v>-11.175359</v>
      </c>
      <c r="C125" s="2">
        <v>-12.709856</v>
      </c>
      <c r="E125" s="1">
        <v>1.23</v>
      </c>
      <c r="F125" s="2">
        <f t="shared" si="2"/>
        <v>11.175359</v>
      </c>
      <c r="G125" s="2">
        <f t="shared" si="3"/>
        <v>12.709856</v>
      </c>
    </row>
    <row r="126" spans="1:7" x14ac:dyDescent="0.35">
      <c r="A126" s="1">
        <v>1.24</v>
      </c>
      <c r="B126" s="2">
        <v>-11.518713</v>
      </c>
      <c r="C126" s="2">
        <v>-12.345876000000001</v>
      </c>
      <c r="E126" s="1">
        <v>1.24</v>
      </c>
      <c r="F126" s="2">
        <f t="shared" si="2"/>
        <v>11.518713</v>
      </c>
      <c r="G126" s="2">
        <f t="shared" si="3"/>
        <v>12.345876000000001</v>
      </c>
    </row>
    <row r="127" spans="1:7" x14ac:dyDescent="0.35">
      <c r="A127" s="1">
        <v>1.25</v>
      </c>
      <c r="B127" s="2">
        <v>-11.65</v>
      </c>
      <c r="C127" s="2">
        <v>-12.096761000000001</v>
      </c>
      <c r="E127" s="1">
        <v>1.25</v>
      </c>
      <c r="F127" s="2">
        <f t="shared" si="2"/>
        <v>11.65</v>
      </c>
      <c r="G127" s="2">
        <f t="shared" si="3"/>
        <v>12.096761000000001</v>
      </c>
    </row>
    <row r="128" spans="1:7" x14ac:dyDescent="0.35">
      <c r="A128" s="1">
        <v>1.26</v>
      </c>
      <c r="B128" s="2">
        <v>-11.762028000000001</v>
      </c>
      <c r="C128" s="2">
        <v>-12.096024</v>
      </c>
      <c r="E128" s="1">
        <v>1.26</v>
      </c>
      <c r="F128" s="2">
        <f t="shared" si="2"/>
        <v>11.762028000000001</v>
      </c>
      <c r="G128" s="2">
        <f t="shared" si="3"/>
        <v>12.096024</v>
      </c>
    </row>
    <row r="129" spans="1:7" x14ac:dyDescent="0.35">
      <c r="A129" s="1">
        <v>1.27</v>
      </c>
      <c r="B129" s="2">
        <v>-11.982635</v>
      </c>
      <c r="C129" s="2">
        <v>-12.253693</v>
      </c>
      <c r="E129" s="1">
        <v>1.27</v>
      </c>
      <c r="F129" s="2">
        <f t="shared" si="2"/>
        <v>11.982635</v>
      </c>
      <c r="G129" s="2">
        <f t="shared" si="3"/>
        <v>12.253693</v>
      </c>
    </row>
    <row r="130" spans="1:7" x14ac:dyDescent="0.35">
      <c r="A130" s="1">
        <v>1.28</v>
      </c>
      <c r="B130" s="2">
        <v>-11.862874</v>
      </c>
      <c r="C130" s="2">
        <v>-11.934331</v>
      </c>
      <c r="E130" s="1">
        <v>1.28</v>
      </c>
      <c r="F130" s="2">
        <f t="shared" si="2"/>
        <v>11.862874</v>
      </c>
      <c r="G130" s="2">
        <f t="shared" si="3"/>
        <v>11.934331</v>
      </c>
    </row>
    <row r="131" spans="1:7" x14ac:dyDescent="0.35">
      <c r="A131" s="1">
        <v>1.29</v>
      </c>
      <c r="B131" s="2">
        <v>-11.458083999999999</v>
      </c>
      <c r="C131" s="2">
        <v>-11.508082999999999</v>
      </c>
      <c r="E131" s="1">
        <v>1.29</v>
      </c>
      <c r="F131" s="2">
        <f t="shared" ref="F131:F194" si="4">B131*(-1)</f>
        <v>11.458083999999999</v>
      </c>
      <c r="G131" s="2">
        <f t="shared" ref="G131:G194" si="5">C131*(-1)</f>
        <v>11.508082999999999</v>
      </c>
    </row>
    <row r="132" spans="1:7" x14ac:dyDescent="0.35">
      <c r="A132" s="1">
        <v>1.3</v>
      </c>
      <c r="B132" s="2">
        <v>-11.428514</v>
      </c>
      <c r="C132" s="2">
        <v>-10.784538</v>
      </c>
      <c r="E132" s="1">
        <v>1.3</v>
      </c>
      <c r="F132" s="2">
        <f t="shared" si="4"/>
        <v>11.428514</v>
      </c>
      <c r="G132" s="2">
        <f t="shared" si="5"/>
        <v>10.784538</v>
      </c>
    </row>
    <row r="133" spans="1:7" x14ac:dyDescent="0.35">
      <c r="A133" s="1">
        <v>1.31</v>
      </c>
      <c r="B133" s="2">
        <v>-11.48551</v>
      </c>
      <c r="C133" s="2">
        <v>-10.685306000000001</v>
      </c>
      <c r="E133" s="1">
        <v>1.31</v>
      </c>
      <c r="F133" s="2">
        <f t="shared" si="4"/>
        <v>11.48551</v>
      </c>
      <c r="G133" s="2">
        <f t="shared" si="5"/>
        <v>10.685306000000001</v>
      </c>
    </row>
    <row r="134" spans="1:7" x14ac:dyDescent="0.35">
      <c r="A134" s="1">
        <v>1.32</v>
      </c>
      <c r="B134" s="2">
        <v>-11.384</v>
      </c>
      <c r="C134" s="2">
        <v>-11.6068</v>
      </c>
      <c r="E134" s="1">
        <v>1.32</v>
      </c>
      <c r="F134" s="2">
        <f t="shared" si="4"/>
        <v>11.384</v>
      </c>
      <c r="G134" s="2">
        <f t="shared" si="5"/>
        <v>11.6068</v>
      </c>
    </row>
    <row r="135" spans="1:7" x14ac:dyDescent="0.35">
      <c r="A135" s="1">
        <v>1.33</v>
      </c>
      <c r="B135" s="2">
        <v>-11.584</v>
      </c>
      <c r="C135" s="2">
        <v>-11.646800000000001</v>
      </c>
      <c r="E135" s="1">
        <v>1.33</v>
      </c>
      <c r="F135" s="2">
        <f t="shared" si="4"/>
        <v>11.584</v>
      </c>
      <c r="G135" s="2">
        <f t="shared" si="5"/>
        <v>11.646800000000001</v>
      </c>
    </row>
    <row r="136" spans="1:7" x14ac:dyDescent="0.35">
      <c r="A136" s="1">
        <v>1.34</v>
      </c>
      <c r="B136" s="2">
        <v>-11.638574999999999</v>
      </c>
      <c r="C136" s="2">
        <v>-11.572851</v>
      </c>
      <c r="E136" s="1">
        <v>1.34</v>
      </c>
      <c r="F136" s="2">
        <f t="shared" si="4"/>
        <v>11.638574999999999</v>
      </c>
      <c r="G136" s="2">
        <f t="shared" si="5"/>
        <v>11.572851</v>
      </c>
    </row>
    <row r="137" spans="1:7" x14ac:dyDescent="0.35">
      <c r="A137" s="1">
        <v>1.35</v>
      </c>
      <c r="B137" s="2">
        <v>-11.736435999999999</v>
      </c>
      <c r="C137" s="2">
        <v>-12.01099</v>
      </c>
      <c r="E137" s="1">
        <v>1.35</v>
      </c>
      <c r="F137" s="2">
        <f t="shared" si="4"/>
        <v>11.736435999999999</v>
      </c>
      <c r="G137" s="2">
        <f t="shared" si="5"/>
        <v>12.01099</v>
      </c>
    </row>
    <row r="138" spans="1:7" x14ac:dyDescent="0.35">
      <c r="A138" s="1">
        <v>1.36</v>
      </c>
      <c r="B138" s="2">
        <v>-12.203512</v>
      </c>
      <c r="C138" s="2">
        <v>-12.196281000000001</v>
      </c>
      <c r="E138" s="1">
        <v>1.36</v>
      </c>
      <c r="F138" s="2">
        <f t="shared" si="4"/>
        <v>12.203512</v>
      </c>
      <c r="G138" s="2">
        <f t="shared" si="5"/>
        <v>12.196281000000001</v>
      </c>
    </row>
    <row r="139" spans="1:7" x14ac:dyDescent="0.35">
      <c r="A139" s="1">
        <v>1.37</v>
      </c>
      <c r="B139" s="2">
        <v>-12.818453999999999</v>
      </c>
      <c r="C139" s="2">
        <v>-12.097216</v>
      </c>
      <c r="E139" s="1">
        <v>1.37</v>
      </c>
      <c r="F139" s="2">
        <f t="shared" si="4"/>
        <v>12.818453999999999</v>
      </c>
      <c r="G139" s="2">
        <f t="shared" si="5"/>
        <v>12.097216</v>
      </c>
    </row>
    <row r="140" spans="1:7" x14ac:dyDescent="0.35">
      <c r="A140" s="1">
        <v>1.38</v>
      </c>
      <c r="B140" s="2">
        <v>-12.691414</v>
      </c>
      <c r="C140" s="2">
        <v>-12.66202</v>
      </c>
      <c r="E140" s="1">
        <v>1.38</v>
      </c>
      <c r="F140" s="2">
        <f t="shared" si="4"/>
        <v>12.691414</v>
      </c>
      <c r="G140" s="2">
        <f t="shared" si="5"/>
        <v>12.66202</v>
      </c>
    </row>
    <row r="141" spans="1:7" x14ac:dyDescent="0.35">
      <c r="A141" s="1">
        <v>1.39</v>
      </c>
      <c r="B141" s="2">
        <v>-12.489394000000001</v>
      </c>
      <c r="C141" s="2">
        <v>-12.944849</v>
      </c>
      <c r="E141" s="1">
        <v>1.39</v>
      </c>
      <c r="F141" s="2">
        <f t="shared" si="4"/>
        <v>12.489394000000001</v>
      </c>
      <c r="G141" s="2">
        <f t="shared" si="5"/>
        <v>12.944849</v>
      </c>
    </row>
    <row r="142" spans="1:7" x14ac:dyDescent="0.35">
      <c r="A142" s="1">
        <v>1.4</v>
      </c>
      <c r="B142" s="2">
        <v>-12.353593</v>
      </c>
      <c r="C142" s="2">
        <v>-13.064272000000001</v>
      </c>
      <c r="E142" s="1">
        <v>1.4</v>
      </c>
      <c r="F142" s="2">
        <f t="shared" si="4"/>
        <v>12.353593</v>
      </c>
      <c r="G142" s="2">
        <f t="shared" si="5"/>
        <v>13.064272000000001</v>
      </c>
    </row>
    <row r="143" spans="1:7" x14ac:dyDescent="0.35">
      <c r="A143" s="1">
        <v>1.41</v>
      </c>
      <c r="B143" s="2">
        <v>-12.189279000000001</v>
      </c>
      <c r="C143" s="2">
        <v>-12.834268</v>
      </c>
      <c r="E143" s="1">
        <v>1.41</v>
      </c>
      <c r="F143" s="2">
        <f t="shared" si="4"/>
        <v>12.189279000000001</v>
      </c>
      <c r="G143" s="2">
        <f t="shared" si="5"/>
        <v>12.834268</v>
      </c>
    </row>
    <row r="144" spans="1:7" x14ac:dyDescent="0.35">
      <c r="A144" s="1">
        <v>1.42</v>
      </c>
      <c r="B144" s="2">
        <v>-12.087654000000001</v>
      </c>
      <c r="C144" s="2">
        <v>-12.776130999999999</v>
      </c>
      <c r="E144" s="1">
        <v>1.42</v>
      </c>
      <c r="F144" s="2">
        <f t="shared" si="4"/>
        <v>12.087654000000001</v>
      </c>
      <c r="G144" s="2">
        <f t="shared" si="5"/>
        <v>12.776130999999999</v>
      </c>
    </row>
    <row r="145" spans="1:7" x14ac:dyDescent="0.35">
      <c r="A145" s="1">
        <v>1.43</v>
      </c>
      <c r="B145" s="2">
        <v>-12.167535000000001</v>
      </c>
      <c r="C145" s="2">
        <v>-13.542285</v>
      </c>
      <c r="E145" s="1">
        <v>1.43</v>
      </c>
      <c r="F145" s="2">
        <f t="shared" si="4"/>
        <v>12.167535000000001</v>
      </c>
      <c r="G145" s="2">
        <f t="shared" si="5"/>
        <v>13.542285</v>
      </c>
    </row>
    <row r="146" spans="1:7" x14ac:dyDescent="0.35">
      <c r="A146" s="1">
        <v>1.44</v>
      </c>
      <c r="B146" s="2">
        <v>-11.806813999999999</v>
      </c>
      <c r="C146" s="2">
        <v>-12.901002</v>
      </c>
      <c r="E146" s="1">
        <v>1.44</v>
      </c>
      <c r="F146" s="2">
        <f t="shared" si="4"/>
        <v>11.806813999999999</v>
      </c>
      <c r="G146" s="2">
        <f t="shared" si="5"/>
        <v>12.901002</v>
      </c>
    </row>
    <row r="147" spans="1:7" x14ac:dyDescent="0.35">
      <c r="A147" s="1">
        <v>1.45</v>
      </c>
      <c r="B147" s="2">
        <v>-12.321756000000001</v>
      </c>
      <c r="C147" s="2">
        <v>-12.665469</v>
      </c>
      <c r="E147" s="1">
        <v>1.45</v>
      </c>
      <c r="F147" s="2">
        <f t="shared" si="4"/>
        <v>12.321756000000001</v>
      </c>
      <c r="G147" s="2">
        <f t="shared" si="5"/>
        <v>12.665469</v>
      </c>
    </row>
    <row r="148" spans="1:7" x14ac:dyDescent="0.35">
      <c r="A148" s="1">
        <v>1.46</v>
      </c>
      <c r="B148" s="2">
        <v>-12.505031000000001</v>
      </c>
      <c r="C148" s="2">
        <v>-12.837424</v>
      </c>
      <c r="E148" s="1">
        <v>1.46</v>
      </c>
      <c r="F148" s="2">
        <f t="shared" si="4"/>
        <v>12.505031000000001</v>
      </c>
      <c r="G148" s="2">
        <f t="shared" si="5"/>
        <v>12.837424</v>
      </c>
    </row>
    <row r="149" spans="1:7" x14ac:dyDescent="0.35">
      <c r="A149" s="1">
        <v>1.47</v>
      </c>
      <c r="B149" s="2">
        <v>-12.427968</v>
      </c>
      <c r="C149" s="2">
        <v>-13.03008</v>
      </c>
      <c r="E149" s="1">
        <v>1.47</v>
      </c>
      <c r="F149" s="2">
        <f t="shared" si="4"/>
        <v>12.427968</v>
      </c>
      <c r="G149" s="2">
        <f t="shared" si="5"/>
        <v>13.03008</v>
      </c>
    </row>
    <row r="150" spans="1:7" x14ac:dyDescent="0.35">
      <c r="A150" s="1">
        <v>1.48</v>
      </c>
      <c r="B150" s="2">
        <v>-12.530061</v>
      </c>
      <c r="C150" s="2">
        <v>-12.867177999999999</v>
      </c>
      <c r="E150" s="1">
        <v>1.48</v>
      </c>
      <c r="F150" s="2">
        <f t="shared" si="4"/>
        <v>12.530061</v>
      </c>
      <c r="G150" s="2">
        <f t="shared" si="5"/>
        <v>12.867177999999999</v>
      </c>
    </row>
    <row r="151" spans="1:7" x14ac:dyDescent="0.35">
      <c r="A151" s="1">
        <v>1.49</v>
      </c>
      <c r="B151" s="2">
        <v>-12.81636</v>
      </c>
      <c r="C151" s="2">
        <v>-13.030777</v>
      </c>
      <c r="E151" s="1">
        <v>1.49</v>
      </c>
      <c r="F151" s="2">
        <f t="shared" si="4"/>
        <v>12.81636</v>
      </c>
      <c r="G151" s="2">
        <f t="shared" si="5"/>
        <v>13.030777</v>
      </c>
    </row>
    <row r="152" spans="1:7" x14ac:dyDescent="0.35">
      <c r="A152" s="1">
        <v>1.5</v>
      </c>
      <c r="B152" s="2">
        <v>-12.919900999999999</v>
      </c>
      <c r="C152" s="2">
        <v>-12.001485000000001</v>
      </c>
      <c r="E152" s="1">
        <v>1.5</v>
      </c>
      <c r="F152" s="2">
        <f t="shared" si="4"/>
        <v>12.919900999999999</v>
      </c>
      <c r="G152" s="2">
        <f t="shared" si="5"/>
        <v>12.001485000000001</v>
      </c>
    </row>
    <row r="153" spans="1:7" x14ac:dyDescent="0.35">
      <c r="A153" s="1">
        <v>1.51</v>
      </c>
      <c r="B153" s="2">
        <v>-13.153696</v>
      </c>
      <c r="C153" s="2">
        <v>-12.466632000000001</v>
      </c>
      <c r="E153" s="1">
        <v>1.51</v>
      </c>
      <c r="F153" s="2">
        <f t="shared" si="4"/>
        <v>13.153696</v>
      </c>
      <c r="G153" s="2">
        <f t="shared" si="5"/>
        <v>12.466632000000001</v>
      </c>
    </row>
    <row r="154" spans="1:7" x14ac:dyDescent="0.35">
      <c r="A154" s="1">
        <v>1.52</v>
      </c>
      <c r="B154" s="2">
        <v>-13.382459000000001</v>
      </c>
      <c r="C154" s="2">
        <v>-12.976713</v>
      </c>
      <c r="E154" s="1">
        <v>1.52</v>
      </c>
      <c r="F154" s="2">
        <f t="shared" si="4"/>
        <v>13.382459000000001</v>
      </c>
      <c r="G154" s="2">
        <f t="shared" si="5"/>
        <v>12.976713</v>
      </c>
    </row>
    <row r="155" spans="1:7" x14ac:dyDescent="0.35">
      <c r="A155" s="1">
        <v>1.53</v>
      </c>
      <c r="B155" s="2">
        <v>-13.32</v>
      </c>
      <c r="C155" s="2">
        <v>-12.278</v>
      </c>
      <c r="E155" s="1">
        <v>1.53</v>
      </c>
      <c r="F155" s="2">
        <f t="shared" si="4"/>
        <v>13.32</v>
      </c>
      <c r="G155" s="2">
        <f t="shared" si="5"/>
        <v>12.278</v>
      </c>
    </row>
    <row r="156" spans="1:7" x14ac:dyDescent="0.35">
      <c r="A156" s="1">
        <v>1.54</v>
      </c>
      <c r="B156" s="2">
        <v>-12.52</v>
      </c>
      <c r="C156" s="2">
        <v>-12.757999999999999</v>
      </c>
      <c r="E156" s="1">
        <v>1.54</v>
      </c>
      <c r="F156" s="2">
        <f t="shared" si="4"/>
        <v>12.52</v>
      </c>
      <c r="G156" s="2">
        <f t="shared" si="5"/>
        <v>12.757999999999999</v>
      </c>
    </row>
    <row r="157" spans="1:7" x14ac:dyDescent="0.35">
      <c r="A157" s="1">
        <v>1.55</v>
      </c>
      <c r="B157" s="2">
        <v>-12.744949</v>
      </c>
      <c r="C157" s="2">
        <v>-12.947475000000001</v>
      </c>
      <c r="E157" s="1">
        <v>1.55</v>
      </c>
      <c r="F157" s="2">
        <f t="shared" si="4"/>
        <v>12.744949</v>
      </c>
      <c r="G157" s="2">
        <f t="shared" si="5"/>
        <v>12.947475000000001</v>
      </c>
    </row>
    <row r="158" spans="1:7" x14ac:dyDescent="0.35">
      <c r="A158" s="1">
        <v>1.56</v>
      </c>
      <c r="B158" s="2">
        <v>-12.795455</v>
      </c>
      <c r="C158" s="2">
        <v>-13.027272</v>
      </c>
      <c r="E158" s="1">
        <v>1.56</v>
      </c>
      <c r="F158" s="2">
        <f t="shared" si="4"/>
        <v>12.795455</v>
      </c>
      <c r="G158" s="2">
        <f t="shared" si="5"/>
        <v>13.027272</v>
      </c>
    </row>
    <row r="159" spans="1:7" x14ac:dyDescent="0.35">
      <c r="A159" s="1">
        <v>1.57</v>
      </c>
      <c r="B159" s="2">
        <v>-12.713843000000001</v>
      </c>
      <c r="C159" s="2">
        <v>-13.375413</v>
      </c>
      <c r="E159" s="1">
        <v>1.57</v>
      </c>
      <c r="F159" s="2">
        <f t="shared" si="4"/>
        <v>12.713843000000001</v>
      </c>
      <c r="G159" s="2">
        <f t="shared" si="5"/>
        <v>13.375413</v>
      </c>
    </row>
    <row r="160" spans="1:7" x14ac:dyDescent="0.35">
      <c r="A160" s="1">
        <v>1.58</v>
      </c>
      <c r="B160" s="2">
        <v>-12.834584</v>
      </c>
      <c r="C160" s="2">
        <v>-14.125355000000001</v>
      </c>
      <c r="E160" s="1">
        <v>1.58</v>
      </c>
      <c r="F160" s="2">
        <f t="shared" si="4"/>
        <v>12.834584</v>
      </c>
      <c r="G160" s="2">
        <f t="shared" si="5"/>
        <v>14.125355000000001</v>
      </c>
    </row>
    <row r="161" spans="1:7" x14ac:dyDescent="0.35">
      <c r="A161" s="1">
        <v>1.59</v>
      </c>
      <c r="B161" s="2">
        <v>-13.645943000000001</v>
      </c>
      <c r="C161" s="2">
        <v>-14.896146</v>
      </c>
      <c r="E161" s="1">
        <v>1.59</v>
      </c>
      <c r="F161" s="2">
        <f t="shared" si="4"/>
        <v>13.645943000000001</v>
      </c>
      <c r="G161" s="2">
        <f t="shared" si="5"/>
        <v>14.896146</v>
      </c>
    </row>
    <row r="162" spans="1:7" x14ac:dyDescent="0.35">
      <c r="A162" s="1">
        <v>1.6</v>
      </c>
      <c r="B162" s="2">
        <v>-13.242213</v>
      </c>
      <c r="C162" s="2">
        <v>-13.554304</v>
      </c>
      <c r="E162" s="1">
        <v>1.6</v>
      </c>
      <c r="F162" s="2">
        <f t="shared" si="4"/>
        <v>13.242213</v>
      </c>
      <c r="G162" s="2">
        <f t="shared" si="5"/>
        <v>13.554304</v>
      </c>
    </row>
    <row r="163" spans="1:7" x14ac:dyDescent="0.35">
      <c r="A163" s="1">
        <v>1.61</v>
      </c>
      <c r="B163" s="2">
        <v>-13.589271999999999</v>
      </c>
      <c r="C163" s="2">
        <v>-13.563765</v>
      </c>
      <c r="E163" s="1">
        <v>1.61</v>
      </c>
      <c r="F163" s="2">
        <f t="shared" si="4"/>
        <v>13.589271999999999</v>
      </c>
      <c r="G163" s="2">
        <f t="shared" si="5"/>
        <v>13.563765</v>
      </c>
    </row>
    <row r="164" spans="1:7" x14ac:dyDescent="0.35">
      <c r="A164" s="1">
        <v>1.62</v>
      </c>
      <c r="B164" s="2">
        <v>-13.65082</v>
      </c>
      <c r="C164" s="2">
        <v>-13.35164</v>
      </c>
      <c r="E164" s="1">
        <v>1.62</v>
      </c>
      <c r="F164" s="2">
        <f t="shared" si="4"/>
        <v>13.65082</v>
      </c>
      <c r="G164" s="2">
        <f t="shared" si="5"/>
        <v>13.35164</v>
      </c>
    </row>
    <row r="165" spans="1:7" x14ac:dyDescent="0.35">
      <c r="A165" s="1">
        <v>1.63</v>
      </c>
      <c r="B165" s="2">
        <v>-13.437794999999999</v>
      </c>
      <c r="C165" s="2">
        <v>-13.064173</v>
      </c>
      <c r="E165" s="1">
        <v>1.63</v>
      </c>
      <c r="F165" s="2">
        <f t="shared" si="4"/>
        <v>13.437794999999999</v>
      </c>
      <c r="G165" s="2">
        <f t="shared" si="5"/>
        <v>13.064173</v>
      </c>
    </row>
    <row r="166" spans="1:7" x14ac:dyDescent="0.35">
      <c r="A166" s="1">
        <v>1.64</v>
      </c>
      <c r="B166" s="2">
        <v>-13.560162999999999</v>
      </c>
      <c r="C166" s="2">
        <v>-13.706098000000001</v>
      </c>
      <c r="E166" s="1">
        <v>1.64</v>
      </c>
      <c r="F166" s="2">
        <f t="shared" si="4"/>
        <v>13.560162999999999</v>
      </c>
      <c r="G166" s="2">
        <f t="shared" si="5"/>
        <v>13.706098000000001</v>
      </c>
    </row>
    <row r="167" spans="1:7" x14ac:dyDescent="0.35">
      <c r="A167" s="1">
        <v>1.65</v>
      </c>
      <c r="B167" s="2">
        <v>-13.763415</v>
      </c>
      <c r="C167" s="2">
        <v>-13.828049</v>
      </c>
      <c r="E167" s="1">
        <v>1.65</v>
      </c>
      <c r="F167" s="2">
        <f t="shared" si="4"/>
        <v>13.763415</v>
      </c>
      <c r="G167" s="2">
        <f t="shared" si="5"/>
        <v>13.828049</v>
      </c>
    </row>
    <row r="168" spans="1:7" x14ac:dyDescent="0.35">
      <c r="A168" s="1">
        <v>1.66</v>
      </c>
      <c r="B168" s="2">
        <v>-12.996734999999999</v>
      </c>
      <c r="C168" s="2">
        <v>-12.778979</v>
      </c>
      <c r="E168" s="1">
        <v>1.66</v>
      </c>
      <c r="F168" s="2">
        <f t="shared" si="4"/>
        <v>12.996734999999999</v>
      </c>
      <c r="G168" s="2">
        <f t="shared" si="5"/>
        <v>12.778979</v>
      </c>
    </row>
    <row r="169" spans="1:7" x14ac:dyDescent="0.35">
      <c r="A169" s="1">
        <v>1.67</v>
      </c>
      <c r="B169" s="2">
        <v>-13.058621</v>
      </c>
      <c r="C169" s="2">
        <v>-13.143103999999999</v>
      </c>
      <c r="E169" s="1">
        <v>1.67</v>
      </c>
      <c r="F169" s="2">
        <f t="shared" si="4"/>
        <v>13.058621</v>
      </c>
      <c r="G169" s="2">
        <f t="shared" si="5"/>
        <v>13.143103999999999</v>
      </c>
    </row>
    <row r="170" spans="1:7" x14ac:dyDescent="0.35">
      <c r="A170" s="1">
        <v>1.68</v>
      </c>
      <c r="B170" s="2">
        <v>-13.55</v>
      </c>
      <c r="C170" s="2">
        <v>-13.926</v>
      </c>
      <c r="E170" s="1">
        <v>1.68</v>
      </c>
      <c r="F170" s="2">
        <f t="shared" si="4"/>
        <v>13.55</v>
      </c>
      <c r="G170" s="2">
        <f t="shared" si="5"/>
        <v>13.926</v>
      </c>
    </row>
    <row r="171" spans="1:7" x14ac:dyDescent="0.35">
      <c r="A171" s="1">
        <v>1.69</v>
      </c>
      <c r="B171" s="2">
        <v>-13.522672</v>
      </c>
      <c r="C171" s="2">
        <v>-13.518219</v>
      </c>
      <c r="E171" s="1">
        <v>1.69</v>
      </c>
      <c r="F171" s="2">
        <f t="shared" si="4"/>
        <v>13.522672</v>
      </c>
      <c r="G171" s="2">
        <f t="shared" si="5"/>
        <v>13.518219</v>
      </c>
    </row>
    <row r="172" spans="1:7" x14ac:dyDescent="0.35">
      <c r="A172" s="1">
        <v>1.7</v>
      </c>
      <c r="B172" s="2">
        <v>-13.279757</v>
      </c>
      <c r="C172" s="2">
        <v>-13.680161999999999</v>
      </c>
      <c r="E172" s="1">
        <v>1.7</v>
      </c>
      <c r="F172" s="2">
        <f t="shared" si="4"/>
        <v>13.279757</v>
      </c>
      <c r="G172" s="2">
        <f t="shared" si="5"/>
        <v>13.680161999999999</v>
      </c>
    </row>
    <row r="173" spans="1:7" x14ac:dyDescent="0.35">
      <c r="A173" s="1">
        <v>1.71</v>
      </c>
      <c r="B173" s="2">
        <v>-13.427992</v>
      </c>
      <c r="C173" s="2">
        <v>-13.806794999999999</v>
      </c>
      <c r="E173" s="1">
        <v>1.71</v>
      </c>
      <c r="F173" s="2">
        <f t="shared" si="4"/>
        <v>13.427992</v>
      </c>
      <c r="G173" s="2">
        <f t="shared" si="5"/>
        <v>13.806794999999999</v>
      </c>
    </row>
    <row r="174" spans="1:7" x14ac:dyDescent="0.35">
      <c r="A174" s="1">
        <v>1.72</v>
      </c>
      <c r="B174" s="2">
        <v>-13.525903</v>
      </c>
      <c r="C174" s="2">
        <v>-14.21265</v>
      </c>
      <c r="E174" s="1">
        <v>1.72</v>
      </c>
      <c r="F174" s="2">
        <f t="shared" si="4"/>
        <v>13.525903</v>
      </c>
      <c r="G174" s="2">
        <f t="shared" si="5"/>
        <v>14.21265</v>
      </c>
    </row>
    <row r="175" spans="1:7" x14ac:dyDescent="0.35">
      <c r="A175" s="1">
        <v>1.73</v>
      </c>
      <c r="B175" s="2">
        <v>-13.696939</v>
      </c>
      <c r="C175" s="2">
        <v>-14.827551</v>
      </c>
      <c r="E175" s="1">
        <v>1.73</v>
      </c>
      <c r="F175" s="2">
        <f t="shared" si="4"/>
        <v>13.696939</v>
      </c>
      <c r="G175" s="2">
        <f t="shared" si="5"/>
        <v>14.827551</v>
      </c>
    </row>
    <row r="176" spans="1:7" x14ac:dyDescent="0.35">
      <c r="A176" s="1">
        <v>1.74</v>
      </c>
      <c r="B176" s="2">
        <v>-14.047025</v>
      </c>
      <c r="C176" s="2">
        <v>-15.386564</v>
      </c>
      <c r="E176" s="1">
        <v>1.74</v>
      </c>
      <c r="F176" s="2">
        <f t="shared" si="4"/>
        <v>14.047025</v>
      </c>
      <c r="G176" s="2">
        <f t="shared" si="5"/>
        <v>15.386564</v>
      </c>
    </row>
    <row r="177" spans="1:7" x14ac:dyDescent="0.35">
      <c r="A177" s="1">
        <v>1.75</v>
      </c>
      <c r="B177" s="2">
        <v>-14.315739000000001</v>
      </c>
      <c r="C177" s="2">
        <v>-15.309789</v>
      </c>
      <c r="E177" s="1">
        <v>1.75</v>
      </c>
      <c r="F177" s="2">
        <f t="shared" si="4"/>
        <v>14.315739000000001</v>
      </c>
      <c r="G177" s="2">
        <f t="shared" si="5"/>
        <v>15.309789</v>
      </c>
    </row>
    <row r="178" spans="1:7" x14ac:dyDescent="0.35">
      <c r="A178" s="1">
        <v>1.76</v>
      </c>
      <c r="B178" s="2">
        <v>-13.977137000000001</v>
      </c>
      <c r="C178" s="2">
        <v>-14.554273</v>
      </c>
      <c r="E178" s="1">
        <v>1.76</v>
      </c>
      <c r="F178" s="2">
        <f t="shared" si="4"/>
        <v>13.977137000000001</v>
      </c>
      <c r="G178" s="2">
        <f t="shared" si="5"/>
        <v>14.554273</v>
      </c>
    </row>
    <row r="179" spans="1:7" x14ac:dyDescent="0.35">
      <c r="A179" s="1">
        <v>1.77</v>
      </c>
      <c r="B179" s="2">
        <v>-13.992785</v>
      </c>
      <c r="C179" s="2">
        <v>-14.499898</v>
      </c>
      <c r="E179" s="1">
        <v>1.77</v>
      </c>
      <c r="F179" s="2">
        <f t="shared" si="4"/>
        <v>13.992785</v>
      </c>
      <c r="G179" s="2">
        <f t="shared" si="5"/>
        <v>14.499898</v>
      </c>
    </row>
    <row r="180" spans="1:7" x14ac:dyDescent="0.35">
      <c r="A180" s="1">
        <v>1.78</v>
      </c>
      <c r="B180" s="2">
        <v>-14.043072</v>
      </c>
      <c r="C180" s="2">
        <v>-14.744878999999999</v>
      </c>
      <c r="E180" s="1">
        <v>1.78</v>
      </c>
      <c r="F180" s="2">
        <f t="shared" si="4"/>
        <v>14.043072</v>
      </c>
      <c r="G180" s="2">
        <f t="shared" si="5"/>
        <v>14.744878999999999</v>
      </c>
    </row>
    <row r="181" spans="1:7" x14ac:dyDescent="0.35">
      <c r="A181" s="1">
        <v>1.79</v>
      </c>
      <c r="B181" s="2">
        <v>-13.913083</v>
      </c>
      <c r="C181" s="2">
        <v>-14.835395</v>
      </c>
      <c r="E181" s="1">
        <v>1.79</v>
      </c>
      <c r="F181" s="2">
        <f t="shared" si="4"/>
        <v>13.913083</v>
      </c>
      <c r="G181" s="2">
        <f t="shared" si="5"/>
        <v>14.835395</v>
      </c>
    </row>
    <row r="182" spans="1:7" x14ac:dyDescent="0.35">
      <c r="A182" s="1">
        <v>1.8</v>
      </c>
      <c r="B182" s="2">
        <v>-13.750811000000001</v>
      </c>
      <c r="C182" s="2">
        <v>-14.55142</v>
      </c>
      <c r="E182" s="1">
        <v>1.8</v>
      </c>
      <c r="F182" s="2">
        <f t="shared" si="4"/>
        <v>13.750811000000001</v>
      </c>
      <c r="G182" s="2">
        <f t="shared" si="5"/>
        <v>14.55142</v>
      </c>
    </row>
    <row r="183" spans="1:7" x14ac:dyDescent="0.35">
      <c r="A183" s="1">
        <v>1.81</v>
      </c>
      <c r="B183" s="2">
        <v>-13.872839000000001</v>
      </c>
      <c r="C183" s="2">
        <v>-14.631893</v>
      </c>
      <c r="E183" s="1">
        <v>1.81</v>
      </c>
      <c r="F183" s="2">
        <f t="shared" si="4"/>
        <v>13.872839000000001</v>
      </c>
      <c r="G183" s="2">
        <f t="shared" si="5"/>
        <v>14.631893</v>
      </c>
    </row>
    <row r="184" spans="1:7" x14ac:dyDescent="0.35">
      <c r="A184" s="1">
        <v>1.82</v>
      </c>
      <c r="B184" s="2">
        <v>-13.679838999999999</v>
      </c>
      <c r="C184" s="2">
        <v>-14.524194</v>
      </c>
      <c r="E184" s="1">
        <v>1.82</v>
      </c>
      <c r="F184" s="2">
        <f t="shared" si="4"/>
        <v>13.679838999999999</v>
      </c>
      <c r="G184" s="2">
        <f t="shared" si="5"/>
        <v>14.524194</v>
      </c>
    </row>
    <row r="185" spans="1:7" x14ac:dyDescent="0.35">
      <c r="A185" s="1">
        <v>1.83</v>
      </c>
      <c r="B185" s="2">
        <v>-14.099511</v>
      </c>
      <c r="C185" s="2">
        <v>-14.872700999999999</v>
      </c>
      <c r="E185" s="1">
        <v>1.83</v>
      </c>
      <c r="F185" s="2">
        <f t="shared" si="4"/>
        <v>14.099511</v>
      </c>
      <c r="G185" s="2">
        <f t="shared" si="5"/>
        <v>14.872700999999999</v>
      </c>
    </row>
    <row r="186" spans="1:7" x14ac:dyDescent="0.35">
      <c r="A186" s="1">
        <v>1.84</v>
      </c>
      <c r="B186" s="2">
        <v>-14.783963</v>
      </c>
      <c r="C186" s="2">
        <v>-15.328931000000001</v>
      </c>
      <c r="E186" s="1">
        <v>1.84</v>
      </c>
      <c r="F186" s="2">
        <f t="shared" si="4"/>
        <v>14.783963</v>
      </c>
      <c r="G186" s="2">
        <f t="shared" si="5"/>
        <v>15.328931000000001</v>
      </c>
    </row>
    <row r="187" spans="1:7" x14ac:dyDescent="0.35">
      <c r="A187" s="1">
        <v>1.85</v>
      </c>
      <c r="B187" s="2">
        <v>-14.532787000000001</v>
      </c>
      <c r="C187" s="2">
        <v>-14.882787</v>
      </c>
      <c r="E187" s="1">
        <v>1.85</v>
      </c>
      <c r="F187" s="2">
        <f t="shared" si="4"/>
        <v>14.532787000000001</v>
      </c>
      <c r="G187" s="2">
        <f t="shared" si="5"/>
        <v>14.882787</v>
      </c>
    </row>
    <row r="188" spans="1:7" x14ac:dyDescent="0.35">
      <c r="A188" s="1">
        <v>1.86</v>
      </c>
      <c r="B188" s="2">
        <v>-14.286885</v>
      </c>
      <c r="C188" s="2">
        <v>-14.636884999999999</v>
      </c>
      <c r="E188" s="1">
        <v>1.86</v>
      </c>
      <c r="F188" s="2">
        <f t="shared" si="4"/>
        <v>14.286885</v>
      </c>
      <c r="G188" s="2">
        <f t="shared" si="5"/>
        <v>14.636884999999999</v>
      </c>
    </row>
    <row r="189" spans="1:7" x14ac:dyDescent="0.35">
      <c r="A189" s="1">
        <v>1.87</v>
      </c>
      <c r="B189" s="2">
        <v>-14.456477</v>
      </c>
      <c r="C189" s="2">
        <v>-14.875303000000001</v>
      </c>
      <c r="E189" s="1">
        <v>1.87</v>
      </c>
      <c r="F189" s="2">
        <f t="shared" si="4"/>
        <v>14.456477</v>
      </c>
      <c r="G189" s="2">
        <f t="shared" si="5"/>
        <v>14.875303000000001</v>
      </c>
    </row>
    <row r="190" spans="1:7" x14ac:dyDescent="0.35">
      <c r="A190" s="1">
        <v>1.88</v>
      </c>
      <c r="B190" s="2">
        <v>-14.500102</v>
      </c>
      <c r="C190" s="2">
        <v>-15.074847999999999</v>
      </c>
      <c r="E190" s="1">
        <v>1.88</v>
      </c>
      <c r="F190" s="2">
        <f t="shared" si="4"/>
        <v>14.500102</v>
      </c>
      <c r="G190" s="2">
        <f t="shared" si="5"/>
        <v>15.074847999999999</v>
      </c>
    </row>
    <row r="191" spans="1:7" x14ac:dyDescent="0.35">
      <c r="A191" s="1">
        <v>1.89</v>
      </c>
      <c r="B191" s="2">
        <v>-14.586337</v>
      </c>
      <c r="C191" s="2">
        <v>-15.377228000000001</v>
      </c>
      <c r="E191" s="1">
        <v>1.89</v>
      </c>
      <c r="F191" s="2">
        <f t="shared" si="4"/>
        <v>14.586337</v>
      </c>
      <c r="G191" s="2">
        <f t="shared" si="5"/>
        <v>15.377228000000001</v>
      </c>
    </row>
    <row r="192" spans="1:7" x14ac:dyDescent="0.35">
      <c r="A192" s="1">
        <v>1.9</v>
      </c>
      <c r="B192" s="2">
        <v>-14.914664</v>
      </c>
      <c r="C192" s="2">
        <v>-16.027087999999999</v>
      </c>
      <c r="E192" s="1">
        <v>1.9</v>
      </c>
      <c r="F192" s="2">
        <f t="shared" si="4"/>
        <v>14.914664</v>
      </c>
      <c r="G192" s="2">
        <f t="shared" si="5"/>
        <v>16.027087999999999</v>
      </c>
    </row>
    <row r="193" spans="1:7" x14ac:dyDescent="0.35">
      <c r="A193" s="1">
        <v>1.91</v>
      </c>
      <c r="B193" s="2">
        <v>-15.036864</v>
      </c>
      <c r="C193" s="2">
        <v>-17.086151000000001</v>
      </c>
      <c r="E193" s="1">
        <v>1.91</v>
      </c>
      <c r="F193" s="2">
        <f t="shared" si="4"/>
        <v>15.036864</v>
      </c>
      <c r="G193" s="2">
        <f t="shared" si="5"/>
        <v>17.086151000000001</v>
      </c>
    </row>
    <row r="194" spans="1:7" x14ac:dyDescent="0.35">
      <c r="A194" s="1">
        <v>1.92</v>
      </c>
      <c r="B194" s="2">
        <v>-14.552191000000001</v>
      </c>
      <c r="C194" s="2">
        <v>-15.991035999999999</v>
      </c>
      <c r="E194" s="1">
        <v>1.92</v>
      </c>
      <c r="F194" s="2">
        <f t="shared" si="4"/>
        <v>14.552191000000001</v>
      </c>
      <c r="G194" s="2">
        <f t="shared" si="5"/>
        <v>15.991035999999999</v>
      </c>
    </row>
    <row r="195" spans="1:7" x14ac:dyDescent="0.35">
      <c r="A195" s="1">
        <v>1.93</v>
      </c>
      <c r="B195" s="2">
        <v>-14.398387</v>
      </c>
      <c r="C195" s="2">
        <v>-15.572581</v>
      </c>
      <c r="E195" s="1">
        <v>1.93</v>
      </c>
      <c r="F195" s="2">
        <f t="shared" ref="F195:F202" si="6">B195*(-1)</f>
        <v>14.398387</v>
      </c>
      <c r="G195" s="2">
        <f t="shared" ref="G195:G202" si="7">C195*(-1)</f>
        <v>15.572581</v>
      </c>
    </row>
    <row r="196" spans="1:7" x14ac:dyDescent="0.35">
      <c r="A196" s="1">
        <v>1.94</v>
      </c>
      <c r="B196" s="2">
        <v>-14.490765</v>
      </c>
      <c r="C196" s="2">
        <v>-15.677175999999999</v>
      </c>
      <c r="E196" s="1">
        <v>1.94</v>
      </c>
      <c r="F196" s="2">
        <f t="shared" si="6"/>
        <v>14.490765</v>
      </c>
      <c r="G196" s="2">
        <f t="shared" si="7"/>
        <v>15.677175999999999</v>
      </c>
    </row>
    <row r="197" spans="1:7" x14ac:dyDescent="0.35">
      <c r="A197" s="1">
        <v>1.95</v>
      </c>
      <c r="B197" s="2">
        <v>-14.675000000000001</v>
      </c>
      <c r="C197" s="2">
        <v>-15.669230000000001</v>
      </c>
      <c r="E197" s="1">
        <v>1.95</v>
      </c>
      <c r="F197" s="2">
        <f t="shared" si="6"/>
        <v>14.675000000000001</v>
      </c>
      <c r="G197" s="2">
        <f t="shared" si="7"/>
        <v>15.669230000000001</v>
      </c>
    </row>
    <row r="198" spans="1:7" x14ac:dyDescent="0.35">
      <c r="A198" s="1">
        <v>1.96</v>
      </c>
      <c r="B198" s="2">
        <v>-15.201316</v>
      </c>
      <c r="C198" s="2">
        <v>-15.102429000000001</v>
      </c>
      <c r="E198" s="1">
        <v>1.96</v>
      </c>
      <c r="F198" s="2">
        <f t="shared" si="6"/>
        <v>15.201316</v>
      </c>
      <c r="G198" s="2">
        <f t="shared" si="7"/>
        <v>15.102429000000001</v>
      </c>
    </row>
    <row r="199" spans="1:7" x14ac:dyDescent="0.35">
      <c r="A199" s="1">
        <v>1.97</v>
      </c>
      <c r="B199" s="2">
        <v>-15.399076000000001</v>
      </c>
      <c r="C199" s="2">
        <v>-15.310883</v>
      </c>
      <c r="E199" s="1">
        <v>1.97</v>
      </c>
      <c r="F199" s="2">
        <f t="shared" si="6"/>
        <v>15.399076000000001</v>
      </c>
      <c r="G199" s="2">
        <f t="shared" si="7"/>
        <v>15.310883</v>
      </c>
    </row>
    <row r="200" spans="1:7" x14ac:dyDescent="0.35">
      <c r="A200" s="1">
        <v>1.98</v>
      </c>
      <c r="B200" s="2">
        <v>-14.651197</v>
      </c>
      <c r="C200" s="2">
        <v>-14.794012</v>
      </c>
      <c r="E200" s="1">
        <v>1.98</v>
      </c>
      <c r="F200" s="2">
        <f t="shared" si="6"/>
        <v>14.651197</v>
      </c>
      <c r="G200" s="2">
        <f t="shared" si="7"/>
        <v>14.794012</v>
      </c>
    </row>
    <row r="201" spans="1:7" x14ac:dyDescent="0.35">
      <c r="A201" s="1">
        <v>1.99</v>
      </c>
      <c r="B201" s="2">
        <v>-14.580913000000001</v>
      </c>
      <c r="C201" s="2">
        <v>-14.790145000000001</v>
      </c>
      <c r="E201" s="1">
        <v>1.99</v>
      </c>
      <c r="F201" s="2">
        <f t="shared" si="6"/>
        <v>14.580913000000001</v>
      </c>
      <c r="G201" s="2">
        <f t="shared" si="7"/>
        <v>14.790145000000001</v>
      </c>
    </row>
    <row r="202" spans="1:7" x14ac:dyDescent="0.35">
      <c r="A202" s="1">
        <v>2</v>
      </c>
      <c r="B202" s="2">
        <v>-15.508103</v>
      </c>
      <c r="C202" s="2">
        <v>-15.677569999999999</v>
      </c>
      <c r="E202" s="1">
        <v>2</v>
      </c>
      <c r="F202" s="2">
        <f t="shared" si="6"/>
        <v>15.508103</v>
      </c>
      <c r="G202" s="2">
        <f t="shared" si="7"/>
        <v>15.677569999999999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-0.96834699999999996</v>
      </c>
      <c r="C2" s="2">
        <v>0.603024</v>
      </c>
      <c r="E2" s="1">
        <v>0</v>
      </c>
      <c r="F2" s="2">
        <f>B2*(-1)</f>
        <v>0.96834699999999996</v>
      </c>
      <c r="G2" s="2">
        <f>C2*(-1)</f>
        <v>-0.603024</v>
      </c>
    </row>
    <row r="3" spans="1:7" x14ac:dyDescent="0.35">
      <c r="A3" s="1">
        <v>0.01</v>
      </c>
      <c r="B3" s="2">
        <v>-1.250605</v>
      </c>
      <c r="C3" s="2">
        <v>-0.88891100000000001</v>
      </c>
      <c r="E3" s="1">
        <v>0.01</v>
      </c>
      <c r="F3" s="2">
        <f t="shared" ref="F3:F66" si="0">B3*(-1)</f>
        <v>1.250605</v>
      </c>
      <c r="G3" s="2">
        <f t="shared" ref="G3:G66" si="1">C3*(-1)</f>
        <v>0.88891100000000001</v>
      </c>
    </row>
    <row r="4" spans="1:7" x14ac:dyDescent="0.35">
      <c r="A4" s="1">
        <v>0.02</v>
      </c>
      <c r="B4" s="2">
        <v>-1.3</v>
      </c>
      <c r="C4" s="2">
        <v>-0.85</v>
      </c>
      <c r="E4" s="1">
        <v>0.02</v>
      </c>
      <c r="F4" s="2">
        <f t="shared" si="0"/>
        <v>1.3</v>
      </c>
      <c r="G4" s="2">
        <f t="shared" si="1"/>
        <v>0.85</v>
      </c>
    </row>
    <row r="5" spans="1:7" x14ac:dyDescent="0.35">
      <c r="A5" s="1">
        <v>0.03</v>
      </c>
      <c r="B5" s="2">
        <v>-2.348681</v>
      </c>
      <c r="C5" s="2">
        <v>-1.0575049999999999</v>
      </c>
      <c r="E5" s="1">
        <v>0.03</v>
      </c>
      <c r="F5" s="2">
        <f t="shared" si="0"/>
        <v>2.348681</v>
      </c>
      <c r="G5" s="2">
        <f t="shared" si="1"/>
        <v>1.0575049999999999</v>
      </c>
    </row>
    <row r="6" spans="1:7" x14ac:dyDescent="0.35">
      <c r="A6" s="1">
        <v>0.04</v>
      </c>
      <c r="B6" s="2">
        <v>-3.079796</v>
      </c>
      <c r="C6" s="2">
        <v>-1.2906120000000001</v>
      </c>
      <c r="E6" s="1">
        <v>0.04</v>
      </c>
      <c r="F6" s="2">
        <f t="shared" si="0"/>
        <v>3.079796</v>
      </c>
      <c r="G6" s="2">
        <f t="shared" si="1"/>
        <v>1.2906120000000001</v>
      </c>
    </row>
    <row r="7" spans="1:7" x14ac:dyDescent="0.35">
      <c r="A7" s="1">
        <v>0.05</v>
      </c>
      <c r="B7" s="2">
        <v>-2.2560980000000002</v>
      </c>
      <c r="C7" s="2">
        <v>-1.0796749999999999</v>
      </c>
      <c r="E7" s="1">
        <v>0.05</v>
      </c>
      <c r="F7" s="2">
        <f t="shared" si="0"/>
        <v>2.2560980000000002</v>
      </c>
      <c r="G7" s="2">
        <f t="shared" si="1"/>
        <v>1.0796749999999999</v>
      </c>
    </row>
    <row r="8" spans="1:7" x14ac:dyDescent="0.35">
      <c r="A8" s="1">
        <v>0.06</v>
      </c>
      <c r="B8" s="2">
        <v>-3.8414630000000001</v>
      </c>
      <c r="C8" s="2">
        <v>-2.461789</v>
      </c>
      <c r="E8" s="1">
        <v>0.06</v>
      </c>
      <c r="F8" s="2">
        <f t="shared" si="0"/>
        <v>3.8414630000000001</v>
      </c>
      <c r="G8" s="2">
        <f t="shared" si="1"/>
        <v>2.461789</v>
      </c>
    </row>
    <row r="9" spans="1:7" x14ac:dyDescent="0.35">
      <c r="A9" s="1">
        <v>7.0000000000000007E-2</v>
      </c>
      <c r="B9" s="2">
        <v>-2.9454539999999998</v>
      </c>
      <c r="C9" s="2">
        <v>-3.1090909999999998</v>
      </c>
      <c r="E9" s="1">
        <v>7.0000000000000007E-2</v>
      </c>
      <c r="F9" s="2">
        <f t="shared" si="0"/>
        <v>2.9454539999999998</v>
      </c>
      <c r="G9" s="2">
        <f t="shared" si="1"/>
        <v>3.1090909999999998</v>
      </c>
    </row>
    <row r="10" spans="1:7" x14ac:dyDescent="0.35">
      <c r="A10" s="1">
        <v>0.08</v>
      </c>
      <c r="B10" s="2">
        <v>-2.8474490000000001</v>
      </c>
      <c r="C10" s="2">
        <v>-3.6244900000000002</v>
      </c>
      <c r="E10" s="1">
        <v>0.08</v>
      </c>
      <c r="F10" s="2">
        <f t="shared" si="0"/>
        <v>2.8474490000000001</v>
      </c>
      <c r="G10" s="2">
        <f t="shared" si="1"/>
        <v>3.6244900000000002</v>
      </c>
    </row>
    <row r="11" spans="1:7" x14ac:dyDescent="0.35">
      <c r="A11" s="1">
        <v>0.09</v>
      </c>
      <c r="B11" s="2">
        <v>-3.385132</v>
      </c>
      <c r="C11" s="2">
        <v>-3.4010180000000001</v>
      </c>
      <c r="E11" s="1">
        <v>0.09</v>
      </c>
      <c r="F11" s="2">
        <f t="shared" si="0"/>
        <v>3.385132</v>
      </c>
      <c r="G11" s="2">
        <f t="shared" si="1"/>
        <v>3.4010180000000001</v>
      </c>
    </row>
    <row r="12" spans="1:7" x14ac:dyDescent="0.35">
      <c r="A12" s="1">
        <v>0.1</v>
      </c>
      <c r="B12" s="2">
        <v>-3.8748</v>
      </c>
      <c r="C12" s="2">
        <v>-2.5588000000000002</v>
      </c>
      <c r="E12" s="1">
        <v>0.1</v>
      </c>
      <c r="F12" s="2">
        <f t="shared" si="0"/>
        <v>3.8748</v>
      </c>
      <c r="G12" s="2">
        <f t="shared" si="1"/>
        <v>2.5588000000000002</v>
      </c>
    </row>
    <row r="13" spans="1:7" x14ac:dyDescent="0.35">
      <c r="A13" s="1">
        <v>0.11</v>
      </c>
      <c r="B13" s="2">
        <v>-3.7547999999999999</v>
      </c>
      <c r="C13" s="2">
        <v>-2.8388</v>
      </c>
      <c r="E13" s="1">
        <v>0.11</v>
      </c>
      <c r="F13" s="2">
        <f t="shared" si="0"/>
        <v>3.7547999999999999</v>
      </c>
      <c r="G13" s="2">
        <f t="shared" si="1"/>
        <v>2.8388</v>
      </c>
    </row>
    <row r="14" spans="1:7" x14ac:dyDescent="0.35">
      <c r="A14" s="1">
        <v>0.12</v>
      </c>
      <c r="B14" s="2">
        <v>-4.1854639999999996</v>
      </c>
      <c r="C14" s="2">
        <v>-3.1667010000000002</v>
      </c>
      <c r="E14" s="1">
        <v>0.12</v>
      </c>
      <c r="F14" s="2">
        <f t="shared" si="0"/>
        <v>4.1854639999999996</v>
      </c>
      <c r="G14" s="2">
        <f t="shared" si="1"/>
        <v>3.1667010000000002</v>
      </c>
    </row>
    <row r="15" spans="1:7" x14ac:dyDescent="0.35">
      <c r="A15" s="1">
        <v>0.13</v>
      </c>
      <c r="B15" s="2">
        <v>-4.148377</v>
      </c>
      <c r="C15" s="2">
        <v>-2.7648069999999998</v>
      </c>
      <c r="E15" s="1">
        <v>0.13</v>
      </c>
      <c r="F15" s="2">
        <f t="shared" si="0"/>
        <v>4.148377</v>
      </c>
      <c r="G15" s="2">
        <f t="shared" si="1"/>
        <v>2.7648069999999998</v>
      </c>
    </row>
    <row r="16" spans="1:7" x14ac:dyDescent="0.35">
      <c r="A16" s="1">
        <v>0.14000000000000001</v>
      </c>
      <c r="B16" s="2">
        <v>-4.0290220000000003</v>
      </c>
      <c r="C16" s="2">
        <v>-2.785641</v>
      </c>
      <c r="E16" s="1">
        <v>0.14000000000000001</v>
      </c>
      <c r="F16" s="2">
        <f t="shared" si="0"/>
        <v>4.0290220000000003</v>
      </c>
      <c r="G16" s="2">
        <f t="shared" si="1"/>
        <v>2.785641</v>
      </c>
    </row>
    <row r="17" spans="1:7" x14ac:dyDescent="0.35">
      <c r="A17" s="1">
        <v>0.15</v>
      </c>
      <c r="B17" s="2">
        <v>-3.9769540000000001</v>
      </c>
      <c r="C17" s="2">
        <v>-3.342184</v>
      </c>
      <c r="E17" s="1">
        <v>0.15</v>
      </c>
      <c r="F17" s="2">
        <f t="shared" si="0"/>
        <v>3.9769540000000001</v>
      </c>
      <c r="G17" s="2">
        <f t="shared" si="1"/>
        <v>3.342184</v>
      </c>
    </row>
    <row r="18" spans="1:7" x14ac:dyDescent="0.35">
      <c r="A18" s="1">
        <v>0.16</v>
      </c>
      <c r="B18" s="2">
        <v>-3.9081299999999999</v>
      </c>
      <c r="C18" s="2">
        <v>-3.656504</v>
      </c>
      <c r="E18" s="1">
        <v>0.16</v>
      </c>
      <c r="F18" s="2">
        <f t="shared" si="0"/>
        <v>3.9081299999999999</v>
      </c>
      <c r="G18" s="2">
        <f t="shared" si="1"/>
        <v>3.656504</v>
      </c>
    </row>
    <row r="19" spans="1:7" x14ac:dyDescent="0.35">
      <c r="A19" s="1">
        <v>0.17</v>
      </c>
      <c r="B19" s="2">
        <v>-4.1113819999999999</v>
      </c>
      <c r="C19" s="2">
        <v>-3.8191060000000001</v>
      </c>
      <c r="E19" s="1">
        <v>0.17</v>
      </c>
      <c r="F19" s="2">
        <f t="shared" si="0"/>
        <v>4.1113819999999999</v>
      </c>
      <c r="G19" s="2">
        <f t="shared" si="1"/>
        <v>3.8191060000000001</v>
      </c>
    </row>
    <row r="20" spans="1:7" x14ac:dyDescent="0.35">
      <c r="A20" s="1">
        <v>0.18</v>
      </c>
      <c r="B20" s="2">
        <v>-4.1831290000000001</v>
      </c>
      <c r="C20" s="2">
        <v>-3.7506140000000001</v>
      </c>
      <c r="E20" s="1">
        <v>0.18</v>
      </c>
      <c r="F20" s="2">
        <f t="shared" si="0"/>
        <v>4.1831290000000001</v>
      </c>
      <c r="G20" s="2">
        <f t="shared" si="1"/>
        <v>3.7506140000000001</v>
      </c>
    </row>
    <row r="21" spans="1:7" x14ac:dyDescent="0.35">
      <c r="A21" s="1">
        <v>0.19</v>
      </c>
      <c r="B21" s="2">
        <v>-4.6556119999999996</v>
      </c>
      <c r="C21" s="2">
        <v>-3.7959179999999999</v>
      </c>
      <c r="E21" s="1">
        <v>0.19</v>
      </c>
      <c r="F21" s="2">
        <f t="shared" si="0"/>
        <v>4.6556119999999996</v>
      </c>
      <c r="G21" s="2">
        <f t="shared" si="1"/>
        <v>3.7959179999999999</v>
      </c>
    </row>
    <row r="22" spans="1:7" x14ac:dyDescent="0.35">
      <c r="A22" s="1">
        <v>0.2</v>
      </c>
      <c r="B22" s="2">
        <v>-5.0782179999999997</v>
      </c>
      <c r="C22" s="2">
        <v>-4.0004949999999999</v>
      </c>
      <c r="E22" s="1">
        <v>0.2</v>
      </c>
      <c r="F22" s="2">
        <f t="shared" si="0"/>
        <v>5.0782179999999997</v>
      </c>
      <c r="G22" s="2">
        <f t="shared" si="1"/>
        <v>4.0004949999999999</v>
      </c>
    </row>
    <row r="23" spans="1:7" x14ac:dyDescent="0.35">
      <c r="A23" s="1">
        <v>0.21</v>
      </c>
      <c r="B23" s="2">
        <v>-4.875807</v>
      </c>
      <c r="C23" s="2">
        <v>-4.3145160000000002</v>
      </c>
      <c r="E23" s="1">
        <v>0.21</v>
      </c>
      <c r="F23" s="2">
        <f t="shared" si="0"/>
        <v>4.875807</v>
      </c>
      <c r="G23" s="2">
        <f t="shared" si="1"/>
        <v>4.3145160000000002</v>
      </c>
    </row>
    <row r="24" spans="1:7" x14ac:dyDescent="0.35">
      <c r="A24" s="1">
        <v>0.22</v>
      </c>
      <c r="B24" s="2">
        <v>-4.6338710000000001</v>
      </c>
      <c r="C24" s="2">
        <v>-4.9596770000000001</v>
      </c>
      <c r="E24" s="1">
        <v>0.22</v>
      </c>
      <c r="F24" s="2">
        <f t="shared" si="0"/>
        <v>4.6338710000000001</v>
      </c>
      <c r="G24" s="2">
        <f t="shared" si="1"/>
        <v>4.9596770000000001</v>
      </c>
    </row>
    <row r="25" spans="1:7" x14ac:dyDescent="0.35">
      <c r="A25" s="1">
        <v>0.23</v>
      </c>
      <c r="B25" s="2">
        <v>-4.5647539999999998</v>
      </c>
      <c r="C25" s="2">
        <v>-4.5213109999999999</v>
      </c>
      <c r="E25" s="1">
        <v>0.23</v>
      </c>
      <c r="F25" s="2">
        <f t="shared" si="0"/>
        <v>4.5647539999999998</v>
      </c>
      <c r="G25" s="2">
        <f t="shared" si="1"/>
        <v>4.5213109999999999</v>
      </c>
    </row>
    <row r="26" spans="1:7" x14ac:dyDescent="0.35">
      <c r="A26" s="1">
        <v>0.24</v>
      </c>
      <c r="B26" s="2">
        <v>-4.524089</v>
      </c>
      <c r="C26" s="2">
        <v>-4.4295549999999997</v>
      </c>
      <c r="E26" s="1">
        <v>0.24</v>
      </c>
      <c r="F26" s="2">
        <f t="shared" si="0"/>
        <v>4.524089</v>
      </c>
      <c r="G26" s="2">
        <f t="shared" si="1"/>
        <v>4.4295549999999997</v>
      </c>
    </row>
    <row r="27" spans="1:7" x14ac:dyDescent="0.35">
      <c r="A27" s="1">
        <v>0.25</v>
      </c>
      <c r="B27" s="2">
        <v>-4.5488929999999996</v>
      </c>
      <c r="C27" s="2">
        <v>-4.4359149999999996</v>
      </c>
      <c r="E27" s="1">
        <v>0.25</v>
      </c>
      <c r="F27" s="2">
        <f t="shared" si="0"/>
        <v>4.5488929999999996</v>
      </c>
      <c r="G27" s="2">
        <f t="shared" si="1"/>
        <v>4.4359149999999996</v>
      </c>
    </row>
    <row r="28" spans="1:7" x14ac:dyDescent="0.35">
      <c r="A28" s="1">
        <v>0.26</v>
      </c>
      <c r="B28" s="2">
        <v>-4.6630520000000004</v>
      </c>
      <c r="C28" s="2">
        <v>-4.2195780000000003</v>
      </c>
      <c r="E28" s="1">
        <v>0.26</v>
      </c>
      <c r="F28" s="2">
        <f t="shared" si="0"/>
        <v>4.6630520000000004</v>
      </c>
      <c r="G28" s="2">
        <f t="shared" si="1"/>
        <v>4.2195780000000003</v>
      </c>
    </row>
    <row r="29" spans="1:7" x14ac:dyDescent="0.35">
      <c r="A29" s="1">
        <v>0.27</v>
      </c>
      <c r="B29" s="2">
        <v>-4.7433730000000001</v>
      </c>
      <c r="C29" s="2">
        <v>-4.3400600000000003</v>
      </c>
      <c r="E29" s="1">
        <v>0.27</v>
      </c>
      <c r="F29" s="2">
        <f t="shared" si="0"/>
        <v>4.7433730000000001</v>
      </c>
      <c r="G29" s="2">
        <f t="shared" si="1"/>
        <v>4.3400600000000003</v>
      </c>
    </row>
    <row r="30" spans="1:7" x14ac:dyDescent="0.35">
      <c r="A30" s="1">
        <v>0.28000000000000003</v>
      </c>
      <c r="B30" s="2">
        <v>-4.9372449999999999</v>
      </c>
      <c r="C30" s="2">
        <v>-4.2376529999999999</v>
      </c>
      <c r="E30" s="1">
        <v>0.28000000000000003</v>
      </c>
      <c r="F30" s="2">
        <f t="shared" si="0"/>
        <v>4.9372449999999999</v>
      </c>
      <c r="G30" s="2">
        <f t="shared" si="1"/>
        <v>4.2376529999999999</v>
      </c>
    </row>
    <row r="31" spans="1:7" x14ac:dyDescent="0.35">
      <c r="A31" s="1">
        <v>0.28999999999999998</v>
      </c>
      <c r="B31" s="2">
        <v>-5.1966530000000004</v>
      </c>
      <c r="C31" s="2">
        <v>-4.1438129999999997</v>
      </c>
      <c r="E31" s="1">
        <v>0.28999999999999998</v>
      </c>
      <c r="F31" s="2">
        <f t="shared" si="0"/>
        <v>5.1966530000000004</v>
      </c>
      <c r="G31" s="2">
        <f t="shared" si="1"/>
        <v>4.1438129999999997</v>
      </c>
    </row>
    <row r="32" spans="1:7" x14ac:dyDescent="0.35">
      <c r="A32" s="1">
        <v>0.3</v>
      </c>
      <c r="B32" s="2">
        <v>-4.8899999999999997</v>
      </c>
      <c r="C32" s="2">
        <v>-3.6951999999999998</v>
      </c>
      <c r="E32" s="1">
        <v>0.3</v>
      </c>
      <c r="F32" s="2">
        <f t="shared" si="0"/>
        <v>4.8899999999999997</v>
      </c>
      <c r="G32" s="2">
        <f t="shared" si="1"/>
        <v>3.6951999999999998</v>
      </c>
    </row>
    <row r="33" spans="1:7" x14ac:dyDescent="0.35">
      <c r="A33" s="1">
        <v>0.31</v>
      </c>
      <c r="B33" s="2">
        <v>-4.2608870000000003</v>
      </c>
      <c r="C33" s="2">
        <v>-3.2709679999999999</v>
      </c>
      <c r="E33" s="1">
        <v>0.31</v>
      </c>
      <c r="F33" s="2">
        <f t="shared" si="0"/>
        <v>4.2608870000000003</v>
      </c>
      <c r="G33" s="2">
        <f t="shared" si="1"/>
        <v>3.2709679999999999</v>
      </c>
    </row>
    <row r="34" spans="1:7" x14ac:dyDescent="0.35">
      <c r="A34" s="1">
        <v>0.32</v>
      </c>
      <c r="B34" s="2">
        <v>-5.0270159999999997</v>
      </c>
      <c r="C34" s="2">
        <v>-4.5612899999999996</v>
      </c>
      <c r="E34" s="1">
        <v>0.32</v>
      </c>
      <c r="F34" s="2">
        <f t="shared" si="0"/>
        <v>5.0270159999999997</v>
      </c>
      <c r="G34" s="2">
        <f t="shared" si="1"/>
        <v>4.5612899999999996</v>
      </c>
    </row>
    <row r="35" spans="1:7" x14ac:dyDescent="0.35">
      <c r="A35" s="1">
        <v>0.33</v>
      </c>
      <c r="B35" s="2">
        <v>-5.1288619999999998</v>
      </c>
      <c r="C35" s="2">
        <v>-4.6394310000000001</v>
      </c>
      <c r="E35" s="1">
        <v>0.33</v>
      </c>
      <c r="F35" s="2">
        <f t="shared" si="0"/>
        <v>5.1288619999999998</v>
      </c>
      <c r="G35" s="2">
        <f t="shared" si="1"/>
        <v>4.6394310000000001</v>
      </c>
    </row>
    <row r="36" spans="1:7" x14ac:dyDescent="0.35">
      <c r="A36" s="1">
        <v>0.34</v>
      </c>
      <c r="B36" s="2">
        <v>-4.8243999999999998</v>
      </c>
      <c r="C36" s="2">
        <v>-4.5612000000000004</v>
      </c>
      <c r="E36" s="1">
        <v>0.34</v>
      </c>
      <c r="F36" s="2">
        <f t="shared" si="0"/>
        <v>4.8243999999999998</v>
      </c>
      <c r="G36" s="2">
        <f t="shared" si="1"/>
        <v>4.5612000000000004</v>
      </c>
    </row>
    <row r="37" spans="1:7" x14ac:dyDescent="0.35">
      <c r="A37" s="1">
        <v>0.35</v>
      </c>
      <c r="B37" s="2">
        <v>-5.0590630000000001</v>
      </c>
      <c r="C37" s="2">
        <v>-4.6197559999999998</v>
      </c>
      <c r="E37" s="1">
        <v>0.35</v>
      </c>
      <c r="F37" s="2">
        <f t="shared" si="0"/>
        <v>5.0590630000000001</v>
      </c>
      <c r="G37" s="2">
        <f t="shared" si="1"/>
        <v>4.6197559999999998</v>
      </c>
    </row>
    <row r="38" spans="1:7" x14ac:dyDescent="0.35">
      <c r="A38" s="1">
        <v>0.36</v>
      </c>
      <c r="B38" s="2">
        <v>-5.6876239999999996</v>
      </c>
      <c r="C38" s="2">
        <v>-4.820792</v>
      </c>
      <c r="E38" s="1">
        <v>0.36</v>
      </c>
      <c r="F38" s="2">
        <f t="shared" si="0"/>
        <v>5.6876239999999996</v>
      </c>
      <c r="G38" s="2">
        <f t="shared" si="1"/>
        <v>4.820792</v>
      </c>
    </row>
    <row r="39" spans="1:7" x14ac:dyDescent="0.35">
      <c r="A39" s="1">
        <v>0.37</v>
      </c>
      <c r="B39" s="2">
        <v>-5.4506079999999999</v>
      </c>
      <c r="C39" s="2">
        <v>-4.9014110000000004</v>
      </c>
      <c r="E39" s="1">
        <v>0.37</v>
      </c>
      <c r="F39" s="2">
        <f t="shared" si="0"/>
        <v>5.4506079999999999</v>
      </c>
      <c r="G39" s="2">
        <f t="shared" si="1"/>
        <v>4.9014110000000004</v>
      </c>
    </row>
    <row r="40" spans="1:7" x14ac:dyDescent="0.35">
      <c r="A40" s="1">
        <v>0.38</v>
      </c>
      <c r="B40" s="2">
        <v>-5.4902420000000003</v>
      </c>
      <c r="C40" s="2">
        <v>-5.6243460000000001</v>
      </c>
      <c r="E40" s="1">
        <v>0.38</v>
      </c>
      <c r="F40" s="2">
        <f t="shared" si="0"/>
        <v>5.4902420000000003</v>
      </c>
      <c r="G40" s="2">
        <f t="shared" si="1"/>
        <v>5.6243460000000001</v>
      </c>
    </row>
    <row r="41" spans="1:7" x14ac:dyDescent="0.35">
      <c r="A41" s="1">
        <v>0.39</v>
      </c>
      <c r="B41" s="2">
        <v>-5.6527219999999998</v>
      </c>
      <c r="C41" s="2">
        <v>-5.4029230000000004</v>
      </c>
      <c r="E41" s="1">
        <v>0.39</v>
      </c>
      <c r="F41" s="2">
        <f t="shared" si="0"/>
        <v>5.6527219999999998</v>
      </c>
      <c r="G41" s="2">
        <f t="shared" si="1"/>
        <v>5.4029230000000004</v>
      </c>
    </row>
    <row r="42" spans="1:7" x14ac:dyDescent="0.35">
      <c r="A42" s="1">
        <v>0.4</v>
      </c>
      <c r="B42" s="2">
        <v>-5.7081819999999999</v>
      </c>
      <c r="C42" s="2">
        <v>-5.1081820000000002</v>
      </c>
      <c r="E42" s="1">
        <v>0.4</v>
      </c>
      <c r="F42" s="2">
        <f t="shared" si="0"/>
        <v>5.7081819999999999</v>
      </c>
      <c r="G42" s="2">
        <f t="shared" si="1"/>
        <v>5.1081820000000002</v>
      </c>
    </row>
    <row r="43" spans="1:7" x14ac:dyDescent="0.35">
      <c r="A43" s="1">
        <v>0.41</v>
      </c>
      <c r="B43" s="2">
        <v>-5.7514089999999998</v>
      </c>
      <c r="C43" s="2">
        <v>-5.05</v>
      </c>
      <c r="E43" s="1">
        <v>0.41</v>
      </c>
      <c r="F43" s="2">
        <f t="shared" si="0"/>
        <v>5.7514089999999998</v>
      </c>
      <c r="G43" s="2">
        <f t="shared" si="1"/>
        <v>5.05</v>
      </c>
    </row>
    <row r="44" spans="1:7" x14ac:dyDescent="0.35">
      <c r="A44" s="1">
        <v>0.42</v>
      </c>
      <c r="B44" s="2">
        <v>-6.101534</v>
      </c>
      <c r="C44" s="2">
        <v>-5.0714730000000001</v>
      </c>
      <c r="E44" s="1">
        <v>0.42</v>
      </c>
      <c r="F44" s="2">
        <f t="shared" si="0"/>
        <v>6.101534</v>
      </c>
      <c r="G44" s="2">
        <f t="shared" si="1"/>
        <v>5.0714730000000001</v>
      </c>
    </row>
    <row r="45" spans="1:7" x14ac:dyDescent="0.35">
      <c r="A45" s="1">
        <v>0.43</v>
      </c>
      <c r="B45" s="2">
        <v>-6.1424329999999996</v>
      </c>
      <c r="C45" s="2">
        <v>-5.6440700000000001</v>
      </c>
      <c r="E45" s="1">
        <v>0.43</v>
      </c>
      <c r="F45" s="2">
        <f t="shared" si="0"/>
        <v>6.1424329999999996</v>
      </c>
      <c r="G45" s="2">
        <f t="shared" si="1"/>
        <v>5.6440700000000001</v>
      </c>
    </row>
    <row r="46" spans="1:7" x14ac:dyDescent="0.35">
      <c r="A46" s="1">
        <v>0.44</v>
      </c>
      <c r="B46" s="2">
        <v>-6.283881</v>
      </c>
      <c r="C46" s="2">
        <v>-5.4822379999999997</v>
      </c>
      <c r="E46" s="1">
        <v>0.44</v>
      </c>
      <c r="F46" s="2">
        <f t="shared" si="0"/>
        <v>6.283881</v>
      </c>
      <c r="G46" s="2">
        <f t="shared" si="1"/>
        <v>5.4822379999999997</v>
      </c>
    </row>
    <row r="47" spans="1:7" x14ac:dyDescent="0.35">
      <c r="A47" s="1">
        <v>0.45</v>
      </c>
      <c r="B47" s="2">
        <v>-6.3021039999999999</v>
      </c>
      <c r="C47" s="2">
        <v>-5.2063129999999997</v>
      </c>
      <c r="E47" s="1">
        <v>0.45</v>
      </c>
      <c r="F47" s="2">
        <f t="shared" si="0"/>
        <v>6.3021039999999999</v>
      </c>
      <c r="G47" s="2">
        <f t="shared" si="1"/>
        <v>5.2063129999999997</v>
      </c>
    </row>
    <row r="48" spans="1:7" x14ac:dyDescent="0.35">
      <c r="A48" s="1">
        <v>0.46</v>
      </c>
      <c r="B48" s="2">
        <v>-6.25</v>
      </c>
      <c r="C48" s="2">
        <v>-5.05</v>
      </c>
      <c r="E48" s="1">
        <v>0.46</v>
      </c>
      <c r="F48" s="2">
        <f t="shared" si="0"/>
        <v>6.25</v>
      </c>
      <c r="G48" s="2">
        <f t="shared" si="1"/>
        <v>5.05</v>
      </c>
    </row>
    <row r="49" spans="1:7" x14ac:dyDescent="0.35">
      <c r="A49" s="1">
        <v>0.47</v>
      </c>
      <c r="B49" s="2">
        <v>-6.25</v>
      </c>
      <c r="C49" s="2">
        <v>-5.1070859999999998</v>
      </c>
      <c r="E49" s="1">
        <v>0.47</v>
      </c>
      <c r="F49" s="2">
        <f t="shared" si="0"/>
        <v>6.25</v>
      </c>
      <c r="G49" s="2">
        <f t="shared" si="1"/>
        <v>5.1070859999999998</v>
      </c>
    </row>
    <row r="50" spans="1:7" x14ac:dyDescent="0.35">
      <c r="A50" s="1">
        <v>0.48</v>
      </c>
      <c r="B50" s="2">
        <v>-6.25</v>
      </c>
      <c r="C50" s="2">
        <v>-5.546208</v>
      </c>
      <c r="E50" s="1">
        <v>0.48</v>
      </c>
      <c r="F50" s="2">
        <f t="shared" si="0"/>
        <v>6.25</v>
      </c>
      <c r="G50" s="2">
        <f t="shared" si="1"/>
        <v>5.546208</v>
      </c>
    </row>
    <row r="51" spans="1:7" x14ac:dyDescent="0.35">
      <c r="A51" s="1">
        <v>0.49</v>
      </c>
      <c r="B51" s="2">
        <v>-6.3941480000000004</v>
      </c>
      <c r="C51" s="2">
        <v>-5.7081109999999997</v>
      </c>
      <c r="E51" s="1">
        <v>0.49</v>
      </c>
      <c r="F51" s="2">
        <f t="shared" si="0"/>
        <v>6.3941480000000004</v>
      </c>
      <c r="G51" s="2">
        <f t="shared" si="1"/>
        <v>5.7081109999999997</v>
      </c>
    </row>
    <row r="52" spans="1:7" x14ac:dyDescent="0.35">
      <c r="A52" s="1">
        <v>0.5</v>
      </c>
      <c r="B52" s="2">
        <v>-6.1578470000000003</v>
      </c>
      <c r="C52" s="2">
        <v>-5.4578470000000001</v>
      </c>
      <c r="E52" s="1">
        <v>0.5</v>
      </c>
      <c r="F52" s="2">
        <f t="shared" si="0"/>
        <v>6.1578470000000003</v>
      </c>
      <c r="G52" s="2">
        <f t="shared" si="1"/>
        <v>5.4578470000000001</v>
      </c>
    </row>
    <row r="53" spans="1:7" x14ac:dyDescent="0.35">
      <c r="A53" s="1">
        <v>0.51</v>
      </c>
      <c r="B53" s="2">
        <v>-6.3330909999999996</v>
      </c>
      <c r="C53" s="2">
        <v>-5.6850620000000003</v>
      </c>
      <c r="E53" s="1">
        <v>0.51</v>
      </c>
      <c r="F53" s="2">
        <f t="shared" si="0"/>
        <v>6.3330909999999996</v>
      </c>
      <c r="G53" s="2">
        <f t="shared" si="1"/>
        <v>5.6850620000000003</v>
      </c>
    </row>
    <row r="54" spans="1:7" x14ac:dyDescent="0.35">
      <c r="A54" s="1">
        <v>0.52</v>
      </c>
      <c r="B54" s="2">
        <v>-7.0727270000000004</v>
      </c>
      <c r="C54" s="2">
        <v>-6.3338380000000001</v>
      </c>
      <c r="E54" s="1">
        <v>0.52</v>
      </c>
      <c r="F54" s="2">
        <f t="shared" si="0"/>
        <v>7.0727270000000004</v>
      </c>
      <c r="G54" s="2">
        <f t="shared" si="1"/>
        <v>6.3338380000000001</v>
      </c>
    </row>
    <row r="55" spans="1:7" x14ac:dyDescent="0.35">
      <c r="A55" s="1">
        <v>0.53</v>
      </c>
      <c r="B55" s="2">
        <v>-6.7090909999999999</v>
      </c>
      <c r="C55" s="2">
        <v>-5.0813129999999997</v>
      </c>
      <c r="E55" s="1">
        <v>0.53</v>
      </c>
      <c r="F55" s="2">
        <f t="shared" si="0"/>
        <v>6.7090909999999999</v>
      </c>
      <c r="G55" s="2">
        <f t="shared" si="1"/>
        <v>5.0813129999999997</v>
      </c>
    </row>
    <row r="56" spans="1:7" x14ac:dyDescent="0.35">
      <c r="A56" s="1">
        <v>0.54</v>
      </c>
      <c r="B56" s="2">
        <v>-6.7799180000000003</v>
      </c>
      <c r="C56" s="2">
        <v>-6.4086069999999999</v>
      </c>
      <c r="E56" s="1">
        <v>0.54</v>
      </c>
      <c r="F56" s="2">
        <f t="shared" si="0"/>
        <v>6.7799180000000003</v>
      </c>
      <c r="G56" s="2">
        <f t="shared" si="1"/>
        <v>6.4086069999999999</v>
      </c>
    </row>
    <row r="57" spans="1:7" x14ac:dyDescent="0.35">
      <c r="A57" s="1">
        <v>0.55000000000000004</v>
      </c>
      <c r="B57" s="2">
        <v>-6.9186639999999997</v>
      </c>
      <c r="C57" s="2">
        <v>-6.3940080000000004</v>
      </c>
      <c r="E57" s="1">
        <v>0.55000000000000004</v>
      </c>
      <c r="F57" s="2">
        <f t="shared" si="0"/>
        <v>6.9186639999999997</v>
      </c>
      <c r="G57" s="2">
        <f t="shared" si="1"/>
        <v>6.3940080000000004</v>
      </c>
    </row>
    <row r="58" spans="1:7" x14ac:dyDescent="0.35">
      <c r="A58" s="1">
        <v>0.56000000000000005</v>
      </c>
      <c r="B58" s="2">
        <v>-7</v>
      </c>
      <c r="C58" s="2">
        <v>-6.1692609999999997</v>
      </c>
      <c r="E58" s="1">
        <v>0.56000000000000005</v>
      </c>
      <c r="F58" s="2">
        <f t="shared" si="0"/>
        <v>7</v>
      </c>
      <c r="G58" s="2">
        <f t="shared" si="1"/>
        <v>6.1692609999999997</v>
      </c>
    </row>
    <row r="59" spans="1:7" x14ac:dyDescent="0.35">
      <c r="A59" s="1">
        <v>0.56999999999999995</v>
      </c>
      <c r="B59" s="2">
        <v>-7.1319670000000004</v>
      </c>
      <c r="C59" s="2">
        <v>-6.2282789999999997</v>
      </c>
      <c r="E59" s="1">
        <v>0.56999999999999995</v>
      </c>
      <c r="F59" s="2">
        <f t="shared" si="0"/>
        <v>7.1319670000000004</v>
      </c>
      <c r="G59" s="2">
        <f t="shared" si="1"/>
        <v>6.2282789999999997</v>
      </c>
    </row>
    <row r="60" spans="1:7" x14ac:dyDescent="0.35">
      <c r="A60" s="1">
        <v>0.57999999999999996</v>
      </c>
      <c r="B60" s="2">
        <v>-7.6985739999999998</v>
      </c>
      <c r="C60" s="2">
        <v>-6.361421</v>
      </c>
      <c r="E60" s="1">
        <v>0.57999999999999996</v>
      </c>
      <c r="F60" s="2">
        <f t="shared" si="0"/>
        <v>7.6985739999999998</v>
      </c>
      <c r="G60" s="2">
        <f t="shared" si="1"/>
        <v>6.361421</v>
      </c>
    </row>
    <row r="61" spans="1:7" x14ac:dyDescent="0.35">
      <c r="A61" s="1">
        <v>0.59</v>
      </c>
      <c r="B61" s="2">
        <v>-7.6180529999999997</v>
      </c>
      <c r="C61" s="2">
        <v>-7.4153140000000004</v>
      </c>
      <c r="E61" s="1">
        <v>0.59</v>
      </c>
      <c r="F61" s="2">
        <f t="shared" si="0"/>
        <v>7.6180529999999997</v>
      </c>
      <c r="G61" s="2">
        <f t="shared" si="1"/>
        <v>7.4153140000000004</v>
      </c>
    </row>
    <row r="62" spans="1:7" x14ac:dyDescent="0.35">
      <c r="A62" s="1">
        <v>0.6</v>
      </c>
      <c r="B62" s="2">
        <v>-7.6622000000000003</v>
      </c>
      <c r="C62" s="2">
        <v>-7.2145999999999999</v>
      </c>
      <c r="E62" s="1">
        <v>0.6</v>
      </c>
      <c r="F62" s="2">
        <f t="shared" si="0"/>
        <v>7.6622000000000003</v>
      </c>
      <c r="G62" s="2">
        <f t="shared" si="1"/>
        <v>7.2145999999999999</v>
      </c>
    </row>
    <row r="63" spans="1:7" x14ac:dyDescent="0.35">
      <c r="A63" s="1">
        <v>0.61</v>
      </c>
      <c r="B63" s="2">
        <v>-7.7217079999999996</v>
      </c>
      <c r="C63" s="2">
        <v>-6.6026749999999996</v>
      </c>
      <c r="E63" s="1">
        <v>0.61</v>
      </c>
      <c r="F63" s="2">
        <f t="shared" si="0"/>
        <v>7.7217079999999996</v>
      </c>
      <c r="G63" s="2">
        <f t="shared" si="1"/>
        <v>6.6026749999999996</v>
      </c>
    </row>
    <row r="64" spans="1:7" x14ac:dyDescent="0.35">
      <c r="A64" s="1">
        <v>0.62</v>
      </c>
      <c r="B64" s="2">
        <v>-7.7244900000000003</v>
      </c>
      <c r="C64" s="2">
        <v>-6.2647959999999996</v>
      </c>
      <c r="E64" s="1">
        <v>0.62</v>
      </c>
      <c r="F64" s="2">
        <f t="shared" si="0"/>
        <v>7.7244900000000003</v>
      </c>
      <c r="G64" s="2">
        <f t="shared" si="1"/>
        <v>6.2647959999999996</v>
      </c>
    </row>
    <row r="65" spans="1:7" x14ac:dyDescent="0.35">
      <c r="A65" s="1">
        <v>0.63</v>
      </c>
      <c r="B65" s="2">
        <v>-7.6604999999999999</v>
      </c>
      <c r="C65" s="2">
        <v>-6.6245000000000003</v>
      </c>
      <c r="E65" s="1">
        <v>0.63</v>
      </c>
      <c r="F65" s="2">
        <f t="shared" si="0"/>
        <v>7.6604999999999999</v>
      </c>
      <c r="G65" s="2">
        <f t="shared" si="1"/>
        <v>6.6245000000000003</v>
      </c>
    </row>
    <row r="66" spans="1:7" x14ac:dyDescent="0.35">
      <c r="A66" s="1">
        <v>0.64</v>
      </c>
      <c r="B66" s="2">
        <v>-7.7805</v>
      </c>
      <c r="C66" s="2">
        <v>-6.9044999999999996</v>
      </c>
      <c r="E66" s="1">
        <v>0.64</v>
      </c>
      <c r="F66" s="2">
        <f t="shared" si="0"/>
        <v>7.7805</v>
      </c>
      <c r="G66" s="2">
        <f t="shared" si="1"/>
        <v>6.9044999999999996</v>
      </c>
    </row>
    <row r="67" spans="1:7" x14ac:dyDescent="0.35">
      <c r="A67" s="1">
        <v>0.65</v>
      </c>
      <c r="B67" s="2">
        <v>-7.9367349999999997</v>
      </c>
      <c r="C67" s="2">
        <v>-6.95</v>
      </c>
      <c r="E67" s="1">
        <v>0.65</v>
      </c>
      <c r="F67" s="2">
        <f t="shared" ref="F67:F130" si="2">B67*(-1)</f>
        <v>7.9367349999999997</v>
      </c>
      <c r="G67" s="2">
        <f t="shared" ref="G67:G130" si="3">C67*(-1)</f>
        <v>6.95</v>
      </c>
    </row>
    <row r="68" spans="1:7" x14ac:dyDescent="0.35">
      <c r="A68" s="1">
        <v>0.66</v>
      </c>
      <c r="B68" s="2">
        <v>-7.9006080000000001</v>
      </c>
      <c r="C68" s="2">
        <v>-6.7512169999999996</v>
      </c>
      <c r="E68" s="1">
        <v>0.66</v>
      </c>
      <c r="F68" s="2">
        <f t="shared" si="2"/>
        <v>7.9006080000000001</v>
      </c>
      <c r="G68" s="2">
        <f t="shared" si="3"/>
        <v>6.7512169999999996</v>
      </c>
    </row>
    <row r="69" spans="1:7" x14ac:dyDescent="0.35">
      <c r="A69" s="1">
        <v>0.67</v>
      </c>
      <c r="B69" s="2">
        <v>-8.062602</v>
      </c>
      <c r="C69" s="2">
        <v>-7.0288620000000002</v>
      </c>
      <c r="E69" s="1">
        <v>0.67</v>
      </c>
      <c r="F69" s="2">
        <f t="shared" si="2"/>
        <v>8.062602</v>
      </c>
      <c r="G69" s="2">
        <f t="shared" si="3"/>
        <v>7.0288620000000002</v>
      </c>
    </row>
    <row r="70" spans="1:7" x14ac:dyDescent="0.35">
      <c r="A70" s="1">
        <v>0.68</v>
      </c>
      <c r="B70" s="2">
        <v>-8.6201190000000008</v>
      </c>
      <c r="C70" s="2">
        <v>-7.9446219999999999</v>
      </c>
      <c r="E70" s="1">
        <v>0.68</v>
      </c>
      <c r="F70" s="2">
        <f t="shared" si="2"/>
        <v>8.6201190000000008</v>
      </c>
      <c r="G70" s="2">
        <f t="shared" si="3"/>
        <v>7.9446219999999999</v>
      </c>
    </row>
    <row r="71" spans="1:7" x14ac:dyDescent="0.35">
      <c r="A71" s="1">
        <v>0.69</v>
      </c>
      <c r="B71" s="2">
        <v>-8.4209169999999993</v>
      </c>
      <c r="C71" s="2">
        <v>-6.9087649999999998</v>
      </c>
      <c r="E71" s="1">
        <v>0.69</v>
      </c>
      <c r="F71" s="2">
        <f t="shared" si="2"/>
        <v>8.4209169999999993</v>
      </c>
      <c r="G71" s="2">
        <f t="shared" si="3"/>
        <v>6.9087649999999998</v>
      </c>
    </row>
    <row r="72" spans="1:7" x14ac:dyDescent="0.35">
      <c r="A72" s="1">
        <v>0.7</v>
      </c>
      <c r="B72" s="2">
        <v>-8.4</v>
      </c>
      <c r="C72" s="2">
        <v>-7.9049379999999996</v>
      </c>
      <c r="E72" s="1">
        <v>0.7</v>
      </c>
      <c r="F72" s="2">
        <f t="shared" si="2"/>
        <v>8.4</v>
      </c>
      <c r="G72" s="2">
        <f t="shared" si="3"/>
        <v>7.9049379999999996</v>
      </c>
    </row>
    <row r="73" spans="1:7" x14ac:dyDescent="0.35">
      <c r="A73" s="1">
        <v>0.71</v>
      </c>
      <c r="B73" s="2">
        <v>-8.6184740000000009</v>
      </c>
      <c r="C73" s="2">
        <v>-7.8630519999999997</v>
      </c>
      <c r="E73" s="1">
        <v>0.71</v>
      </c>
      <c r="F73" s="2">
        <f t="shared" si="2"/>
        <v>8.6184740000000009</v>
      </c>
      <c r="G73" s="2">
        <f t="shared" si="3"/>
        <v>7.8630519999999997</v>
      </c>
    </row>
    <row r="74" spans="1:7" x14ac:dyDescent="0.35">
      <c r="A74" s="1">
        <v>0.72</v>
      </c>
      <c r="B74" s="2">
        <v>-8.9423320000000004</v>
      </c>
      <c r="C74" s="2">
        <v>-7.517792</v>
      </c>
      <c r="E74" s="1">
        <v>0.72</v>
      </c>
      <c r="F74" s="2">
        <f t="shared" si="2"/>
        <v>8.9423320000000004</v>
      </c>
      <c r="G74" s="2">
        <f t="shared" si="3"/>
        <v>7.517792</v>
      </c>
    </row>
    <row r="75" spans="1:7" x14ac:dyDescent="0.35">
      <c r="A75" s="1">
        <v>0.73</v>
      </c>
      <c r="B75" s="2">
        <v>-9.2597389999999997</v>
      </c>
      <c r="C75" s="2">
        <v>-7.7036150000000001</v>
      </c>
      <c r="E75" s="1">
        <v>0.73</v>
      </c>
      <c r="F75" s="2">
        <f t="shared" si="2"/>
        <v>9.2597389999999997</v>
      </c>
      <c r="G75" s="2">
        <f t="shared" si="3"/>
        <v>7.7036150000000001</v>
      </c>
    </row>
    <row r="76" spans="1:7" x14ac:dyDescent="0.35">
      <c r="A76" s="1">
        <v>0.74</v>
      </c>
      <c r="B76" s="2">
        <v>-9.5408629999999999</v>
      </c>
      <c r="C76" s="2">
        <v>-8.4265059999999998</v>
      </c>
      <c r="E76" s="1">
        <v>0.74</v>
      </c>
      <c r="F76" s="2">
        <f t="shared" si="2"/>
        <v>9.5408629999999999</v>
      </c>
      <c r="G76" s="2">
        <f t="shared" si="3"/>
        <v>8.4265059999999998</v>
      </c>
    </row>
    <row r="77" spans="1:7" x14ac:dyDescent="0.35">
      <c r="A77" s="1">
        <v>0.75</v>
      </c>
      <c r="B77" s="2">
        <v>-9.5500000000000007</v>
      </c>
      <c r="C77" s="2">
        <v>-8.4499999999999993</v>
      </c>
      <c r="E77" s="1">
        <v>0.75</v>
      </c>
      <c r="F77" s="2">
        <f t="shared" si="2"/>
        <v>9.5500000000000007</v>
      </c>
      <c r="G77" s="2">
        <f t="shared" si="3"/>
        <v>8.4499999999999993</v>
      </c>
    </row>
    <row r="78" spans="1:7" x14ac:dyDescent="0.35">
      <c r="A78" s="1">
        <v>0.76</v>
      </c>
      <c r="B78" s="2">
        <v>-9.4018329999999999</v>
      </c>
      <c r="C78" s="2">
        <v>-8.331467</v>
      </c>
      <c r="E78" s="1">
        <v>0.76</v>
      </c>
      <c r="F78" s="2">
        <f t="shared" si="2"/>
        <v>9.4018329999999999</v>
      </c>
      <c r="G78" s="2">
        <f t="shared" si="3"/>
        <v>8.331467</v>
      </c>
    </row>
    <row r="79" spans="1:7" x14ac:dyDescent="0.35">
      <c r="A79" s="1">
        <v>0.77</v>
      </c>
      <c r="B79" s="2">
        <v>-9.4411290000000001</v>
      </c>
      <c r="C79" s="2">
        <v>-8.2096769999999992</v>
      </c>
      <c r="E79" s="1">
        <v>0.77</v>
      </c>
      <c r="F79" s="2">
        <f t="shared" si="2"/>
        <v>9.4411290000000001</v>
      </c>
      <c r="G79" s="2">
        <f t="shared" si="3"/>
        <v>8.2096769999999992</v>
      </c>
    </row>
    <row r="80" spans="1:7" x14ac:dyDescent="0.35">
      <c r="A80" s="1">
        <v>0.78</v>
      </c>
      <c r="B80" s="2">
        <v>-9.6603589999999997</v>
      </c>
      <c r="C80" s="2">
        <v>-8.15</v>
      </c>
      <c r="E80" s="1">
        <v>0.78</v>
      </c>
      <c r="F80" s="2">
        <f t="shared" si="2"/>
        <v>9.6603589999999997</v>
      </c>
      <c r="G80" s="2">
        <f t="shared" si="3"/>
        <v>8.15</v>
      </c>
    </row>
    <row r="81" spans="1:7" x14ac:dyDescent="0.35">
      <c r="A81" s="1">
        <v>0.79</v>
      </c>
      <c r="B81" s="2">
        <v>-9.7025790000000001</v>
      </c>
      <c r="C81" s="2">
        <v>-8.1507919999999991</v>
      </c>
      <c r="E81" s="1">
        <v>0.79</v>
      </c>
      <c r="F81" s="2">
        <f t="shared" si="2"/>
        <v>9.7025790000000001</v>
      </c>
      <c r="G81" s="2">
        <f t="shared" si="3"/>
        <v>8.1507919999999991</v>
      </c>
    </row>
    <row r="82" spans="1:7" x14ac:dyDescent="0.35">
      <c r="A82" s="1">
        <v>0.8</v>
      </c>
      <c r="B82" s="2">
        <v>-10.104426999999999</v>
      </c>
      <c r="C82" s="2">
        <v>-8.2713280000000005</v>
      </c>
      <c r="E82" s="1">
        <v>0.8</v>
      </c>
      <c r="F82" s="2">
        <f t="shared" si="2"/>
        <v>10.104426999999999</v>
      </c>
      <c r="G82" s="2">
        <f t="shared" si="3"/>
        <v>8.2713280000000005</v>
      </c>
    </row>
    <row r="83" spans="1:7" x14ac:dyDescent="0.35">
      <c r="A83" s="1">
        <v>0.81</v>
      </c>
      <c r="B83" s="2">
        <v>-10.384105</v>
      </c>
      <c r="C83" s="2">
        <v>-8.7295770000000008</v>
      </c>
      <c r="E83" s="1">
        <v>0.81</v>
      </c>
      <c r="F83" s="2">
        <f t="shared" si="2"/>
        <v>10.384105</v>
      </c>
      <c r="G83" s="2">
        <f t="shared" si="3"/>
        <v>8.7295770000000008</v>
      </c>
    </row>
    <row r="84" spans="1:7" x14ac:dyDescent="0.35">
      <c r="A84" s="1">
        <v>0.82</v>
      </c>
      <c r="B84" s="2">
        <v>-10.186116999999999</v>
      </c>
      <c r="C84" s="2">
        <v>-8.4768609999999995</v>
      </c>
      <c r="E84" s="1">
        <v>0.82</v>
      </c>
      <c r="F84" s="2">
        <f t="shared" si="2"/>
        <v>10.186116999999999</v>
      </c>
      <c r="G84" s="2">
        <f t="shared" si="3"/>
        <v>8.4768609999999995</v>
      </c>
    </row>
    <row r="85" spans="1:7" x14ac:dyDescent="0.35">
      <c r="A85" s="1">
        <v>0.83</v>
      </c>
      <c r="B85" s="2">
        <v>-9.9188639999999992</v>
      </c>
      <c r="C85" s="2">
        <v>-8.0539559999999994</v>
      </c>
      <c r="E85" s="1">
        <v>0.83</v>
      </c>
      <c r="F85" s="2">
        <f t="shared" si="2"/>
        <v>9.9188639999999992</v>
      </c>
      <c r="G85" s="2">
        <f t="shared" si="3"/>
        <v>8.0539559999999994</v>
      </c>
    </row>
    <row r="86" spans="1:7" x14ac:dyDescent="0.35">
      <c r="A86" s="1">
        <v>0.84</v>
      </c>
      <c r="B86" s="2">
        <v>-10.505443</v>
      </c>
      <c r="C86" s="2">
        <v>-9.0600810000000003</v>
      </c>
      <c r="E86" s="1">
        <v>0.84</v>
      </c>
      <c r="F86" s="2">
        <f t="shared" si="2"/>
        <v>10.505443</v>
      </c>
      <c r="G86" s="2">
        <f t="shared" si="3"/>
        <v>9.0600810000000003</v>
      </c>
    </row>
    <row r="87" spans="1:7" x14ac:dyDescent="0.35">
      <c r="A87" s="1">
        <v>0.85</v>
      </c>
      <c r="B87" s="2">
        <v>-10.626410999999999</v>
      </c>
      <c r="C87" s="2">
        <v>-8.1729839999999996</v>
      </c>
      <c r="E87" s="1">
        <v>0.85</v>
      </c>
      <c r="F87" s="2">
        <f t="shared" si="2"/>
        <v>10.626410999999999</v>
      </c>
      <c r="G87" s="2">
        <f t="shared" si="3"/>
        <v>8.1729839999999996</v>
      </c>
    </row>
    <row r="88" spans="1:7" x14ac:dyDescent="0.35">
      <c r="A88" s="1">
        <v>0.86</v>
      </c>
      <c r="B88" s="2">
        <v>-10.65</v>
      </c>
      <c r="C88" s="2">
        <v>-8.593852</v>
      </c>
      <c r="E88" s="1">
        <v>0.86</v>
      </c>
      <c r="F88" s="2">
        <f t="shared" si="2"/>
        <v>10.65</v>
      </c>
      <c r="G88" s="2">
        <f t="shared" si="3"/>
        <v>8.593852</v>
      </c>
    </row>
    <row r="89" spans="1:7" x14ac:dyDescent="0.35">
      <c r="A89" s="1">
        <v>0.87</v>
      </c>
      <c r="B89" s="2">
        <v>-10.910526000000001</v>
      </c>
      <c r="C89" s="2">
        <v>-9.018421</v>
      </c>
      <c r="E89" s="1">
        <v>0.87</v>
      </c>
      <c r="F89" s="2">
        <f t="shared" si="2"/>
        <v>10.910526000000001</v>
      </c>
      <c r="G89" s="2">
        <f t="shared" si="3"/>
        <v>9.018421</v>
      </c>
    </row>
    <row r="90" spans="1:7" x14ac:dyDescent="0.35">
      <c r="A90" s="1">
        <v>0.88</v>
      </c>
      <c r="B90" s="2">
        <v>-11.214345</v>
      </c>
      <c r="C90" s="2">
        <v>-9.3795079999999995</v>
      </c>
      <c r="E90" s="1">
        <v>0.88</v>
      </c>
      <c r="F90" s="2">
        <f t="shared" si="2"/>
        <v>11.214345</v>
      </c>
      <c r="G90" s="2">
        <f t="shared" si="3"/>
        <v>9.3795079999999995</v>
      </c>
    </row>
    <row r="91" spans="1:7" x14ac:dyDescent="0.35">
      <c r="A91" s="1">
        <v>0.89</v>
      </c>
      <c r="B91" s="2">
        <v>-11.361202</v>
      </c>
      <c r="C91" s="2">
        <v>-9.9499999999999993</v>
      </c>
      <c r="E91" s="1">
        <v>0.89</v>
      </c>
      <c r="F91" s="2">
        <f t="shared" si="2"/>
        <v>11.361202</v>
      </c>
      <c r="G91" s="2">
        <f t="shared" si="3"/>
        <v>9.9499999999999993</v>
      </c>
    </row>
    <row r="92" spans="1:7" x14ac:dyDescent="0.35">
      <c r="A92" s="1">
        <v>0.9</v>
      </c>
      <c r="B92" s="2">
        <v>-12.216599</v>
      </c>
      <c r="C92" s="2">
        <v>-9.9499999999999993</v>
      </c>
      <c r="E92" s="1">
        <v>0.9</v>
      </c>
      <c r="F92" s="2">
        <f t="shared" si="2"/>
        <v>12.216599</v>
      </c>
      <c r="G92" s="2">
        <f t="shared" si="3"/>
        <v>9.9499999999999993</v>
      </c>
    </row>
    <row r="93" spans="1:7" x14ac:dyDescent="0.35">
      <c r="A93" s="1">
        <v>0.91</v>
      </c>
      <c r="B93" s="2">
        <v>-11.668621</v>
      </c>
      <c r="C93" s="2">
        <v>-10.544238999999999</v>
      </c>
      <c r="E93" s="1">
        <v>0.91</v>
      </c>
      <c r="F93" s="2">
        <f t="shared" si="2"/>
        <v>11.668621</v>
      </c>
      <c r="G93" s="2">
        <f t="shared" si="3"/>
        <v>10.544238999999999</v>
      </c>
    </row>
    <row r="94" spans="1:7" x14ac:dyDescent="0.35">
      <c r="A94" s="1">
        <v>0.92</v>
      </c>
      <c r="B94" s="2">
        <v>-11.477834</v>
      </c>
      <c r="C94" s="2">
        <v>-10.415991999999999</v>
      </c>
      <c r="E94" s="1">
        <v>0.92</v>
      </c>
      <c r="F94" s="2">
        <f t="shared" si="2"/>
        <v>11.477834</v>
      </c>
      <c r="G94" s="2">
        <f t="shared" si="3"/>
        <v>10.415991999999999</v>
      </c>
    </row>
    <row r="95" spans="1:7" x14ac:dyDescent="0.35">
      <c r="A95" s="1">
        <v>0.93</v>
      </c>
      <c r="B95" s="2">
        <v>-11.610816</v>
      </c>
      <c r="C95" s="2">
        <v>-10.076122</v>
      </c>
      <c r="E95" s="1">
        <v>0.93</v>
      </c>
      <c r="F95" s="2">
        <f t="shared" si="2"/>
        <v>11.610816</v>
      </c>
      <c r="G95" s="2">
        <f t="shared" si="3"/>
        <v>10.076122</v>
      </c>
    </row>
    <row r="96" spans="1:7" x14ac:dyDescent="0.35">
      <c r="A96" s="1">
        <v>0.94</v>
      </c>
      <c r="B96" s="2">
        <v>-11.82752</v>
      </c>
      <c r="C96" s="2">
        <v>-9.9499999999999993</v>
      </c>
      <c r="E96" s="1">
        <v>0.94</v>
      </c>
      <c r="F96" s="2">
        <f t="shared" si="2"/>
        <v>11.82752</v>
      </c>
      <c r="G96" s="2">
        <f t="shared" si="3"/>
        <v>9.9499999999999993</v>
      </c>
    </row>
    <row r="97" spans="1:7" x14ac:dyDescent="0.35">
      <c r="A97" s="1">
        <v>0.95</v>
      </c>
      <c r="B97" s="2">
        <v>-11.948487999999999</v>
      </c>
      <c r="C97" s="2">
        <v>-9.9499999999999993</v>
      </c>
      <c r="E97" s="1">
        <v>0.95</v>
      </c>
      <c r="F97" s="2">
        <f t="shared" si="2"/>
        <v>11.948487999999999</v>
      </c>
      <c r="G97" s="2">
        <f t="shared" si="3"/>
        <v>9.9499999999999993</v>
      </c>
    </row>
    <row r="98" spans="1:7" x14ac:dyDescent="0.35">
      <c r="A98" s="1">
        <v>0.96</v>
      </c>
      <c r="B98" s="2">
        <v>-12.029798</v>
      </c>
      <c r="C98" s="2">
        <v>-10.109596</v>
      </c>
      <c r="E98" s="1">
        <v>0.96</v>
      </c>
      <c r="F98" s="2">
        <f t="shared" si="2"/>
        <v>12.029798</v>
      </c>
      <c r="G98" s="2">
        <f t="shared" si="3"/>
        <v>10.109596</v>
      </c>
    </row>
    <row r="99" spans="1:7" x14ac:dyDescent="0.35">
      <c r="A99" s="1">
        <v>0.97</v>
      </c>
      <c r="B99" s="2">
        <v>-12.349401</v>
      </c>
      <c r="C99" s="2">
        <v>-10.629042</v>
      </c>
      <c r="E99" s="1">
        <v>0.97</v>
      </c>
      <c r="F99" s="2">
        <f t="shared" si="2"/>
        <v>12.349401</v>
      </c>
      <c r="G99" s="2">
        <f t="shared" si="3"/>
        <v>10.629042</v>
      </c>
    </row>
    <row r="100" spans="1:7" x14ac:dyDescent="0.35">
      <c r="A100" s="1">
        <v>0.98</v>
      </c>
      <c r="B100" s="2">
        <v>-12.387551</v>
      </c>
      <c r="C100" s="2">
        <v>-10.422041</v>
      </c>
      <c r="E100" s="1">
        <v>0.98</v>
      </c>
      <c r="F100" s="2">
        <f t="shared" si="2"/>
        <v>12.387551</v>
      </c>
      <c r="G100" s="2">
        <f t="shared" si="3"/>
        <v>10.422041</v>
      </c>
    </row>
    <row r="101" spans="1:7" x14ac:dyDescent="0.35">
      <c r="A101" s="1">
        <v>0.99</v>
      </c>
      <c r="B101" s="2">
        <v>-12.23668</v>
      </c>
      <c r="C101" s="2">
        <v>-9.9967199999999998</v>
      </c>
      <c r="E101" s="1">
        <v>0.99</v>
      </c>
      <c r="F101" s="2">
        <f t="shared" si="2"/>
        <v>12.23668</v>
      </c>
      <c r="G101" s="2">
        <f t="shared" si="3"/>
        <v>9.9967199999999998</v>
      </c>
    </row>
    <row r="102" spans="1:7" x14ac:dyDescent="0.35">
      <c r="A102" s="1">
        <v>1</v>
      </c>
      <c r="B102" s="2">
        <v>-12.553019000000001</v>
      </c>
      <c r="C102" s="2">
        <v>-11.24586</v>
      </c>
      <c r="E102" s="1">
        <v>1</v>
      </c>
      <c r="F102" s="2">
        <f t="shared" si="2"/>
        <v>12.553019000000001</v>
      </c>
      <c r="G102" s="2">
        <f t="shared" si="3"/>
        <v>11.24586</v>
      </c>
    </row>
    <row r="103" spans="1:7" x14ac:dyDescent="0.35">
      <c r="A103" s="1">
        <v>1.01</v>
      </c>
      <c r="B103" s="2">
        <v>-12.756721000000001</v>
      </c>
      <c r="C103" s="2">
        <v>-11.001935</v>
      </c>
      <c r="E103" s="1">
        <v>1.01</v>
      </c>
      <c r="F103" s="2">
        <f t="shared" si="2"/>
        <v>12.756721000000001</v>
      </c>
      <c r="G103" s="2">
        <f t="shared" si="3"/>
        <v>11.001935</v>
      </c>
    </row>
    <row r="104" spans="1:7" x14ac:dyDescent="0.35">
      <c r="A104" s="1">
        <v>1.02</v>
      </c>
      <c r="B104" s="2">
        <v>-12.768437</v>
      </c>
      <c r="C104" s="2">
        <v>-10.918437000000001</v>
      </c>
      <c r="E104" s="1">
        <v>1.02</v>
      </c>
      <c r="F104" s="2">
        <f t="shared" si="2"/>
        <v>12.768437</v>
      </c>
      <c r="G104" s="2">
        <f t="shared" si="3"/>
        <v>10.918437000000001</v>
      </c>
    </row>
    <row r="105" spans="1:7" x14ac:dyDescent="0.35">
      <c r="A105" s="1">
        <v>1.03</v>
      </c>
      <c r="B105" s="2">
        <v>-12.1884</v>
      </c>
      <c r="C105" s="2">
        <v>-10.943199999999999</v>
      </c>
      <c r="E105" s="1">
        <v>1.03</v>
      </c>
      <c r="F105" s="2">
        <f t="shared" si="2"/>
        <v>12.1884</v>
      </c>
      <c r="G105" s="2">
        <f t="shared" si="3"/>
        <v>10.943199999999999</v>
      </c>
    </row>
    <row r="106" spans="1:7" x14ac:dyDescent="0.35">
      <c r="A106" s="1">
        <v>1.04</v>
      </c>
      <c r="B106" s="2">
        <v>-11.708824</v>
      </c>
      <c r="C106" s="2">
        <v>-11.058824</v>
      </c>
      <c r="E106" s="1">
        <v>1.04</v>
      </c>
      <c r="F106" s="2">
        <f t="shared" si="2"/>
        <v>11.708824</v>
      </c>
      <c r="G106" s="2">
        <f t="shared" si="3"/>
        <v>11.058824</v>
      </c>
    </row>
    <row r="107" spans="1:7" x14ac:dyDescent="0.35">
      <c r="A107" s="1">
        <v>1.05</v>
      </c>
      <c r="B107" s="2">
        <v>-12.498991</v>
      </c>
      <c r="C107" s="2">
        <v>-11.287096999999999</v>
      </c>
      <c r="E107" s="1">
        <v>1.05</v>
      </c>
      <c r="F107" s="2">
        <f t="shared" si="2"/>
        <v>12.498991</v>
      </c>
      <c r="G107" s="2">
        <f t="shared" si="3"/>
        <v>11.287096999999999</v>
      </c>
    </row>
    <row r="108" spans="1:7" x14ac:dyDescent="0.35">
      <c r="A108" s="1">
        <v>1.06</v>
      </c>
      <c r="B108" s="2">
        <v>-11.611895000000001</v>
      </c>
      <c r="C108" s="2">
        <v>-11.932257999999999</v>
      </c>
      <c r="E108" s="1">
        <v>1.06</v>
      </c>
      <c r="F108" s="2">
        <f t="shared" si="2"/>
        <v>11.611895000000001</v>
      </c>
      <c r="G108" s="2">
        <f t="shared" si="3"/>
        <v>11.932257999999999</v>
      </c>
    </row>
    <row r="109" spans="1:7" x14ac:dyDescent="0.35">
      <c r="A109" s="1">
        <v>1.07</v>
      </c>
      <c r="B109" s="2">
        <v>-11.582388</v>
      </c>
      <c r="C109" s="2">
        <v>-12.51336</v>
      </c>
      <c r="E109" s="1">
        <v>1.07</v>
      </c>
      <c r="F109" s="2">
        <f t="shared" si="2"/>
        <v>11.582388</v>
      </c>
      <c r="G109" s="2">
        <f t="shared" si="3"/>
        <v>12.51336</v>
      </c>
    </row>
    <row r="110" spans="1:7" x14ac:dyDescent="0.35">
      <c r="A110" s="1">
        <v>1.08</v>
      </c>
      <c r="B110" s="2">
        <v>-11.557172</v>
      </c>
      <c r="C110" s="2">
        <v>-12.355478</v>
      </c>
      <c r="E110" s="1">
        <v>1.08</v>
      </c>
      <c r="F110" s="2">
        <f t="shared" si="2"/>
        <v>11.557172</v>
      </c>
      <c r="G110" s="2">
        <f t="shared" si="3"/>
        <v>12.355478</v>
      </c>
    </row>
    <row r="111" spans="1:7" x14ac:dyDescent="0.35">
      <c r="A111" s="1">
        <v>1.0900000000000001</v>
      </c>
      <c r="B111" s="2">
        <v>-11.518087</v>
      </c>
      <c r="C111" s="2">
        <v>-11.872766</v>
      </c>
      <c r="E111" s="1">
        <v>1.0900000000000001</v>
      </c>
      <c r="F111" s="2">
        <f t="shared" si="2"/>
        <v>11.518087</v>
      </c>
      <c r="G111" s="2">
        <f t="shared" si="3"/>
        <v>11.872766</v>
      </c>
    </row>
    <row r="112" spans="1:7" x14ac:dyDescent="0.35">
      <c r="A112" s="1">
        <v>1.1000000000000001</v>
      </c>
      <c r="B112" s="2">
        <v>-11.705061000000001</v>
      </c>
      <c r="C112" s="2">
        <v>-11.774696</v>
      </c>
      <c r="E112" s="1">
        <v>1.1000000000000001</v>
      </c>
      <c r="F112" s="2">
        <f t="shared" si="2"/>
        <v>11.705061000000001</v>
      </c>
      <c r="G112" s="2">
        <f t="shared" si="3"/>
        <v>11.774696</v>
      </c>
    </row>
    <row r="113" spans="1:7" x14ac:dyDescent="0.35">
      <c r="A113" s="1">
        <v>1.1100000000000001</v>
      </c>
      <c r="B113" s="2">
        <v>-11.745545999999999</v>
      </c>
      <c r="C113" s="2">
        <v>-11.572267</v>
      </c>
      <c r="E113" s="1">
        <v>1.1100000000000001</v>
      </c>
      <c r="F113" s="2">
        <f t="shared" si="2"/>
        <v>11.745545999999999</v>
      </c>
      <c r="G113" s="2">
        <f t="shared" si="3"/>
        <v>11.572267</v>
      </c>
    </row>
    <row r="114" spans="1:7" x14ac:dyDescent="0.35">
      <c r="A114" s="1">
        <v>1.1200000000000001</v>
      </c>
      <c r="B114" s="2">
        <v>-11.015980000000001</v>
      </c>
      <c r="C114" s="2">
        <v>-11.990411999999999</v>
      </c>
      <c r="E114" s="1">
        <v>1.1200000000000001</v>
      </c>
      <c r="F114" s="2">
        <f t="shared" si="2"/>
        <v>11.015980000000001</v>
      </c>
      <c r="G114" s="2">
        <f t="shared" si="3"/>
        <v>11.990411999999999</v>
      </c>
    </row>
    <row r="115" spans="1:7" x14ac:dyDescent="0.35">
      <c r="A115" s="1">
        <v>1.1299999999999999</v>
      </c>
      <c r="B115" s="2">
        <v>-11.380871000000001</v>
      </c>
      <c r="C115" s="2">
        <v>-12.506579</v>
      </c>
      <c r="E115" s="1">
        <v>1.1299999999999999</v>
      </c>
      <c r="F115" s="2">
        <f t="shared" si="2"/>
        <v>11.380871000000001</v>
      </c>
      <c r="G115" s="2">
        <f t="shared" si="3"/>
        <v>12.506579</v>
      </c>
    </row>
    <row r="116" spans="1:7" x14ac:dyDescent="0.35">
      <c r="A116" s="1">
        <v>1.1399999999999999</v>
      </c>
      <c r="B116" s="2">
        <v>-11.790965</v>
      </c>
      <c r="C116" s="2">
        <v>-12.345688000000001</v>
      </c>
      <c r="E116" s="1">
        <v>1.1399999999999999</v>
      </c>
      <c r="F116" s="2">
        <f t="shared" si="2"/>
        <v>11.790965</v>
      </c>
      <c r="G116" s="2">
        <f t="shared" si="3"/>
        <v>12.345688000000001</v>
      </c>
    </row>
    <row r="117" spans="1:7" x14ac:dyDescent="0.35">
      <c r="A117" s="1">
        <v>1.1499999999999999</v>
      </c>
      <c r="B117" s="2">
        <v>-11.654545000000001</v>
      </c>
      <c r="C117" s="2">
        <v>-11.686363</v>
      </c>
      <c r="E117" s="1">
        <v>1.1499999999999999</v>
      </c>
      <c r="F117" s="2">
        <f t="shared" si="2"/>
        <v>11.654545000000001</v>
      </c>
      <c r="G117" s="2">
        <f t="shared" si="3"/>
        <v>11.686363</v>
      </c>
    </row>
    <row r="118" spans="1:7" x14ac:dyDescent="0.35">
      <c r="A118" s="1">
        <v>1.1599999999999999</v>
      </c>
      <c r="B118" s="2">
        <v>-11.896969</v>
      </c>
      <c r="C118" s="2">
        <v>-12.292424</v>
      </c>
      <c r="E118" s="1">
        <v>1.1599999999999999</v>
      </c>
      <c r="F118" s="2">
        <f t="shared" si="2"/>
        <v>11.896969</v>
      </c>
      <c r="G118" s="2">
        <f t="shared" si="3"/>
        <v>12.292424</v>
      </c>
    </row>
    <row r="119" spans="1:7" x14ac:dyDescent="0.35">
      <c r="A119" s="1">
        <v>1.17</v>
      </c>
      <c r="B119" s="2">
        <v>-11.980448000000001</v>
      </c>
      <c r="C119" s="2">
        <v>-12.340223999999999</v>
      </c>
      <c r="E119" s="1">
        <v>1.17</v>
      </c>
      <c r="F119" s="2">
        <f t="shared" si="2"/>
        <v>11.980448000000001</v>
      </c>
      <c r="G119" s="2">
        <f t="shared" si="3"/>
        <v>12.340223999999999</v>
      </c>
    </row>
    <row r="120" spans="1:7" x14ac:dyDescent="0.35">
      <c r="A120" s="1">
        <v>1.18</v>
      </c>
      <c r="B120" s="2">
        <v>-11.843622</v>
      </c>
      <c r="C120" s="2">
        <v>-12.099793999999999</v>
      </c>
      <c r="E120" s="1">
        <v>1.18</v>
      </c>
      <c r="F120" s="2">
        <f t="shared" si="2"/>
        <v>11.843622</v>
      </c>
      <c r="G120" s="2">
        <f t="shared" si="3"/>
        <v>12.099793999999999</v>
      </c>
    </row>
    <row r="121" spans="1:7" x14ac:dyDescent="0.35">
      <c r="A121" s="1">
        <v>1.19</v>
      </c>
      <c r="B121" s="2">
        <v>-12.217143</v>
      </c>
      <c r="C121" s="2">
        <v>-11.95</v>
      </c>
      <c r="E121" s="1">
        <v>1.19</v>
      </c>
      <c r="F121" s="2">
        <f t="shared" si="2"/>
        <v>12.217143</v>
      </c>
      <c r="G121" s="2">
        <f t="shared" si="3"/>
        <v>11.95</v>
      </c>
    </row>
    <row r="122" spans="1:7" x14ac:dyDescent="0.35">
      <c r="A122" s="1">
        <v>1.2</v>
      </c>
      <c r="B122" s="2">
        <v>-12.734959</v>
      </c>
      <c r="C122" s="2">
        <v>-12.041057</v>
      </c>
      <c r="E122" s="1">
        <v>1.2</v>
      </c>
      <c r="F122" s="2">
        <f t="shared" si="2"/>
        <v>12.734959</v>
      </c>
      <c r="G122" s="2">
        <f t="shared" si="3"/>
        <v>12.041057</v>
      </c>
    </row>
    <row r="123" spans="1:7" x14ac:dyDescent="0.35">
      <c r="A123" s="1">
        <v>1.21</v>
      </c>
      <c r="B123" s="2">
        <v>-12.621857</v>
      </c>
      <c r="C123" s="2">
        <v>-12.274850000000001</v>
      </c>
      <c r="E123" s="1">
        <v>1.21</v>
      </c>
      <c r="F123" s="2">
        <f t="shared" si="2"/>
        <v>12.621857</v>
      </c>
      <c r="G123" s="2">
        <f t="shared" si="3"/>
        <v>12.274850000000001</v>
      </c>
    </row>
    <row r="124" spans="1:7" x14ac:dyDescent="0.35">
      <c r="A124" s="1">
        <v>1.22</v>
      </c>
      <c r="B124" s="2">
        <v>-13.420259</v>
      </c>
      <c r="C124" s="2">
        <v>-11.995409</v>
      </c>
      <c r="E124" s="1">
        <v>1.22</v>
      </c>
      <c r="F124" s="2">
        <f t="shared" si="2"/>
        <v>13.420259</v>
      </c>
      <c r="G124" s="2">
        <f t="shared" si="3"/>
        <v>11.995409</v>
      </c>
    </row>
    <row r="125" spans="1:7" x14ac:dyDescent="0.35">
      <c r="A125" s="1">
        <v>1.23</v>
      </c>
      <c r="B125" s="2">
        <v>-13.038289000000001</v>
      </c>
      <c r="C125" s="2">
        <v>-12.871079</v>
      </c>
      <c r="E125" s="1">
        <v>1.23</v>
      </c>
      <c r="F125" s="2">
        <f t="shared" si="2"/>
        <v>13.038289000000001</v>
      </c>
      <c r="G125" s="2">
        <f t="shared" si="3"/>
        <v>12.871079</v>
      </c>
    </row>
    <row r="126" spans="1:7" x14ac:dyDescent="0.35">
      <c r="A126" s="1">
        <v>1.24</v>
      </c>
      <c r="B126" s="2">
        <v>-12.627475</v>
      </c>
      <c r="C126" s="2">
        <v>-12.634544999999999</v>
      </c>
      <c r="E126" s="1">
        <v>1.24</v>
      </c>
      <c r="F126" s="2">
        <f t="shared" si="2"/>
        <v>12.627475</v>
      </c>
      <c r="G126" s="2">
        <f t="shared" si="3"/>
        <v>12.634544999999999</v>
      </c>
    </row>
    <row r="127" spans="1:7" x14ac:dyDescent="0.35">
      <c r="A127" s="1">
        <v>1.25</v>
      </c>
      <c r="B127" s="2">
        <v>-12.361309</v>
      </c>
      <c r="C127" s="2">
        <v>-12.053471999999999</v>
      </c>
      <c r="E127" s="1">
        <v>1.25</v>
      </c>
      <c r="F127" s="2">
        <f t="shared" si="2"/>
        <v>12.361309</v>
      </c>
      <c r="G127" s="2">
        <f t="shared" si="3"/>
        <v>12.053471999999999</v>
      </c>
    </row>
    <row r="128" spans="1:7" x14ac:dyDescent="0.35">
      <c r="A128" s="1">
        <v>1.26</v>
      </c>
      <c r="B128" s="2">
        <v>-12.154582</v>
      </c>
      <c r="C128" s="2">
        <v>-12.304582999999999</v>
      </c>
      <c r="E128" s="1">
        <v>1.26</v>
      </c>
      <c r="F128" s="2">
        <f t="shared" si="2"/>
        <v>12.154582</v>
      </c>
      <c r="G128" s="2">
        <f t="shared" si="3"/>
        <v>12.304582999999999</v>
      </c>
    </row>
    <row r="129" spans="1:7" x14ac:dyDescent="0.35">
      <c r="A129" s="1">
        <v>1.27</v>
      </c>
      <c r="B129" s="2">
        <v>-12.195316</v>
      </c>
      <c r="C129" s="2">
        <v>-12.345316</v>
      </c>
      <c r="E129" s="1">
        <v>1.27</v>
      </c>
      <c r="F129" s="2">
        <f t="shared" si="2"/>
        <v>12.195316</v>
      </c>
      <c r="G129" s="2">
        <f t="shared" si="3"/>
        <v>12.345316</v>
      </c>
    </row>
    <row r="130" spans="1:7" x14ac:dyDescent="0.35">
      <c r="A130" s="1">
        <v>1.28</v>
      </c>
      <c r="B130" s="2">
        <v>-12.487805</v>
      </c>
      <c r="C130" s="2">
        <v>-11.954269</v>
      </c>
      <c r="E130" s="1">
        <v>1.28</v>
      </c>
      <c r="F130" s="2">
        <f t="shared" si="2"/>
        <v>12.487805</v>
      </c>
      <c r="G130" s="2">
        <f t="shared" si="3"/>
        <v>11.954269</v>
      </c>
    </row>
    <row r="131" spans="1:7" x14ac:dyDescent="0.35">
      <c r="A131" s="1">
        <v>1.29</v>
      </c>
      <c r="B131" s="2">
        <v>-12.756887000000001</v>
      </c>
      <c r="C131" s="2">
        <v>-12.13992</v>
      </c>
      <c r="E131" s="1">
        <v>1.29</v>
      </c>
      <c r="F131" s="2">
        <f t="shared" ref="F131:F194" si="4">B131*(-1)</f>
        <v>12.756887000000001</v>
      </c>
      <c r="G131" s="2">
        <f t="shared" ref="G131:G194" si="5">C131*(-1)</f>
        <v>12.13992</v>
      </c>
    </row>
    <row r="132" spans="1:7" x14ac:dyDescent="0.35">
      <c r="A132" s="1">
        <v>1.3</v>
      </c>
      <c r="B132" s="2">
        <v>-12.673693999999999</v>
      </c>
      <c r="C132" s="2">
        <v>-11.884237000000001</v>
      </c>
      <c r="E132" s="1">
        <v>1.3</v>
      </c>
      <c r="F132" s="2">
        <f t="shared" si="4"/>
        <v>12.673693999999999</v>
      </c>
      <c r="G132" s="2">
        <f t="shared" si="5"/>
        <v>11.884237000000001</v>
      </c>
    </row>
    <row r="133" spans="1:7" x14ac:dyDescent="0.35">
      <c r="A133" s="1">
        <v>1.31</v>
      </c>
      <c r="B133" s="2">
        <v>-12.321645999999999</v>
      </c>
      <c r="C133" s="2">
        <v>-10.898474999999999</v>
      </c>
      <c r="E133" s="1">
        <v>1.31</v>
      </c>
      <c r="F133" s="2">
        <f t="shared" si="4"/>
        <v>12.321645999999999</v>
      </c>
      <c r="G133" s="2">
        <f t="shared" si="5"/>
        <v>10.898474999999999</v>
      </c>
    </row>
    <row r="134" spans="1:7" x14ac:dyDescent="0.35">
      <c r="A134" s="1">
        <v>1.32</v>
      </c>
      <c r="B134" s="2">
        <v>-13.094004</v>
      </c>
      <c r="C134" s="2">
        <v>-12.158638</v>
      </c>
      <c r="E134" s="1">
        <v>1.32</v>
      </c>
      <c r="F134" s="2">
        <f t="shared" si="4"/>
        <v>13.094004</v>
      </c>
      <c r="G134" s="2">
        <f t="shared" si="5"/>
        <v>12.158638</v>
      </c>
    </row>
    <row r="135" spans="1:7" x14ac:dyDescent="0.35">
      <c r="A135" s="1">
        <v>1.33</v>
      </c>
      <c r="B135" s="2">
        <v>-12.847759</v>
      </c>
      <c r="C135" s="2">
        <v>-12.325559999999999</v>
      </c>
      <c r="E135" s="1">
        <v>1.33</v>
      </c>
      <c r="F135" s="2">
        <f t="shared" si="4"/>
        <v>12.847759</v>
      </c>
      <c r="G135" s="2">
        <f t="shared" si="5"/>
        <v>12.325559999999999</v>
      </c>
    </row>
    <row r="136" spans="1:7" x14ac:dyDescent="0.35">
      <c r="A136" s="1">
        <v>1.34</v>
      </c>
      <c r="B136" s="2">
        <v>-13.31338</v>
      </c>
      <c r="C136" s="2">
        <v>-12.885211999999999</v>
      </c>
      <c r="E136" s="1">
        <v>1.34</v>
      </c>
      <c r="F136" s="2">
        <f t="shared" si="4"/>
        <v>13.31338</v>
      </c>
      <c r="G136" s="2">
        <f t="shared" si="5"/>
        <v>12.885211999999999</v>
      </c>
    </row>
    <row r="137" spans="1:7" x14ac:dyDescent="0.35">
      <c r="A137" s="1">
        <v>1.35</v>
      </c>
      <c r="B137" s="2">
        <v>-13.656058</v>
      </c>
      <c r="C137" s="2">
        <v>-13.262423</v>
      </c>
      <c r="E137" s="1">
        <v>1.35</v>
      </c>
      <c r="F137" s="2">
        <f t="shared" si="4"/>
        <v>13.656058</v>
      </c>
      <c r="G137" s="2">
        <f t="shared" si="5"/>
        <v>13.262423</v>
      </c>
    </row>
    <row r="138" spans="1:7" x14ac:dyDescent="0.35">
      <c r="A138" s="1">
        <v>1.36</v>
      </c>
      <c r="B138" s="2">
        <v>-13.490399999999999</v>
      </c>
      <c r="C138" s="2">
        <v>-13.247999999999999</v>
      </c>
      <c r="E138" s="1">
        <v>1.36</v>
      </c>
      <c r="F138" s="2">
        <f t="shared" si="4"/>
        <v>13.490399999999999</v>
      </c>
      <c r="G138" s="2">
        <f t="shared" si="5"/>
        <v>13.247999999999999</v>
      </c>
    </row>
    <row r="139" spans="1:7" x14ac:dyDescent="0.35">
      <c r="A139" s="1">
        <v>1.37</v>
      </c>
      <c r="B139" s="2">
        <v>-13.4504</v>
      </c>
      <c r="C139" s="2">
        <v>-13.448</v>
      </c>
      <c r="E139" s="1">
        <v>1.37</v>
      </c>
      <c r="F139" s="2">
        <f t="shared" si="4"/>
        <v>13.4504</v>
      </c>
      <c r="G139" s="2">
        <f t="shared" si="5"/>
        <v>13.448</v>
      </c>
    </row>
    <row r="140" spans="1:7" x14ac:dyDescent="0.35">
      <c r="A140" s="1">
        <v>1.38</v>
      </c>
      <c r="B140" s="2">
        <v>-12.751659999999999</v>
      </c>
      <c r="C140" s="2">
        <v>-13.614315</v>
      </c>
      <c r="E140" s="1">
        <v>1.38</v>
      </c>
      <c r="F140" s="2">
        <f t="shared" si="4"/>
        <v>12.751659999999999</v>
      </c>
      <c r="G140" s="2">
        <f t="shared" si="5"/>
        <v>13.614315</v>
      </c>
    </row>
    <row r="141" spans="1:7" x14ac:dyDescent="0.35">
      <c r="A141" s="1">
        <v>1.39</v>
      </c>
      <c r="B141" s="2">
        <v>-12.915260999999999</v>
      </c>
      <c r="C141" s="2">
        <v>-13.429316999999999</v>
      </c>
      <c r="E141" s="1">
        <v>1.39</v>
      </c>
      <c r="F141" s="2">
        <f t="shared" si="4"/>
        <v>12.915260999999999</v>
      </c>
      <c r="G141" s="2">
        <f t="shared" si="5"/>
        <v>13.429316999999999</v>
      </c>
    </row>
    <row r="142" spans="1:7" x14ac:dyDescent="0.35">
      <c r="A142" s="1">
        <v>1.4</v>
      </c>
      <c r="B142" s="2">
        <v>-12.990244000000001</v>
      </c>
      <c r="C142" s="2">
        <v>-13.234147</v>
      </c>
      <c r="E142" s="1">
        <v>1.4</v>
      </c>
      <c r="F142" s="2">
        <f t="shared" si="4"/>
        <v>12.990244000000001</v>
      </c>
      <c r="G142" s="2">
        <f t="shared" si="5"/>
        <v>13.234147</v>
      </c>
    </row>
    <row r="143" spans="1:7" x14ac:dyDescent="0.35">
      <c r="A143" s="1">
        <v>1.41</v>
      </c>
      <c r="B143" s="2">
        <v>-12.812041000000001</v>
      </c>
      <c r="C143" s="2">
        <v>-13.200612</v>
      </c>
      <c r="E143" s="1">
        <v>1.41</v>
      </c>
      <c r="F143" s="2">
        <f t="shared" si="4"/>
        <v>12.812041000000001</v>
      </c>
      <c r="G143" s="2">
        <f t="shared" si="5"/>
        <v>13.200612</v>
      </c>
    </row>
    <row r="144" spans="1:7" x14ac:dyDescent="0.35">
      <c r="A144" s="1">
        <v>1.42</v>
      </c>
      <c r="B144" s="2">
        <v>-12.661992</v>
      </c>
      <c r="C144" s="2">
        <v>-13.356911</v>
      </c>
      <c r="E144" s="1">
        <v>1.42</v>
      </c>
      <c r="F144" s="2">
        <f t="shared" si="4"/>
        <v>12.661992</v>
      </c>
      <c r="G144" s="2">
        <f t="shared" si="5"/>
        <v>13.356911</v>
      </c>
    </row>
    <row r="145" spans="1:7" x14ac:dyDescent="0.35">
      <c r="A145" s="1">
        <v>1.43</v>
      </c>
      <c r="B145" s="2">
        <v>-12.214836999999999</v>
      </c>
      <c r="C145" s="2">
        <v>-13.438211000000001</v>
      </c>
      <c r="E145" s="1">
        <v>1.43</v>
      </c>
      <c r="F145" s="2">
        <f t="shared" si="4"/>
        <v>12.214836999999999</v>
      </c>
      <c r="G145" s="2">
        <f t="shared" si="5"/>
        <v>13.438211000000001</v>
      </c>
    </row>
    <row r="146" spans="1:7" x14ac:dyDescent="0.35">
      <c r="A146" s="1">
        <v>1.44</v>
      </c>
      <c r="B146" s="2">
        <v>-12.593712</v>
      </c>
      <c r="C146" s="2">
        <v>-13.24521</v>
      </c>
      <c r="E146" s="1">
        <v>1.44</v>
      </c>
      <c r="F146" s="2">
        <f t="shared" si="4"/>
        <v>12.593712</v>
      </c>
      <c r="G146" s="2">
        <f t="shared" si="5"/>
        <v>13.24521</v>
      </c>
    </row>
    <row r="147" spans="1:7" x14ac:dyDescent="0.35">
      <c r="A147" s="1">
        <v>1.45</v>
      </c>
      <c r="B147" s="2">
        <v>-13.142886000000001</v>
      </c>
      <c r="C147" s="2">
        <v>-12.954065</v>
      </c>
      <c r="E147" s="1">
        <v>1.45</v>
      </c>
      <c r="F147" s="2">
        <f t="shared" si="4"/>
        <v>13.142886000000001</v>
      </c>
      <c r="G147" s="2">
        <f t="shared" si="5"/>
        <v>12.954065</v>
      </c>
    </row>
    <row r="148" spans="1:7" x14ac:dyDescent="0.35">
      <c r="A148" s="1">
        <v>1.46</v>
      </c>
      <c r="B148" s="2">
        <v>-13.439059</v>
      </c>
      <c r="C148" s="2">
        <v>-12.277710000000001</v>
      </c>
      <c r="E148" s="1">
        <v>1.46</v>
      </c>
      <c r="F148" s="2">
        <f t="shared" si="4"/>
        <v>13.439059</v>
      </c>
      <c r="G148" s="2">
        <f t="shared" si="5"/>
        <v>12.277710000000001</v>
      </c>
    </row>
    <row r="149" spans="1:7" x14ac:dyDescent="0.35">
      <c r="A149" s="1">
        <v>1.47</v>
      </c>
      <c r="B149" s="2">
        <v>-13.348979999999999</v>
      </c>
      <c r="C149" s="2">
        <v>-11.365306</v>
      </c>
      <c r="E149" s="1">
        <v>1.47</v>
      </c>
      <c r="F149" s="2">
        <f t="shared" si="4"/>
        <v>13.348979999999999</v>
      </c>
      <c r="G149" s="2">
        <f t="shared" si="5"/>
        <v>11.365306</v>
      </c>
    </row>
    <row r="150" spans="1:7" x14ac:dyDescent="0.35">
      <c r="A150" s="1">
        <v>1.48</v>
      </c>
      <c r="B150" s="2">
        <v>-13.675509999999999</v>
      </c>
      <c r="C150" s="2">
        <v>-12.467347</v>
      </c>
      <c r="E150" s="1">
        <v>1.48</v>
      </c>
      <c r="F150" s="2">
        <f t="shared" si="4"/>
        <v>13.675509999999999</v>
      </c>
      <c r="G150" s="2">
        <f t="shared" si="5"/>
        <v>12.467347</v>
      </c>
    </row>
    <row r="151" spans="1:7" x14ac:dyDescent="0.35">
      <c r="A151" s="1">
        <v>1.49</v>
      </c>
      <c r="B151" s="2">
        <v>-13.773852</v>
      </c>
      <c r="C151" s="2">
        <v>-12.660778000000001</v>
      </c>
      <c r="E151" s="1">
        <v>1.49</v>
      </c>
      <c r="F151" s="2">
        <f t="shared" si="4"/>
        <v>13.773852</v>
      </c>
      <c r="G151" s="2">
        <f t="shared" si="5"/>
        <v>12.660778000000001</v>
      </c>
    </row>
    <row r="152" spans="1:7" x14ac:dyDescent="0.35">
      <c r="A152" s="1">
        <v>1.5</v>
      </c>
      <c r="B152" s="2">
        <v>-13.662755000000001</v>
      </c>
      <c r="C152" s="2">
        <v>-12.892143000000001</v>
      </c>
      <c r="E152" s="1">
        <v>1.5</v>
      </c>
      <c r="F152" s="2">
        <f t="shared" si="4"/>
        <v>13.662755000000001</v>
      </c>
      <c r="G152" s="2">
        <f t="shared" si="5"/>
        <v>12.892143000000001</v>
      </c>
    </row>
    <row r="153" spans="1:7" x14ac:dyDescent="0.35">
      <c r="A153" s="1">
        <v>1.51</v>
      </c>
      <c r="B153" s="2">
        <v>-13.730081</v>
      </c>
      <c r="C153" s="2">
        <v>-12.887926999999999</v>
      </c>
      <c r="E153" s="1">
        <v>1.51</v>
      </c>
      <c r="F153" s="2">
        <f t="shared" si="4"/>
        <v>13.730081</v>
      </c>
      <c r="G153" s="2">
        <f t="shared" si="5"/>
        <v>12.887926999999999</v>
      </c>
    </row>
    <row r="154" spans="1:7" x14ac:dyDescent="0.35">
      <c r="A154" s="1">
        <v>1.52</v>
      </c>
      <c r="B154" s="2">
        <v>-13.876410999999999</v>
      </c>
      <c r="C154" s="2">
        <v>-12.707459</v>
      </c>
      <c r="E154" s="1">
        <v>1.52</v>
      </c>
      <c r="F154" s="2">
        <f t="shared" si="4"/>
        <v>13.876410999999999</v>
      </c>
      <c r="G154" s="2">
        <f t="shared" si="5"/>
        <v>12.707459</v>
      </c>
    </row>
    <row r="155" spans="1:7" x14ac:dyDescent="0.35">
      <c r="A155" s="1">
        <v>1.53</v>
      </c>
      <c r="B155" s="2">
        <v>-13.029636999999999</v>
      </c>
      <c r="C155" s="2">
        <v>-13.231653</v>
      </c>
      <c r="E155" s="1">
        <v>1.53</v>
      </c>
      <c r="F155" s="2">
        <f t="shared" si="4"/>
        <v>13.029636999999999</v>
      </c>
      <c r="G155" s="2">
        <f t="shared" si="5"/>
        <v>13.231653</v>
      </c>
    </row>
    <row r="156" spans="1:7" x14ac:dyDescent="0.35">
      <c r="A156" s="1">
        <v>1.54</v>
      </c>
      <c r="B156" s="2">
        <v>-13.350909</v>
      </c>
      <c r="C156" s="2">
        <v>-13.366968999999999</v>
      </c>
      <c r="E156" s="1">
        <v>1.54</v>
      </c>
      <c r="F156" s="2">
        <f t="shared" si="4"/>
        <v>13.350909</v>
      </c>
      <c r="G156" s="2">
        <f t="shared" si="5"/>
        <v>13.366968999999999</v>
      </c>
    </row>
    <row r="157" spans="1:7" x14ac:dyDescent="0.35">
      <c r="A157" s="1">
        <v>1.55</v>
      </c>
      <c r="B157" s="2">
        <v>-13.598773</v>
      </c>
      <c r="C157" s="2">
        <v>-13.429755</v>
      </c>
      <c r="E157" s="1">
        <v>1.55</v>
      </c>
      <c r="F157" s="2">
        <f t="shared" si="4"/>
        <v>13.598773</v>
      </c>
      <c r="G157" s="2">
        <f t="shared" si="5"/>
        <v>13.429755</v>
      </c>
    </row>
    <row r="158" spans="1:7" x14ac:dyDescent="0.35">
      <c r="A158" s="1">
        <v>1.56</v>
      </c>
      <c r="B158" s="2">
        <v>-13.554824999999999</v>
      </c>
      <c r="C158" s="2">
        <v>-13.367043000000001</v>
      </c>
      <c r="E158" s="1">
        <v>1.56</v>
      </c>
      <c r="F158" s="2">
        <f t="shared" si="4"/>
        <v>13.554824999999999</v>
      </c>
      <c r="G158" s="2">
        <f t="shared" si="5"/>
        <v>13.367043000000001</v>
      </c>
    </row>
    <row r="159" spans="1:7" x14ac:dyDescent="0.35">
      <c r="A159" s="1">
        <v>1.57</v>
      </c>
      <c r="B159" s="2">
        <v>-13.580461</v>
      </c>
      <c r="C159" s="2">
        <v>-13.353707999999999</v>
      </c>
      <c r="E159" s="1">
        <v>1.57</v>
      </c>
      <c r="F159" s="2">
        <f t="shared" si="4"/>
        <v>13.580461</v>
      </c>
      <c r="G159" s="2">
        <f t="shared" si="5"/>
        <v>13.353707999999999</v>
      </c>
    </row>
    <row r="160" spans="1:7" x14ac:dyDescent="0.35">
      <c r="A160" s="1">
        <v>1.58</v>
      </c>
      <c r="B160" s="2">
        <v>-14.317807</v>
      </c>
      <c r="C160" s="2">
        <v>-13.703219000000001</v>
      </c>
      <c r="E160" s="1">
        <v>1.58</v>
      </c>
      <c r="F160" s="2">
        <f t="shared" si="4"/>
        <v>14.317807</v>
      </c>
      <c r="G160" s="2">
        <f t="shared" si="5"/>
        <v>13.703219000000001</v>
      </c>
    </row>
    <row r="161" spans="1:7" x14ac:dyDescent="0.35">
      <c r="A161" s="1">
        <v>1.59</v>
      </c>
      <c r="B161" s="2">
        <v>-13.512976999999999</v>
      </c>
      <c r="C161" s="2">
        <v>-13.783702</v>
      </c>
      <c r="E161" s="1">
        <v>1.59</v>
      </c>
      <c r="F161" s="2">
        <f t="shared" si="4"/>
        <v>13.512976999999999</v>
      </c>
      <c r="G161" s="2">
        <f t="shared" si="5"/>
        <v>13.783702</v>
      </c>
    </row>
    <row r="162" spans="1:7" x14ac:dyDescent="0.35">
      <c r="A162" s="1">
        <v>1.6</v>
      </c>
      <c r="B162" s="2">
        <v>-13.989278000000001</v>
      </c>
      <c r="C162" s="2">
        <v>-13.927856</v>
      </c>
      <c r="E162" s="1">
        <v>1.6</v>
      </c>
      <c r="F162" s="2">
        <f t="shared" si="4"/>
        <v>13.989278000000001</v>
      </c>
      <c r="G162" s="2">
        <f t="shared" si="5"/>
        <v>13.927856</v>
      </c>
    </row>
    <row r="163" spans="1:7" x14ac:dyDescent="0.35">
      <c r="A163" s="1">
        <v>1.61</v>
      </c>
      <c r="B163" s="2">
        <v>-14.463169000000001</v>
      </c>
      <c r="C163" s="2">
        <v>-13.864198</v>
      </c>
      <c r="E163" s="1">
        <v>1.61</v>
      </c>
      <c r="F163" s="2">
        <f t="shared" si="4"/>
        <v>14.463169000000001</v>
      </c>
      <c r="G163" s="2">
        <f t="shared" si="5"/>
        <v>13.864198</v>
      </c>
    </row>
    <row r="164" spans="1:7" x14ac:dyDescent="0.35">
      <c r="A164" s="1">
        <v>1.62</v>
      </c>
      <c r="B164" s="2">
        <v>-14.435919</v>
      </c>
      <c r="C164" s="2">
        <v>-13.604286</v>
      </c>
      <c r="E164" s="1">
        <v>1.62</v>
      </c>
      <c r="F164" s="2">
        <f t="shared" si="4"/>
        <v>14.435919</v>
      </c>
      <c r="G164" s="2">
        <f t="shared" si="5"/>
        <v>13.604286</v>
      </c>
    </row>
    <row r="165" spans="1:7" x14ac:dyDescent="0.35">
      <c r="A165" s="1">
        <v>1.63</v>
      </c>
      <c r="B165" s="2">
        <v>-14</v>
      </c>
      <c r="C165" s="2">
        <v>-13.367742</v>
      </c>
      <c r="E165" s="1">
        <v>1.63</v>
      </c>
      <c r="F165" s="2">
        <f t="shared" si="4"/>
        <v>14</v>
      </c>
      <c r="G165" s="2">
        <f t="shared" si="5"/>
        <v>13.367742</v>
      </c>
    </row>
    <row r="166" spans="1:7" x14ac:dyDescent="0.35">
      <c r="A166" s="1">
        <v>1.64</v>
      </c>
      <c r="B166" s="2">
        <v>-14</v>
      </c>
      <c r="C166" s="2">
        <v>-13.529032000000001</v>
      </c>
      <c r="E166" s="1">
        <v>1.64</v>
      </c>
      <c r="F166" s="2">
        <f t="shared" si="4"/>
        <v>14</v>
      </c>
      <c r="G166" s="2">
        <f t="shared" si="5"/>
        <v>13.529032000000001</v>
      </c>
    </row>
    <row r="167" spans="1:7" x14ac:dyDescent="0.35">
      <c r="A167" s="1">
        <v>1.65</v>
      </c>
      <c r="B167" s="2">
        <v>-14.03501</v>
      </c>
      <c r="C167" s="2">
        <v>-13.58501</v>
      </c>
      <c r="E167" s="1">
        <v>1.65</v>
      </c>
      <c r="F167" s="2">
        <f t="shared" si="4"/>
        <v>14.03501</v>
      </c>
      <c r="G167" s="2">
        <f t="shared" si="5"/>
        <v>13.58501</v>
      </c>
    </row>
    <row r="168" spans="1:7" x14ac:dyDescent="0.35">
      <c r="A168" s="1">
        <v>1.66</v>
      </c>
      <c r="B168" s="2">
        <v>-14.304048</v>
      </c>
      <c r="C168" s="2">
        <v>-13.523785</v>
      </c>
      <c r="E168" s="1">
        <v>1.66</v>
      </c>
      <c r="F168" s="2">
        <f t="shared" si="4"/>
        <v>14.304048</v>
      </c>
      <c r="G168" s="2">
        <f t="shared" si="5"/>
        <v>13.523785</v>
      </c>
    </row>
    <row r="169" spans="1:7" x14ac:dyDescent="0.35">
      <c r="A169" s="1">
        <v>1.67</v>
      </c>
      <c r="B169" s="2">
        <v>-14.440754999999999</v>
      </c>
      <c r="C169" s="2">
        <v>-13.637276</v>
      </c>
      <c r="E169" s="1">
        <v>1.67</v>
      </c>
      <c r="F169" s="2">
        <f t="shared" si="4"/>
        <v>14.440754999999999</v>
      </c>
      <c r="G169" s="2">
        <f t="shared" si="5"/>
        <v>13.637276</v>
      </c>
    </row>
    <row r="170" spans="1:7" x14ac:dyDescent="0.35">
      <c r="A170" s="1">
        <v>1.68</v>
      </c>
      <c r="B170" s="2">
        <v>-14.194557</v>
      </c>
      <c r="C170" s="2">
        <v>-14.093548</v>
      </c>
      <c r="E170" s="1">
        <v>1.68</v>
      </c>
      <c r="F170" s="2">
        <f t="shared" si="4"/>
        <v>14.194557</v>
      </c>
      <c r="G170" s="2">
        <f t="shared" si="5"/>
        <v>14.093548</v>
      </c>
    </row>
    <row r="171" spans="1:7" x14ac:dyDescent="0.35">
      <c r="A171" s="1">
        <v>1.69</v>
      </c>
      <c r="B171" s="2">
        <v>-14.154234000000001</v>
      </c>
      <c r="C171" s="2">
        <v>-14.416129</v>
      </c>
      <c r="E171" s="1">
        <v>1.69</v>
      </c>
      <c r="F171" s="2">
        <f t="shared" si="4"/>
        <v>14.154234000000001</v>
      </c>
      <c r="G171" s="2">
        <f t="shared" si="5"/>
        <v>14.416129</v>
      </c>
    </row>
    <row r="172" spans="1:7" x14ac:dyDescent="0.35">
      <c r="A172" s="1">
        <v>1.7</v>
      </c>
      <c r="B172" s="2">
        <v>-14.294354999999999</v>
      </c>
      <c r="C172" s="2">
        <v>-14.197379</v>
      </c>
      <c r="E172" s="1">
        <v>1.7</v>
      </c>
      <c r="F172" s="2">
        <f t="shared" si="4"/>
        <v>14.294354999999999</v>
      </c>
      <c r="G172" s="2">
        <f t="shared" si="5"/>
        <v>14.197379</v>
      </c>
    </row>
    <row r="173" spans="1:7" x14ac:dyDescent="0.35">
      <c r="A173" s="1">
        <v>1.71</v>
      </c>
      <c r="B173" s="2">
        <v>-14.482590999999999</v>
      </c>
      <c r="C173" s="2">
        <v>-14.179555000000001</v>
      </c>
      <c r="E173" s="1">
        <v>1.71</v>
      </c>
      <c r="F173" s="2">
        <f t="shared" si="4"/>
        <v>14.482590999999999</v>
      </c>
      <c r="G173" s="2">
        <f t="shared" si="5"/>
        <v>14.179555000000001</v>
      </c>
    </row>
    <row r="174" spans="1:7" x14ac:dyDescent="0.35">
      <c r="A174" s="1">
        <v>1.72</v>
      </c>
      <c r="B174" s="2">
        <v>-14.327384</v>
      </c>
      <c r="C174" s="2">
        <v>-14.25</v>
      </c>
      <c r="E174" s="1">
        <v>1.72</v>
      </c>
      <c r="F174" s="2">
        <f t="shared" si="4"/>
        <v>14.327384</v>
      </c>
      <c r="G174" s="2">
        <f t="shared" si="5"/>
        <v>14.25</v>
      </c>
    </row>
    <row r="175" spans="1:7" x14ac:dyDescent="0.35">
      <c r="A175" s="1">
        <v>1.73</v>
      </c>
      <c r="B175" s="2">
        <v>-13.950602</v>
      </c>
      <c r="C175" s="2">
        <v>-14.204819000000001</v>
      </c>
      <c r="E175" s="1">
        <v>1.73</v>
      </c>
      <c r="F175" s="2">
        <f t="shared" si="4"/>
        <v>13.950602</v>
      </c>
      <c r="G175" s="2">
        <f t="shared" si="5"/>
        <v>14.204819000000001</v>
      </c>
    </row>
    <row r="176" spans="1:7" x14ac:dyDescent="0.35">
      <c r="A176" s="1">
        <v>1.74</v>
      </c>
      <c r="B176" s="2">
        <v>-14.753814999999999</v>
      </c>
      <c r="C176" s="2">
        <v>-13.963855000000001</v>
      </c>
      <c r="E176" s="1">
        <v>1.74</v>
      </c>
      <c r="F176" s="2">
        <f t="shared" si="4"/>
        <v>14.753814999999999</v>
      </c>
      <c r="G176" s="2">
        <f t="shared" si="5"/>
        <v>13.963855000000001</v>
      </c>
    </row>
    <row r="177" spans="1:7" x14ac:dyDescent="0.35">
      <c r="A177" s="1">
        <v>1.75</v>
      </c>
      <c r="B177" s="2">
        <v>-13.844118</v>
      </c>
      <c r="C177" s="2">
        <v>-14.447058999999999</v>
      </c>
      <c r="E177" s="1">
        <v>1.75</v>
      </c>
      <c r="F177" s="2">
        <f t="shared" si="4"/>
        <v>13.844118</v>
      </c>
      <c r="G177" s="2">
        <f t="shared" si="5"/>
        <v>14.447058999999999</v>
      </c>
    </row>
    <row r="178" spans="1:7" x14ac:dyDescent="0.35">
      <c r="A178" s="1">
        <v>1.76</v>
      </c>
      <c r="B178" s="2">
        <v>-14.038664000000001</v>
      </c>
      <c r="C178" s="2">
        <v>-14.48502</v>
      </c>
      <c r="E178" s="1">
        <v>1.76</v>
      </c>
      <c r="F178" s="2">
        <f t="shared" si="4"/>
        <v>14.038664000000001</v>
      </c>
      <c r="G178" s="2">
        <f t="shared" si="5"/>
        <v>14.48502</v>
      </c>
    </row>
    <row r="179" spans="1:7" x14ac:dyDescent="0.35">
      <c r="A179" s="1">
        <v>1.77</v>
      </c>
      <c r="B179" s="2">
        <v>-14.728921</v>
      </c>
      <c r="C179" s="2">
        <v>-14.4</v>
      </c>
      <c r="E179" s="1">
        <v>1.77</v>
      </c>
      <c r="F179" s="2">
        <f t="shared" si="4"/>
        <v>14.728921</v>
      </c>
      <c r="G179" s="2">
        <f t="shared" si="5"/>
        <v>14.4</v>
      </c>
    </row>
    <row r="180" spans="1:7" x14ac:dyDescent="0.35">
      <c r="A180" s="1">
        <v>1.78</v>
      </c>
      <c r="B180" s="2">
        <v>-15.13</v>
      </c>
      <c r="C180" s="2">
        <v>-14.38</v>
      </c>
      <c r="E180" s="1">
        <v>1.78</v>
      </c>
      <c r="F180" s="2">
        <f t="shared" si="4"/>
        <v>15.13</v>
      </c>
      <c r="G180" s="2">
        <f t="shared" si="5"/>
        <v>14.38</v>
      </c>
    </row>
    <row r="181" spans="1:7" x14ac:dyDescent="0.35">
      <c r="A181" s="1">
        <v>1.79</v>
      </c>
      <c r="B181" s="2">
        <v>-14.651809999999999</v>
      </c>
      <c r="C181" s="2">
        <v>-14.300979999999999</v>
      </c>
      <c r="E181" s="1">
        <v>1.79</v>
      </c>
      <c r="F181" s="2">
        <f t="shared" si="4"/>
        <v>14.651809999999999</v>
      </c>
      <c r="G181" s="2">
        <f t="shared" si="5"/>
        <v>14.300979999999999</v>
      </c>
    </row>
    <row r="182" spans="1:7" x14ac:dyDescent="0.35">
      <c r="A182" s="1">
        <v>1.8</v>
      </c>
      <c r="B182" s="2">
        <v>-14.775207</v>
      </c>
      <c r="C182" s="2">
        <v>-14.383471</v>
      </c>
      <c r="E182" s="1">
        <v>1.8</v>
      </c>
      <c r="F182" s="2">
        <f t="shared" si="4"/>
        <v>14.775207</v>
      </c>
      <c r="G182" s="2">
        <f t="shared" si="5"/>
        <v>14.383471</v>
      </c>
    </row>
    <row r="183" spans="1:7" x14ac:dyDescent="0.35">
      <c r="A183" s="1">
        <v>1.81</v>
      </c>
      <c r="B183" s="2">
        <v>-15.086283</v>
      </c>
      <c r="C183" s="2">
        <v>-14.527237</v>
      </c>
      <c r="E183" s="1">
        <v>1.81</v>
      </c>
      <c r="F183" s="2">
        <f t="shared" si="4"/>
        <v>15.086283</v>
      </c>
      <c r="G183" s="2">
        <f t="shared" si="5"/>
        <v>14.527237</v>
      </c>
    </row>
    <row r="184" spans="1:7" x14ac:dyDescent="0.35">
      <c r="A184" s="1">
        <v>1.82</v>
      </c>
      <c r="B184" s="2">
        <v>-15.029472</v>
      </c>
      <c r="C184" s="2">
        <v>-14.688211000000001</v>
      </c>
      <c r="E184" s="1">
        <v>1.82</v>
      </c>
      <c r="F184" s="2">
        <f t="shared" si="4"/>
        <v>15.029472</v>
      </c>
      <c r="G184" s="2">
        <f t="shared" si="5"/>
        <v>14.688211000000001</v>
      </c>
    </row>
    <row r="185" spans="1:7" x14ac:dyDescent="0.35">
      <c r="A185" s="1">
        <v>1.83</v>
      </c>
      <c r="B185" s="2">
        <v>-14.774851</v>
      </c>
      <c r="C185" s="2">
        <v>-14.849702000000001</v>
      </c>
      <c r="E185" s="1">
        <v>1.83</v>
      </c>
      <c r="F185" s="2">
        <f t="shared" si="4"/>
        <v>14.774851</v>
      </c>
      <c r="G185" s="2">
        <f t="shared" si="5"/>
        <v>14.849702000000001</v>
      </c>
    </row>
    <row r="186" spans="1:7" x14ac:dyDescent="0.35">
      <c r="A186" s="1">
        <v>1.84</v>
      </c>
      <c r="B186" s="2">
        <v>-14.85</v>
      </c>
      <c r="C186" s="2">
        <v>-15.009167</v>
      </c>
      <c r="E186" s="1">
        <v>1.84</v>
      </c>
      <c r="F186" s="2">
        <f t="shared" si="4"/>
        <v>14.85</v>
      </c>
      <c r="G186" s="2">
        <f t="shared" si="5"/>
        <v>15.009167</v>
      </c>
    </row>
    <row r="187" spans="1:7" x14ac:dyDescent="0.35">
      <c r="A187" s="1">
        <v>1.85</v>
      </c>
      <c r="B187" s="2">
        <v>-14.85</v>
      </c>
      <c r="C187" s="2">
        <v>-15.175834</v>
      </c>
      <c r="E187" s="1">
        <v>1.85</v>
      </c>
      <c r="F187" s="2">
        <f t="shared" si="4"/>
        <v>14.85</v>
      </c>
      <c r="G187" s="2">
        <f t="shared" si="5"/>
        <v>15.175834</v>
      </c>
    </row>
    <row r="188" spans="1:7" x14ac:dyDescent="0.35">
      <c r="A188" s="1">
        <v>1.86</v>
      </c>
      <c r="B188" s="2">
        <v>-14.884544999999999</v>
      </c>
      <c r="C188" s="2">
        <v>-14.923636999999999</v>
      </c>
      <c r="E188" s="1">
        <v>1.86</v>
      </c>
      <c r="F188" s="2">
        <f t="shared" si="4"/>
        <v>14.884544999999999</v>
      </c>
      <c r="G188" s="2">
        <f t="shared" si="5"/>
        <v>14.923636999999999</v>
      </c>
    </row>
    <row r="189" spans="1:7" x14ac:dyDescent="0.35">
      <c r="A189" s="1">
        <v>1.87</v>
      </c>
      <c r="B189" s="2">
        <v>-15.098393</v>
      </c>
      <c r="C189" s="2">
        <v>-14.973595</v>
      </c>
      <c r="E189" s="1">
        <v>1.87</v>
      </c>
      <c r="F189" s="2">
        <f t="shared" si="4"/>
        <v>15.098393</v>
      </c>
      <c r="G189" s="2">
        <f t="shared" si="5"/>
        <v>14.973595</v>
      </c>
    </row>
    <row r="190" spans="1:7" x14ac:dyDescent="0.35">
      <c r="A190" s="1">
        <v>1.88</v>
      </c>
      <c r="B190" s="2">
        <v>-15.27008</v>
      </c>
      <c r="C190" s="2">
        <v>-15.12008</v>
      </c>
      <c r="E190" s="1">
        <v>1.88</v>
      </c>
      <c r="F190" s="2">
        <f t="shared" si="4"/>
        <v>15.27008</v>
      </c>
      <c r="G190" s="2">
        <f t="shared" si="5"/>
        <v>15.12008</v>
      </c>
    </row>
    <row r="191" spans="1:7" x14ac:dyDescent="0.35">
      <c r="A191" s="1">
        <v>1.89</v>
      </c>
      <c r="B191" s="2">
        <v>-15.320185</v>
      </c>
      <c r="C191" s="2">
        <v>-15.091803000000001</v>
      </c>
      <c r="E191" s="1">
        <v>1.89</v>
      </c>
      <c r="F191" s="2">
        <f t="shared" si="4"/>
        <v>15.320185</v>
      </c>
      <c r="G191" s="2">
        <f t="shared" si="5"/>
        <v>15.091803000000001</v>
      </c>
    </row>
    <row r="192" spans="1:7" x14ac:dyDescent="0.35">
      <c r="A192" s="1">
        <v>1.9</v>
      </c>
      <c r="B192" s="2">
        <v>-16.262806999999999</v>
      </c>
      <c r="C192" s="2">
        <v>-15.419672</v>
      </c>
      <c r="E192" s="1">
        <v>1.9</v>
      </c>
      <c r="F192" s="2">
        <f t="shared" si="4"/>
        <v>16.262806999999999</v>
      </c>
      <c r="G192" s="2">
        <f t="shared" si="5"/>
        <v>15.419672</v>
      </c>
    </row>
    <row r="193" spans="1:7" x14ac:dyDescent="0.35">
      <c r="A193" s="1">
        <v>1.91</v>
      </c>
      <c r="B193" s="2">
        <v>-16.129555</v>
      </c>
      <c r="C193" s="2">
        <v>-14.972367999999999</v>
      </c>
      <c r="E193" s="1">
        <v>1.91</v>
      </c>
      <c r="F193" s="2">
        <f t="shared" si="4"/>
        <v>16.129555</v>
      </c>
      <c r="G193" s="2">
        <f t="shared" si="5"/>
        <v>14.972367999999999</v>
      </c>
    </row>
    <row r="194" spans="1:7" x14ac:dyDescent="0.35">
      <c r="A194" s="1">
        <v>1.92</v>
      </c>
      <c r="B194" s="2">
        <v>-16.209802</v>
      </c>
      <c r="C194" s="2">
        <v>-15.252772</v>
      </c>
      <c r="E194" s="1">
        <v>1.92</v>
      </c>
      <c r="F194" s="2">
        <f t="shared" si="4"/>
        <v>16.209802</v>
      </c>
      <c r="G194" s="2">
        <f t="shared" si="5"/>
        <v>15.252772</v>
      </c>
    </row>
    <row r="195" spans="1:7" x14ac:dyDescent="0.35">
      <c r="A195" s="1">
        <v>1.93</v>
      </c>
      <c r="B195" s="2">
        <v>-16.399697</v>
      </c>
      <c r="C195" s="2">
        <v>-15.732828</v>
      </c>
      <c r="E195" s="1">
        <v>1.93</v>
      </c>
      <c r="F195" s="2">
        <f t="shared" ref="F195:F202" si="6">B195*(-1)</f>
        <v>16.399697</v>
      </c>
      <c r="G195" s="2">
        <f t="shared" ref="G195:G202" si="7">C195*(-1)</f>
        <v>15.732828</v>
      </c>
    </row>
    <row r="196" spans="1:7" x14ac:dyDescent="0.35">
      <c r="A196" s="1">
        <v>1.94</v>
      </c>
      <c r="B196" s="2">
        <v>-16.444016000000001</v>
      </c>
      <c r="C196" s="2">
        <v>-15.913995999999999</v>
      </c>
      <c r="E196" s="1">
        <v>1.94</v>
      </c>
      <c r="F196" s="2">
        <f t="shared" si="6"/>
        <v>16.444016000000001</v>
      </c>
      <c r="G196" s="2">
        <f t="shared" si="7"/>
        <v>15.913995999999999</v>
      </c>
    </row>
    <row r="197" spans="1:7" x14ac:dyDescent="0.35">
      <c r="A197" s="1">
        <v>1.95</v>
      </c>
      <c r="B197" s="2">
        <v>-16.119472999999999</v>
      </c>
      <c r="C197" s="2">
        <v>-15.995132</v>
      </c>
      <c r="E197" s="1">
        <v>1.95</v>
      </c>
      <c r="F197" s="2">
        <f t="shared" si="6"/>
        <v>16.119472999999999</v>
      </c>
      <c r="G197" s="2">
        <f t="shared" si="7"/>
        <v>15.995132</v>
      </c>
    </row>
    <row r="198" spans="1:7" x14ac:dyDescent="0.35">
      <c r="A198" s="1">
        <v>1.96</v>
      </c>
      <c r="B198" s="2">
        <v>-15.64053</v>
      </c>
      <c r="C198" s="2">
        <v>-16.076578999999999</v>
      </c>
      <c r="E198" s="1">
        <v>1.96</v>
      </c>
      <c r="F198" s="2">
        <f t="shared" si="6"/>
        <v>15.64053</v>
      </c>
      <c r="G198" s="2">
        <f t="shared" si="7"/>
        <v>16.076578999999999</v>
      </c>
    </row>
    <row r="199" spans="1:7" x14ac:dyDescent="0.35">
      <c r="A199" s="1">
        <v>1.97</v>
      </c>
      <c r="B199" s="2">
        <v>-15.5855</v>
      </c>
      <c r="C199" s="2">
        <v>-16.356501000000002</v>
      </c>
      <c r="E199" s="1">
        <v>1.97</v>
      </c>
      <c r="F199" s="2">
        <f t="shared" si="6"/>
        <v>15.5855</v>
      </c>
      <c r="G199" s="2">
        <f t="shared" si="7"/>
        <v>16.356501000000002</v>
      </c>
    </row>
    <row r="200" spans="1:7" x14ac:dyDescent="0.35">
      <c r="A200" s="1">
        <v>1.98</v>
      </c>
      <c r="B200" s="2">
        <v>-15.535802</v>
      </c>
      <c r="C200" s="2">
        <v>-16.626131999999998</v>
      </c>
      <c r="E200" s="1">
        <v>1.98</v>
      </c>
      <c r="F200" s="2">
        <f t="shared" si="6"/>
        <v>15.535802</v>
      </c>
      <c r="G200" s="2">
        <f t="shared" si="7"/>
        <v>16.626131999999998</v>
      </c>
    </row>
    <row r="201" spans="1:7" x14ac:dyDescent="0.35">
      <c r="A201" s="1">
        <v>1.99</v>
      </c>
      <c r="B201" s="2">
        <v>-15.390162</v>
      </c>
      <c r="C201" s="2">
        <v>-16.669675000000002</v>
      </c>
      <c r="E201" s="1">
        <v>1.99</v>
      </c>
      <c r="F201" s="2">
        <f t="shared" si="6"/>
        <v>15.390162</v>
      </c>
      <c r="G201" s="2">
        <f t="shared" si="7"/>
        <v>16.669675000000002</v>
      </c>
    </row>
    <row r="202" spans="1:7" x14ac:dyDescent="0.35">
      <c r="A202" s="1">
        <v>2</v>
      </c>
      <c r="B202" s="2">
        <v>-15.536797</v>
      </c>
      <c r="C202" s="2">
        <v>-16.323172</v>
      </c>
      <c r="E202" s="1">
        <v>2</v>
      </c>
      <c r="F202" s="2">
        <f t="shared" si="6"/>
        <v>15.536797</v>
      </c>
      <c r="G202" s="2">
        <f t="shared" si="7"/>
        <v>16.323172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0.61048400000000003</v>
      </c>
      <c r="C2" s="2">
        <v>0.15</v>
      </c>
      <c r="E2" s="1">
        <v>0</v>
      </c>
      <c r="F2" s="2">
        <f>B2*(-1)</f>
        <v>-0.61048400000000003</v>
      </c>
      <c r="G2" s="2">
        <f>C2*(-1)</f>
        <v>-0.15</v>
      </c>
    </row>
    <row r="3" spans="1:7" x14ac:dyDescent="0.35">
      <c r="A3" s="1">
        <v>0.01</v>
      </c>
      <c r="B3" s="2">
        <v>-0.45454499999999998</v>
      </c>
      <c r="C3" s="2">
        <v>-0.799091</v>
      </c>
      <c r="E3" s="1">
        <v>0.01</v>
      </c>
      <c r="F3" s="2">
        <f t="shared" ref="F3:F66" si="0">B3*(-1)</f>
        <v>0.45454499999999998</v>
      </c>
      <c r="G3" s="2">
        <f t="shared" ref="G3:G66" si="1">C3*(-1)</f>
        <v>0.799091</v>
      </c>
    </row>
    <row r="4" spans="1:7" x14ac:dyDescent="0.35">
      <c r="A4" s="1">
        <v>0.02</v>
      </c>
      <c r="B4" s="2">
        <v>-0.36763499999999999</v>
      </c>
      <c r="C4" s="2">
        <v>-0.92114200000000002</v>
      </c>
      <c r="E4" s="1">
        <v>0.02</v>
      </c>
      <c r="F4" s="2">
        <f t="shared" si="0"/>
        <v>0.36763499999999999</v>
      </c>
      <c r="G4" s="2">
        <f t="shared" si="1"/>
        <v>0.92114200000000002</v>
      </c>
    </row>
    <row r="5" spans="1:7" x14ac:dyDescent="0.35">
      <c r="A5" s="1">
        <v>0.03</v>
      </c>
      <c r="B5" s="2">
        <v>-0.39428299999999999</v>
      </c>
      <c r="C5" s="2">
        <v>-0.77806699999999995</v>
      </c>
      <c r="E5" s="1">
        <v>0.03</v>
      </c>
      <c r="F5" s="2">
        <f t="shared" si="0"/>
        <v>0.39428299999999999</v>
      </c>
      <c r="G5" s="2">
        <f t="shared" si="1"/>
        <v>0.77806699999999995</v>
      </c>
    </row>
    <row r="6" spans="1:7" x14ac:dyDescent="0.35">
      <c r="A6" s="1">
        <v>0.04</v>
      </c>
      <c r="B6" s="2">
        <v>-1.506548</v>
      </c>
      <c r="C6" s="2">
        <v>-0.96309500000000003</v>
      </c>
      <c r="E6" s="1">
        <v>0.04</v>
      </c>
      <c r="F6" s="2">
        <f t="shared" si="0"/>
        <v>1.506548</v>
      </c>
      <c r="G6" s="2">
        <f t="shared" si="1"/>
        <v>0.96309500000000003</v>
      </c>
    </row>
    <row r="7" spans="1:7" x14ac:dyDescent="0.35">
      <c r="A7" s="1">
        <v>0.05</v>
      </c>
      <c r="B7" s="2">
        <v>-1.2684519999999999</v>
      </c>
      <c r="C7" s="2">
        <v>-0.48690499999999998</v>
      </c>
      <c r="E7" s="1">
        <v>0.05</v>
      </c>
      <c r="F7" s="2">
        <f t="shared" si="0"/>
        <v>1.2684519999999999</v>
      </c>
      <c r="G7" s="2">
        <f t="shared" si="1"/>
        <v>0.48690499999999998</v>
      </c>
    </row>
    <row r="8" spans="1:7" x14ac:dyDescent="0.35">
      <c r="A8" s="1">
        <v>0.06</v>
      </c>
      <c r="B8" s="2">
        <v>-1.6288499999999999</v>
      </c>
      <c r="C8" s="2">
        <v>-0.75307999999999997</v>
      </c>
      <c r="E8" s="1">
        <v>0.06</v>
      </c>
      <c r="F8" s="2">
        <f t="shared" si="0"/>
        <v>1.6288499999999999</v>
      </c>
      <c r="G8" s="2">
        <f t="shared" si="1"/>
        <v>0.75307999999999997</v>
      </c>
    </row>
    <row r="9" spans="1:7" x14ac:dyDescent="0.35">
      <c r="A9" s="1">
        <v>7.0000000000000007E-2</v>
      </c>
      <c r="B9" s="2">
        <v>-1.3512120000000001</v>
      </c>
      <c r="C9" s="2">
        <v>-0.62212100000000004</v>
      </c>
      <c r="E9" s="1">
        <v>7.0000000000000007E-2</v>
      </c>
      <c r="F9" s="2">
        <f t="shared" si="0"/>
        <v>1.3512120000000001</v>
      </c>
      <c r="G9" s="2">
        <f t="shared" si="1"/>
        <v>0.62212100000000004</v>
      </c>
    </row>
    <row r="10" spans="1:7" x14ac:dyDescent="0.35">
      <c r="A10" s="1">
        <v>0.08</v>
      </c>
      <c r="B10" s="2">
        <v>-1.525102</v>
      </c>
      <c r="C10" s="2">
        <v>-0.77306900000000001</v>
      </c>
      <c r="E10" s="1">
        <v>0.08</v>
      </c>
      <c r="F10" s="2">
        <f t="shared" si="0"/>
        <v>1.525102</v>
      </c>
      <c r="G10" s="2">
        <f t="shared" si="1"/>
        <v>0.77306900000000001</v>
      </c>
    </row>
    <row r="11" spans="1:7" x14ac:dyDescent="0.35">
      <c r="A11" s="1">
        <v>0.09</v>
      </c>
      <c r="B11" s="2">
        <v>-2.2713860000000001</v>
      </c>
      <c r="C11" s="2">
        <v>-1.5193779999999999</v>
      </c>
      <c r="E11" s="1">
        <v>0.09</v>
      </c>
      <c r="F11" s="2">
        <f t="shared" si="0"/>
        <v>2.2713860000000001</v>
      </c>
      <c r="G11" s="2">
        <f t="shared" si="1"/>
        <v>1.5193779999999999</v>
      </c>
    </row>
    <row r="12" spans="1:7" x14ac:dyDescent="0.35">
      <c r="A12" s="1">
        <v>0.1</v>
      </c>
      <c r="B12" s="2">
        <v>-2.1509040000000001</v>
      </c>
      <c r="C12" s="2">
        <v>-2.4430719999999999</v>
      </c>
      <c r="E12" s="1">
        <v>0.1</v>
      </c>
      <c r="F12" s="2">
        <f t="shared" si="0"/>
        <v>2.1509040000000001</v>
      </c>
      <c r="G12" s="2">
        <f t="shared" si="1"/>
        <v>2.4430719999999999</v>
      </c>
    </row>
    <row r="13" spans="1:7" x14ac:dyDescent="0.35">
      <c r="A13" s="1">
        <v>0.11</v>
      </c>
      <c r="B13" s="2">
        <v>-2.3104040000000001</v>
      </c>
      <c r="C13" s="2">
        <v>-1.8885860000000001</v>
      </c>
      <c r="E13" s="1">
        <v>0.11</v>
      </c>
      <c r="F13" s="2">
        <f t="shared" si="0"/>
        <v>2.3104040000000001</v>
      </c>
      <c r="G13" s="2">
        <f t="shared" si="1"/>
        <v>1.8885860000000001</v>
      </c>
    </row>
    <row r="14" spans="1:7" x14ac:dyDescent="0.35">
      <c r="A14" s="1">
        <v>0.12</v>
      </c>
      <c r="B14" s="2">
        <v>-2.5901589999999999</v>
      </c>
      <c r="C14" s="2">
        <v>-2.7706759999999999</v>
      </c>
      <c r="E14" s="1">
        <v>0.12</v>
      </c>
      <c r="F14" s="2">
        <f t="shared" si="0"/>
        <v>2.5901589999999999</v>
      </c>
      <c r="G14" s="2">
        <f t="shared" si="1"/>
        <v>2.7706759999999999</v>
      </c>
    </row>
    <row r="15" spans="1:7" x14ac:dyDescent="0.35">
      <c r="A15" s="1">
        <v>0.13</v>
      </c>
      <c r="B15" s="2">
        <v>-3.057099</v>
      </c>
      <c r="C15" s="2">
        <v>-3.0814819999999998</v>
      </c>
      <c r="E15" s="1">
        <v>0.13</v>
      </c>
      <c r="F15" s="2">
        <f t="shared" si="0"/>
        <v>3.057099</v>
      </c>
      <c r="G15" s="2">
        <f t="shared" si="1"/>
        <v>3.0814819999999998</v>
      </c>
    </row>
    <row r="16" spans="1:7" x14ac:dyDescent="0.35">
      <c r="A16" s="1">
        <v>0.14000000000000001</v>
      </c>
      <c r="B16" s="2">
        <v>-3.5909460000000002</v>
      </c>
      <c r="C16" s="2">
        <v>-2.8569420000000001</v>
      </c>
      <c r="E16" s="1">
        <v>0.14000000000000001</v>
      </c>
      <c r="F16" s="2">
        <f t="shared" si="0"/>
        <v>3.5909460000000002</v>
      </c>
      <c r="G16" s="2">
        <f t="shared" si="1"/>
        <v>2.8569420000000001</v>
      </c>
    </row>
    <row r="17" spans="1:7" x14ac:dyDescent="0.35">
      <c r="A17" s="1">
        <v>0.15</v>
      </c>
      <c r="B17" s="2">
        <v>-3.8729079999999998</v>
      </c>
      <c r="C17" s="2">
        <v>-3.8665340000000001</v>
      </c>
      <c r="E17" s="1">
        <v>0.15</v>
      </c>
      <c r="F17" s="2">
        <f t="shared" si="0"/>
        <v>3.8729079999999998</v>
      </c>
      <c r="G17" s="2">
        <f t="shared" si="1"/>
        <v>3.8665340000000001</v>
      </c>
    </row>
    <row r="18" spans="1:7" x14ac:dyDescent="0.35">
      <c r="A18" s="1">
        <v>0.16</v>
      </c>
      <c r="B18" s="2">
        <v>-3.1956169999999999</v>
      </c>
      <c r="C18" s="2">
        <v>-3.0298799999999999</v>
      </c>
      <c r="E18" s="1">
        <v>0.16</v>
      </c>
      <c r="F18" s="2">
        <f t="shared" si="0"/>
        <v>3.1956169999999999</v>
      </c>
      <c r="G18" s="2">
        <f t="shared" si="1"/>
        <v>3.0298799999999999</v>
      </c>
    </row>
    <row r="19" spans="1:7" x14ac:dyDescent="0.35">
      <c r="A19" s="1">
        <v>0.17</v>
      </c>
      <c r="B19" s="2">
        <v>-3.3058040000000002</v>
      </c>
      <c r="C19" s="2">
        <v>-3.4255599999999999</v>
      </c>
      <c r="E19" s="1">
        <v>0.17</v>
      </c>
      <c r="F19" s="2">
        <f t="shared" si="0"/>
        <v>3.3058040000000002</v>
      </c>
      <c r="G19" s="2">
        <f t="shared" si="1"/>
        <v>3.4255599999999999</v>
      </c>
    </row>
    <row r="20" spans="1:7" x14ac:dyDescent="0.35">
      <c r="A20" s="1">
        <v>0.18</v>
      </c>
      <c r="B20" s="2">
        <v>-3.4725250000000001</v>
      </c>
      <c r="C20" s="2">
        <v>-3.6148479999999998</v>
      </c>
      <c r="E20" s="1">
        <v>0.18</v>
      </c>
      <c r="F20" s="2">
        <f t="shared" si="0"/>
        <v>3.4725250000000001</v>
      </c>
      <c r="G20" s="2">
        <f t="shared" si="1"/>
        <v>3.6148479999999998</v>
      </c>
    </row>
    <row r="21" spans="1:7" x14ac:dyDescent="0.35">
      <c r="A21" s="1">
        <v>0.19</v>
      </c>
      <c r="B21" s="2">
        <v>-3.5</v>
      </c>
      <c r="C21" s="2">
        <v>-3.5022449999999998</v>
      </c>
      <c r="E21" s="1">
        <v>0.19</v>
      </c>
      <c r="F21" s="2">
        <f t="shared" si="0"/>
        <v>3.5</v>
      </c>
      <c r="G21" s="2">
        <f t="shared" si="1"/>
        <v>3.5022449999999998</v>
      </c>
    </row>
    <row r="22" spans="1:7" x14ac:dyDescent="0.35">
      <c r="A22" s="1">
        <v>0.2</v>
      </c>
      <c r="B22" s="2">
        <v>-3.488645</v>
      </c>
      <c r="C22" s="2">
        <v>-3.6386449999999999</v>
      </c>
      <c r="E22" s="1">
        <v>0.2</v>
      </c>
      <c r="F22" s="2">
        <f t="shared" si="0"/>
        <v>3.488645</v>
      </c>
      <c r="G22" s="2">
        <f t="shared" si="1"/>
        <v>3.6386449999999999</v>
      </c>
    </row>
    <row r="23" spans="1:7" x14ac:dyDescent="0.35">
      <c r="A23" s="1">
        <v>0.21</v>
      </c>
      <c r="B23" s="2">
        <v>-3.3691239999999998</v>
      </c>
      <c r="C23" s="2">
        <v>-3.5191240000000001</v>
      </c>
      <c r="E23" s="1">
        <v>0.21</v>
      </c>
      <c r="F23" s="2">
        <f t="shared" si="0"/>
        <v>3.3691239999999998</v>
      </c>
      <c r="G23" s="2">
        <f t="shared" si="1"/>
        <v>3.5191240000000001</v>
      </c>
    </row>
    <row r="24" spans="1:7" x14ac:dyDescent="0.35">
      <c r="A24" s="1">
        <v>0.22</v>
      </c>
      <c r="B24" s="2">
        <v>-3.6282610000000002</v>
      </c>
      <c r="C24" s="2">
        <v>-3.6043479999999999</v>
      </c>
      <c r="E24" s="1">
        <v>0.22</v>
      </c>
      <c r="F24" s="2">
        <f t="shared" si="0"/>
        <v>3.6282610000000002</v>
      </c>
      <c r="G24" s="2">
        <f t="shared" si="1"/>
        <v>3.6043479999999999</v>
      </c>
    </row>
    <row r="25" spans="1:7" x14ac:dyDescent="0.35">
      <c r="A25" s="1">
        <v>0.23</v>
      </c>
      <c r="B25" s="2">
        <v>-3.2692999999999999</v>
      </c>
      <c r="C25" s="2">
        <v>-3.3210999999999999</v>
      </c>
      <c r="E25" s="1">
        <v>0.23</v>
      </c>
      <c r="F25" s="2">
        <f t="shared" si="0"/>
        <v>3.2692999999999999</v>
      </c>
      <c r="G25" s="2">
        <f t="shared" si="1"/>
        <v>3.3210999999999999</v>
      </c>
    </row>
    <row r="26" spans="1:7" x14ac:dyDescent="0.35">
      <c r="A26" s="1">
        <v>0.24</v>
      </c>
      <c r="B26" s="2">
        <v>-3.2067480000000002</v>
      </c>
      <c r="C26" s="2">
        <v>-3.3128839999999999</v>
      </c>
      <c r="E26" s="1">
        <v>0.24</v>
      </c>
      <c r="F26" s="2">
        <f t="shared" si="0"/>
        <v>3.2067480000000002</v>
      </c>
      <c r="G26" s="2">
        <f t="shared" si="1"/>
        <v>3.3128839999999999</v>
      </c>
    </row>
    <row r="27" spans="1:7" x14ac:dyDescent="0.35">
      <c r="A27" s="1">
        <v>0.25</v>
      </c>
      <c r="B27" s="2">
        <v>-4.073931</v>
      </c>
      <c r="C27" s="2">
        <v>-4.058656</v>
      </c>
      <c r="E27" s="1">
        <v>0.25</v>
      </c>
      <c r="F27" s="2">
        <f t="shared" si="0"/>
        <v>4.073931</v>
      </c>
      <c r="G27" s="2">
        <f t="shared" si="1"/>
        <v>4.058656</v>
      </c>
    </row>
    <row r="28" spans="1:7" x14ac:dyDescent="0.35">
      <c r="A28" s="1">
        <v>0.26</v>
      </c>
      <c r="B28" s="2">
        <v>-3.9109980000000002</v>
      </c>
      <c r="C28" s="2">
        <v>-4.4252549999999999</v>
      </c>
      <c r="E28" s="1">
        <v>0.26</v>
      </c>
      <c r="F28" s="2">
        <f t="shared" si="0"/>
        <v>3.9109980000000002</v>
      </c>
      <c r="G28" s="2">
        <f t="shared" si="1"/>
        <v>4.4252549999999999</v>
      </c>
    </row>
    <row r="29" spans="1:7" x14ac:dyDescent="0.35">
      <c r="A29" s="1">
        <v>0.27</v>
      </c>
      <c r="B29" s="2">
        <v>-3.8238780000000001</v>
      </c>
      <c r="C29" s="2">
        <v>-3.3842859999999999</v>
      </c>
      <c r="E29" s="1">
        <v>0.27</v>
      </c>
      <c r="F29" s="2">
        <f t="shared" si="0"/>
        <v>3.8238780000000001</v>
      </c>
      <c r="G29" s="2">
        <f t="shared" si="1"/>
        <v>3.3842859999999999</v>
      </c>
    </row>
    <row r="30" spans="1:7" x14ac:dyDescent="0.35">
      <c r="A30" s="1">
        <v>0.28000000000000003</v>
      </c>
      <c r="B30" s="2">
        <v>-3.8855849999999998</v>
      </c>
      <c r="C30" s="2">
        <v>-3.6776209999999998</v>
      </c>
      <c r="E30" s="1">
        <v>0.28000000000000003</v>
      </c>
      <c r="F30" s="2">
        <f t="shared" si="0"/>
        <v>3.8855849999999998</v>
      </c>
      <c r="G30" s="2">
        <f t="shared" si="1"/>
        <v>3.6776209999999998</v>
      </c>
    </row>
    <row r="31" spans="1:7" x14ac:dyDescent="0.35">
      <c r="A31" s="1">
        <v>0.28999999999999998</v>
      </c>
      <c r="B31" s="2">
        <v>-4.1412069999999996</v>
      </c>
      <c r="C31" s="2">
        <v>-4.226483</v>
      </c>
      <c r="E31" s="1">
        <v>0.28999999999999998</v>
      </c>
      <c r="F31" s="2">
        <f t="shared" si="0"/>
        <v>4.1412069999999996</v>
      </c>
      <c r="G31" s="2">
        <f t="shared" si="1"/>
        <v>4.226483</v>
      </c>
    </row>
    <row r="32" spans="1:7" x14ac:dyDescent="0.35">
      <c r="A32" s="1">
        <v>0.3</v>
      </c>
      <c r="B32" s="2">
        <v>-4.5580160000000003</v>
      </c>
      <c r="C32" s="2">
        <v>-4.6544090000000002</v>
      </c>
      <c r="E32" s="1">
        <v>0.3</v>
      </c>
      <c r="F32" s="2">
        <f t="shared" si="0"/>
        <v>4.5580160000000003</v>
      </c>
      <c r="G32" s="2">
        <f t="shared" si="1"/>
        <v>4.6544090000000002</v>
      </c>
    </row>
    <row r="33" spans="1:7" x14ac:dyDescent="0.35">
      <c r="A33" s="1">
        <v>0.31</v>
      </c>
      <c r="B33" s="2">
        <v>-4.9988979999999996</v>
      </c>
      <c r="C33" s="2">
        <v>-5.8968939999999996</v>
      </c>
      <c r="E33" s="1">
        <v>0.31</v>
      </c>
      <c r="F33" s="2">
        <f t="shared" si="0"/>
        <v>4.9988979999999996</v>
      </c>
      <c r="G33" s="2">
        <f t="shared" si="1"/>
        <v>5.8968939999999996</v>
      </c>
    </row>
    <row r="34" spans="1:7" x14ac:dyDescent="0.35">
      <c r="A34" s="1">
        <v>0.32</v>
      </c>
      <c r="B34" s="2">
        <v>-3.986281</v>
      </c>
      <c r="C34" s="2">
        <v>-4.3185979999999997</v>
      </c>
      <c r="E34" s="1">
        <v>0.32</v>
      </c>
      <c r="F34" s="2">
        <f t="shared" si="0"/>
        <v>3.986281</v>
      </c>
      <c r="G34" s="2">
        <f t="shared" si="1"/>
        <v>4.3185979999999997</v>
      </c>
    </row>
    <row r="35" spans="1:7" x14ac:dyDescent="0.35">
      <c r="A35" s="1">
        <v>0.33</v>
      </c>
      <c r="B35" s="2">
        <v>-4.4322220000000003</v>
      </c>
      <c r="C35" s="2">
        <v>-3.7639390000000001</v>
      </c>
      <c r="E35" s="1">
        <v>0.33</v>
      </c>
      <c r="F35" s="2">
        <f t="shared" si="0"/>
        <v>4.4322220000000003</v>
      </c>
      <c r="G35" s="2">
        <f t="shared" si="1"/>
        <v>3.7639390000000001</v>
      </c>
    </row>
    <row r="36" spans="1:7" x14ac:dyDescent="0.35">
      <c r="A36" s="1">
        <v>0.34</v>
      </c>
      <c r="B36" s="2">
        <v>-4.6779919999999997</v>
      </c>
      <c r="C36" s="2">
        <v>-3.8650099999999998</v>
      </c>
      <c r="E36" s="1">
        <v>0.34</v>
      </c>
      <c r="F36" s="2">
        <f t="shared" si="0"/>
        <v>4.6779919999999997</v>
      </c>
      <c r="G36" s="2">
        <f t="shared" si="1"/>
        <v>3.8650099999999998</v>
      </c>
    </row>
    <row r="37" spans="1:7" x14ac:dyDescent="0.35">
      <c r="A37" s="1">
        <v>0.35</v>
      </c>
      <c r="B37" s="2">
        <v>-4.5908280000000001</v>
      </c>
      <c r="C37" s="2">
        <v>-4.2673569999999996</v>
      </c>
      <c r="E37" s="1">
        <v>0.35</v>
      </c>
      <c r="F37" s="2">
        <f t="shared" si="0"/>
        <v>4.5908280000000001</v>
      </c>
      <c r="G37" s="2">
        <f t="shared" si="1"/>
        <v>4.2673569999999996</v>
      </c>
    </row>
    <row r="38" spans="1:7" x14ac:dyDescent="0.35">
      <c r="A38" s="1">
        <v>0.36</v>
      </c>
      <c r="B38" s="2">
        <v>-5.0402240000000003</v>
      </c>
      <c r="C38" s="2">
        <v>-4.6426679999999996</v>
      </c>
      <c r="E38" s="1">
        <v>0.36</v>
      </c>
      <c r="F38" s="2">
        <f t="shared" si="0"/>
        <v>5.0402240000000003</v>
      </c>
      <c r="G38" s="2">
        <f t="shared" si="1"/>
        <v>4.6426679999999996</v>
      </c>
    </row>
    <row r="39" spans="1:7" x14ac:dyDescent="0.35">
      <c r="A39" s="1">
        <v>0.37</v>
      </c>
      <c r="B39" s="2">
        <v>-4.714359</v>
      </c>
      <c r="C39" s="2">
        <v>-4.398269</v>
      </c>
      <c r="E39" s="1">
        <v>0.37</v>
      </c>
      <c r="F39" s="2">
        <f t="shared" si="0"/>
        <v>4.714359</v>
      </c>
      <c r="G39" s="2">
        <f t="shared" si="1"/>
        <v>4.398269</v>
      </c>
    </row>
    <row r="40" spans="1:7" x14ac:dyDescent="0.35">
      <c r="A40" s="1">
        <v>0.38</v>
      </c>
      <c r="B40" s="2">
        <v>-5.1708930000000004</v>
      </c>
      <c r="C40" s="2">
        <v>-4.4802229999999996</v>
      </c>
      <c r="E40" s="1">
        <v>0.38</v>
      </c>
      <c r="F40" s="2">
        <f t="shared" si="0"/>
        <v>5.1708930000000004</v>
      </c>
      <c r="G40" s="2">
        <f t="shared" si="1"/>
        <v>4.4802229999999996</v>
      </c>
    </row>
    <row r="41" spans="1:7" x14ac:dyDescent="0.35">
      <c r="A41" s="1">
        <v>0.39</v>
      </c>
      <c r="B41" s="2">
        <v>-4.881138</v>
      </c>
      <c r="C41" s="2">
        <v>-4.0494009999999996</v>
      </c>
      <c r="E41" s="1">
        <v>0.39</v>
      </c>
      <c r="F41" s="2">
        <f t="shared" si="0"/>
        <v>4.881138</v>
      </c>
      <c r="G41" s="2">
        <f t="shared" si="1"/>
        <v>4.0494009999999996</v>
      </c>
    </row>
    <row r="42" spans="1:7" x14ac:dyDescent="0.35">
      <c r="A42" s="1">
        <v>0.4</v>
      </c>
      <c r="B42" s="2">
        <v>-4.3799599999999996</v>
      </c>
      <c r="C42" s="2">
        <v>-3.6942309999999998</v>
      </c>
      <c r="E42" s="1">
        <v>0.4</v>
      </c>
      <c r="F42" s="2">
        <f t="shared" si="0"/>
        <v>4.3799599999999996</v>
      </c>
      <c r="G42" s="2">
        <f t="shared" si="1"/>
        <v>3.6942309999999998</v>
      </c>
    </row>
    <row r="43" spans="1:7" x14ac:dyDescent="0.35">
      <c r="A43" s="1">
        <v>0.41</v>
      </c>
      <c r="B43" s="2">
        <v>-4.9101229999999996</v>
      </c>
      <c r="C43" s="2">
        <v>-4.4506129999999997</v>
      </c>
      <c r="E43" s="1">
        <v>0.41</v>
      </c>
      <c r="F43" s="2">
        <f t="shared" si="0"/>
        <v>4.9101229999999996</v>
      </c>
      <c r="G43" s="2">
        <f t="shared" si="1"/>
        <v>4.4506129999999997</v>
      </c>
    </row>
    <row r="44" spans="1:7" x14ac:dyDescent="0.35">
      <c r="A44" s="1">
        <v>0.42</v>
      </c>
      <c r="B44" s="2">
        <v>-5.0328220000000004</v>
      </c>
      <c r="C44" s="2">
        <v>-5.0641109999999996</v>
      </c>
      <c r="E44" s="1">
        <v>0.42</v>
      </c>
      <c r="F44" s="2">
        <f t="shared" si="0"/>
        <v>5.0328220000000004</v>
      </c>
      <c r="G44" s="2">
        <f t="shared" si="1"/>
        <v>5.0641109999999996</v>
      </c>
    </row>
    <row r="45" spans="1:7" x14ac:dyDescent="0.35">
      <c r="A45" s="1">
        <v>0.43</v>
      </c>
      <c r="B45" s="2">
        <v>-5.1207820000000002</v>
      </c>
      <c r="C45" s="2">
        <v>-4.9730449999999999</v>
      </c>
      <c r="E45" s="1">
        <v>0.43</v>
      </c>
      <c r="F45" s="2">
        <f t="shared" si="0"/>
        <v>5.1207820000000002</v>
      </c>
      <c r="G45" s="2">
        <f t="shared" si="1"/>
        <v>4.9730449999999999</v>
      </c>
    </row>
    <row r="46" spans="1:7" x14ac:dyDescent="0.35">
      <c r="A46" s="1">
        <v>0.44</v>
      </c>
      <c r="B46" s="2">
        <v>-5.512651</v>
      </c>
      <c r="C46" s="2">
        <v>-5.0036139999999998</v>
      </c>
      <c r="E46" s="1">
        <v>0.44</v>
      </c>
      <c r="F46" s="2">
        <f t="shared" si="0"/>
        <v>5.512651</v>
      </c>
      <c r="G46" s="2">
        <f t="shared" si="1"/>
        <v>5.0036139999999998</v>
      </c>
    </row>
    <row r="47" spans="1:7" x14ac:dyDescent="0.35">
      <c r="A47" s="1">
        <v>0.45</v>
      </c>
      <c r="B47" s="2">
        <v>-5.7858720000000003</v>
      </c>
      <c r="C47" s="2">
        <v>-5.1320639999999997</v>
      </c>
      <c r="E47" s="1">
        <v>0.45</v>
      </c>
      <c r="F47" s="2">
        <f t="shared" si="0"/>
        <v>5.7858720000000003</v>
      </c>
      <c r="G47" s="2">
        <f t="shared" si="1"/>
        <v>5.1320639999999997</v>
      </c>
    </row>
    <row r="48" spans="1:7" x14ac:dyDescent="0.35">
      <c r="A48" s="1">
        <v>0.46</v>
      </c>
      <c r="B48" s="2">
        <v>-5.7</v>
      </c>
      <c r="C48" s="2">
        <v>-5.2874999999999996</v>
      </c>
      <c r="E48" s="1">
        <v>0.46</v>
      </c>
      <c r="F48" s="2">
        <f t="shared" si="0"/>
        <v>5.7</v>
      </c>
      <c r="G48" s="2">
        <f t="shared" si="1"/>
        <v>5.2874999999999996</v>
      </c>
    </row>
    <row r="49" spans="1:7" x14ac:dyDescent="0.35">
      <c r="A49" s="1">
        <v>0.47</v>
      </c>
      <c r="B49" s="2">
        <v>-6.0278689999999999</v>
      </c>
      <c r="C49" s="2">
        <v>-5.8612700000000002</v>
      </c>
      <c r="E49" s="1">
        <v>0.47</v>
      </c>
      <c r="F49" s="2">
        <f t="shared" si="0"/>
        <v>6.0278689999999999</v>
      </c>
      <c r="G49" s="2">
        <f t="shared" si="1"/>
        <v>5.8612700000000002</v>
      </c>
    </row>
    <row r="50" spans="1:7" x14ac:dyDescent="0.35">
      <c r="A50" s="1">
        <v>0.48</v>
      </c>
      <c r="B50" s="2">
        <v>-5.7467480000000002</v>
      </c>
      <c r="C50" s="2">
        <v>-5.672561</v>
      </c>
      <c r="E50" s="1">
        <v>0.48</v>
      </c>
      <c r="F50" s="2">
        <f t="shared" si="0"/>
        <v>5.7467480000000002</v>
      </c>
      <c r="G50" s="2">
        <f t="shared" si="1"/>
        <v>5.672561</v>
      </c>
    </row>
    <row r="51" spans="1:7" x14ac:dyDescent="0.35">
      <c r="A51" s="1">
        <v>0.49</v>
      </c>
      <c r="B51" s="2">
        <v>-5.6218440000000003</v>
      </c>
      <c r="C51" s="2">
        <v>-5.6281559999999997</v>
      </c>
      <c r="E51" s="1">
        <v>0.49</v>
      </c>
      <c r="F51" s="2">
        <f t="shared" si="0"/>
        <v>5.6218440000000003</v>
      </c>
      <c r="G51" s="2">
        <f t="shared" si="1"/>
        <v>5.6281559999999997</v>
      </c>
    </row>
    <row r="52" spans="1:7" x14ac:dyDescent="0.35">
      <c r="A52" s="1">
        <v>0.5</v>
      </c>
      <c r="B52" s="2">
        <v>-5.693047</v>
      </c>
      <c r="C52" s="2">
        <v>-5.668609</v>
      </c>
      <c r="E52" s="1">
        <v>0.5</v>
      </c>
      <c r="F52" s="2">
        <f t="shared" si="0"/>
        <v>5.693047</v>
      </c>
      <c r="G52" s="2">
        <f t="shared" si="1"/>
        <v>5.668609</v>
      </c>
    </row>
    <row r="53" spans="1:7" x14ac:dyDescent="0.35">
      <c r="A53" s="1">
        <v>0.51</v>
      </c>
      <c r="B53" s="2">
        <v>-5.9533329999999998</v>
      </c>
      <c r="C53" s="2">
        <v>-5.7</v>
      </c>
      <c r="E53" s="1">
        <v>0.51</v>
      </c>
      <c r="F53" s="2">
        <f t="shared" si="0"/>
        <v>5.9533329999999998</v>
      </c>
      <c r="G53" s="2">
        <f t="shared" si="1"/>
        <v>5.7</v>
      </c>
    </row>
    <row r="54" spans="1:7" x14ac:dyDescent="0.35">
      <c r="A54" s="1">
        <v>0.52</v>
      </c>
      <c r="B54" s="2">
        <v>-6.3977779999999997</v>
      </c>
      <c r="C54" s="2">
        <v>-5.7</v>
      </c>
      <c r="E54" s="1">
        <v>0.52</v>
      </c>
      <c r="F54" s="2">
        <f t="shared" si="0"/>
        <v>6.3977779999999997</v>
      </c>
      <c r="G54" s="2">
        <f t="shared" si="1"/>
        <v>5.7</v>
      </c>
    </row>
    <row r="55" spans="1:7" x14ac:dyDescent="0.35">
      <c r="A55" s="1">
        <v>0.53</v>
      </c>
      <c r="B55" s="2">
        <v>-6.0790319999999998</v>
      </c>
      <c r="C55" s="2">
        <v>-5.4993949999999998</v>
      </c>
      <c r="E55" s="1">
        <v>0.53</v>
      </c>
      <c r="F55" s="2">
        <f t="shared" si="0"/>
        <v>6.0790319999999998</v>
      </c>
      <c r="G55" s="2">
        <f t="shared" si="1"/>
        <v>5.4993949999999998</v>
      </c>
    </row>
    <row r="56" spans="1:7" x14ac:dyDescent="0.35">
      <c r="A56" s="1">
        <v>0.54</v>
      </c>
      <c r="B56" s="2">
        <v>-6.4494049999999996</v>
      </c>
      <c r="C56" s="2">
        <v>-5.6597220000000004</v>
      </c>
      <c r="E56" s="1">
        <v>0.54</v>
      </c>
      <c r="F56" s="2">
        <f t="shared" si="0"/>
        <v>6.4494049999999996</v>
      </c>
      <c r="G56" s="2">
        <f t="shared" si="1"/>
        <v>5.6597220000000004</v>
      </c>
    </row>
    <row r="57" spans="1:7" x14ac:dyDescent="0.35">
      <c r="A57" s="1">
        <v>0.55000000000000004</v>
      </c>
      <c r="B57" s="2">
        <v>-6.5479589999999996</v>
      </c>
      <c r="C57" s="2">
        <v>-5.3757140000000003</v>
      </c>
      <c r="E57" s="1">
        <v>0.55000000000000004</v>
      </c>
      <c r="F57" s="2">
        <f t="shared" si="0"/>
        <v>6.5479589999999996</v>
      </c>
      <c r="G57" s="2">
        <f t="shared" si="1"/>
        <v>5.3757140000000003</v>
      </c>
    </row>
    <row r="58" spans="1:7" x14ac:dyDescent="0.35">
      <c r="A58" s="1">
        <v>0.56000000000000005</v>
      </c>
      <c r="B58" s="2">
        <v>-6.2808570000000001</v>
      </c>
      <c r="C58" s="2">
        <v>-5.0071430000000001</v>
      </c>
      <c r="E58" s="1">
        <v>0.56000000000000005</v>
      </c>
      <c r="F58" s="2">
        <f t="shared" si="0"/>
        <v>6.2808570000000001</v>
      </c>
      <c r="G58" s="2">
        <f t="shared" si="1"/>
        <v>5.0071430000000001</v>
      </c>
    </row>
    <row r="59" spans="1:7" x14ac:dyDescent="0.35">
      <c r="A59" s="1">
        <v>0.56999999999999995</v>
      </c>
      <c r="B59" s="2">
        <v>-6.395143</v>
      </c>
      <c r="C59" s="2">
        <v>-5.959524</v>
      </c>
      <c r="E59" s="1">
        <v>0.56999999999999995</v>
      </c>
      <c r="F59" s="2">
        <f t="shared" si="0"/>
        <v>6.395143</v>
      </c>
      <c r="G59" s="2">
        <f t="shared" si="1"/>
        <v>5.959524</v>
      </c>
    </row>
    <row r="60" spans="1:7" x14ac:dyDescent="0.35">
      <c r="A60" s="1">
        <v>0.57999999999999996</v>
      </c>
      <c r="B60" s="2">
        <v>-6.6340120000000002</v>
      </c>
      <c r="C60" s="2">
        <v>-6.078004</v>
      </c>
      <c r="E60" s="1">
        <v>0.57999999999999996</v>
      </c>
      <c r="F60" s="2">
        <f t="shared" si="0"/>
        <v>6.6340120000000002</v>
      </c>
      <c r="G60" s="2">
        <f t="shared" si="1"/>
        <v>6.078004</v>
      </c>
    </row>
    <row r="61" spans="1:7" x14ac:dyDescent="0.35">
      <c r="A61" s="1">
        <v>0.59</v>
      </c>
      <c r="B61" s="2">
        <v>-6.5808160000000004</v>
      </c>
      <c r="C61" s="2">
        <v>-5.9808159999999999</v>
      </c>
      <c r="E61" s="1">
        <v>0.59</v>
      </c>
      <c r="F61" s="2">
        <f t="shared" si="0"/>
        <v>6.5808160000000004</v>
      </c>
      <c r="G61" s="2">
        <f t="shared" si="1"/>
        <v>5.9808159999999999</v>
      </c>
    </row>
    <row r="62" spans="1:7" x14ac:dyDescent="0.35">
      <c r="A62" s="1">
        <v>0.6</v>
      </c>
      <c r="B62" s="2">
        <v>-6.825806</v>
      </c>
      <c r="C62" s="2">
        <v>-6.0629030000000004</v>
      </c>
      <c r="E62" s="1">
        <v>0.6</v>
      </c>
      <c r="F62" s="2">
        <f t="shared" si="0"/>
        <v>6.825806</v>
      </c>
      <c r="G62" s="2">
        <f t="shared" si="1"/>
        <v>6.0629030000000004</v>
      </c>
    </row>
    <row r="63" spans="1:7" x14ac:dyDescent="0.35">
      <c r="A63" s="1">
        <v>0.61</v>
      </c>
      <c r="B63" s="2">
        <v>-7.2341620000000004</v>
      </c>
      <c r="C63" s="2">
        <v>-6.3</v>
      </c>
      <c r="E63" s="1">
        <v>0.61</v>
      </c>
      <c r="F63" s="2">
        <f t="shared" si="0"/>
        <v>7.2341620000000004</v>
      </c>
      <c r="G63" s="2">
        <f t="shared" si="1"/>
        <v>6.3</v>
      </c>
    </row>
    <row r="64" spans="1:7" x14ac:dyDescent="0.35">
      <c r="A64" s="1">
        <v>0.62</v>
      </c>
      <c r="B64" s="2">
        <v>-7.0022859999999998</v>
      </c>
      <c r="C64" s="2">
        <v>-6.3411530000000003</v>
      </c>
      <c r="E64" s="1">
        <v>0.62</v>
      </c>
      <c r="F64" s="2">
        <f t="shared" si="0"/>
        <v>7.0022859999999998</v>
      </c>
      <c r="G64" s="2">
        <f t="shared" si="1"/>
        <v>6.3411530000000003</v>
      </c>
    </row>
    <row r="65" spans="1:7" x14ac:dyDescent="0.35">
      <c r="A65" s="1">
        <v>0.63</v>
      </c>
      <c r="B65" s="2">
        <v>-7.0420480000000003</v>
      </c>
      <c r="C65" s="2">
        <v>-7.0568590000000002</v>
      </c>
      <c r="E65" s="1">
        <v>0.63</v>
      </c>
      <c r="F65" s="2">
        <f t="shared" si="0"/>
        <v>7.0420480000000003</v>
      </c>
      <c r="G65" s="2">
        <f t="shared" si="1"/>
        <v>7.0568590000000002</v>
      </c>
    </row>
    <row r="66" spans="1:7" x14ac:dyDescent="0.35">
      <c r="A66" s="1">
        <v>0.64</v>
      </c>
      <c r="B66" s="2">
        <v>-7.1777439999999997</v>
      </c>
      <c r="C66" s="2">
        <v>-7.1680640000000002</v>
      </c>
      <c r="E66" s="1">
        <v>0.64</v>
      </c>
      <c r="F66" s="2">
        <f t="shared" si="0"/>
        <v>7.1777439999999997</v>
      </c>
      <c r="G66" s="2">
        <f t="shared" si="1"/>
        <v>7.1680640000000002</v>
      </c>
    </row>
    <row r="67" spans="1:7" x14ac:dyDescent="0.35">
      <c r="A67" s="1">
        <v>0.65</v>
      </c>
      <c r="B67" s="2">
        <v>-7.607551</v>
      </c>
      <c r="C67" s="2">
        <v>-6.881837</v>
      </c>
      <c r="E67" s="1">
        <v>0.65</v>
      </c>
      <c r="F67" s="2">
        <f t="shared" ref="F67:F130" si="2">B67*(-1)</f>
        <v>7.607551</v>
      </c>
      <c r="G67" s="2">
        <f t="shared" ref="G67:G130" si="3">C67*(-1)</f>
        <v>6.881837</v>
      </c>
    </row>
    <row r="68" spans="1:7" x14ac:dyDescent="0.35">
      <c r="A68" s="1">
        <v>0.66</v>
      </c>
      <c r="B68" s="2">
        <v>-7.9180979999999996</v>
      </c>
      <c r="C68" s="2">
        <v>-6.6027610000000001</v>
      </c>
      <c r="E68" s="1">
        <v>0.66</v>
      </c>
      <c r="F68" s="2">
        <f t="shared" si="2"/>
        <v>7.9180979999999996</v>
      </c>
      <c r="G68" s="2">
        <f t="shared" si="3"/>
        <v>6.6027610000000001</v>
      </c>
    </row>
    <row r="69" spans="1:7" x14ac:dyDescent="0.35">
      <c r="A69" s="1">
        <v>0.67</v>
      </c>
      <c r="B69" s="2">
        <v>-7.565474</v>
      </c>
      <c r="C69" s="2">
        <v>-6.7577369999999997</v>
      </c>
      <c r="E69" s="1">
        <v>0.67</v>
      </c>
      <c r="F69" s="2">
        <f t="shared" si="2"/>
        <v>7.565474</v>
      </c>
      <c r="G69" s="2">
        <f t="shared" si="3"/>
        <v>6.7577369999999997</v>
      </c>
    </row>
    <row r="70" spans="1:7" x14ac:dyDescent="0.35">
      <c r="A70" s="1">
        <v>0.68</v>
      </c>
      <c r="B70" s="2">
        <v>-7.7202130000000002</v>
      </c>
      <c r="C70" s="2">
        <v>-6.8351069999999998</v>
      </c>
      <c r="E70" s="1">
        <v>0.68</v>
      </c>
      <c r="F70" s="2">
        <f t="shared" si="2"/>
        <v>7.7202130000000002</v>
      </c>
      <c r="G70" s="2">
        <f t="shared" si="3"/>
        <v>6.8351069999999998</v>
      </c>
    </row>
    <row r="71" spans="1:7" x14ac:dyDescent="0.35">
      <c r="A71" s="1">
        <v>0.69</v>
      </c>
      <c r="B71" s="2">
        <v>-8.0418679999999991</v>
      </c>
      <c r="C71" s="2">
        <v>-7.0770080000000002</v>
      </c>
      <c r="E71" s="1">
        <v>0.69</v>
      </c>
      <c r="F71" s="2">
        <f t="shared" si="2"/>
        <v>8.0418679999999991</v>
      </c>
      <c r="G71" s="2">
        <f t="shared" si="3"/>
        <v>7.0770080000000002</v>
      </c>
    </row>
    <row r="72" spans="1:7" x14ac:dyDescent="0.35">
      <c r="A72" s="1">
        <v>0.7</v>
      </c>
      <c r="B72" s="2">
        <v>-8.1999999999999993</v>
      </c>
      <c r="C72" s="2">
        <v>-6.9954549999999998</v>
      </c>
      <c r="E72" s="1">
        <v>0.7</v>
      </c>
      <c r="F72" s="2">
        <f t="shared" si="2"/>
        <v>8.1999999999999993</v>
      </c>
      <c r="G72" s="2">
        <f t="shared" si="3"/>
        <v>6.9954549999999998</v>
      </c>
    </row>
    <row r="73" spans="1:7" x14ac:dyDescent="0.35">
      <c r="A73" s="1">
        <v>0.71</v>
      </c>
      <c r="B73" s="2">
        <v>-8.1199180000000002</v>
      </c>
      <c r="C73" s="2">
        <v>-6.8167350000000004</v>
      </c>
      <c r="E73" s="1">
        <v>0.71</v>
      </c>
      <c r="F73" s="2">
        <f t="shared" si="2"/>
        <v>8.1199180000000002</v>
      </c>
      <c r="G73" s="2">
        <f t="shared" si="3"/>
        <v>6.8167350000000004</v>
      </c>
    </row>
    <row r="74" spans="1:7" x14ac:dyDescent="0.35">
      <c r="A74" s="1">
        <v>0.72</v>
      </c>
      <c r="B74" s="2">
        <v>-7.9373550000000002</v>
      </c>
      <c r="C74" s="2">
        <v>-7.0249030000000001</v>
      </c>
      <c r="E74" s="1">
        <v>0.72</v>
      </c>
      <c r="F74" s="2">
        <f t="shared" si="2"/>
        <v>7.9373550000000002</v>
      </c>
      <c r="G74" s="2">
        <f t="shared" si="3"/>
        <v>7.0249030000000001</v>
      </c>
    </row>
    <row r="75" spans="1:7" x14ac:dyDescent="0.35">
      <c r="A75" s="1">
        <v>0.73</v>
      </c>
      <c r="B75" s="2">
        <v>-8.2848450000000007</v>
      </c>
      <c r="C75" s="2">
        <v>-7.256564</v>
      </c>
      <c r="E75" s="1">
        <v>0.73</v>
      </c>
      <c r="F75" s="2">
        <f t="shared" si="2"/>
        <v>8.2848450000000007</v>
      </c>
      <c r="G75" s="2">
        <f t="shared" si="3"/>
        <v>7.256564</v>
      </c>
    </row>
    <row r="76" spans="1:7" x14ac:dyDescent="0.35">
      <c r="A76" s="1">
        <v>0.74</v>
      </c>
      <c r="B76" s="2">
        <v>-8.7103830000000002</v>
      </c>
      <c r="C76" s="2">
        <v>-7.3982859999999997</v>
      </c>
      <c r="E76" s="1">
        <v>0.74</v>
      </c>
      <c r="F76" s="2">
        <f t="shared" si="2"/>
        <v>8.7103830000000002</v>
      </c>
      <c r="G76" s="2">
        <f t="shared" si="3"/>
        <v>7.3982859999999997</v>
      </c>
    </row>
    <row r="77" spans="1:7" x14ac:dyDescent="0.35">
      <c r="A77" s="1">
        <v>0.75</v>
      </c>
      <c r="B77" s="2">
        <v>-8.8067209999999996</v>
      </c>
      <c r="C77" s="2">
        <v>-7.45</v>
      </c>
      <c r="E77" s="1">
        <v>0.75</v>
      </c>
      <c r="F77" s="2">
        <f t="shared" si="2"/>
        <v>8.8067209999999996</v>
      </c>
      <c r="G77" s="2">
        <f t="shared" si="3"/>
        <v>7.45</v>
      </c>
    </row>
    <row r="78" spans="1:7" x14ac:dyDescent="0.35">
      <c r="A78" s="1">
        <v>0.76</v>
      </c>
      <c r="B78" s="2">
        <v>-8.811515</v>
      </c>
      <c r="C78" s="2">
        <v>-7.3803029999999996</v>
      </c>
      <c r="E78" s="1">
        <v>0.76</v>
      </c>
      <c r="F78" s="2">
        <f t="shared" si="2"/>
        <v>8.811515</v>
      </c>
      <c r="G78" s="2">
        <f t="shared" si="3"/>
        <v>7.3803029999999996</v>
      </c>
    </row>
    <row r="79" spans="1:7" x14ac:dyDescent="0.35">
      <c r="A79" s="1">
        <v>0.77</v>
      </c>
      <c r="B79" s="2">
        <v>-9.1087570000000007</v>
      </c>
      <c r="C79" s="2">
        <v>-7.2613029999999998</v>
      </c>
      <c r="E79" s="1">
        <v>0.77</v>
      </c>
      <c r="F79" s="2">
        <f t="shared" si="2"/>
        <v>9.1087570000000007</v>
      </c>
      <c r="G79" s="2">
        <f t="shared" si="3"/>
        <v>7.2613029999999998</v>
      </c>
    </row>
    <row r="80" spans="1:7" x14ac:dyDescent="0.35">
      <c r="A80" s="1">
        <v>0.78</v>
      </c>
      <c r="B80" s="2">
        <v>-9.1902240000000006</v>
      </c>
      <c r="C80" s="2">
        <v>-7.8315679999999999</v>
      </c>
      <c r="E80" s="1">
        <v>0.78</v>
      </c>
      <c r="F80" s="2">
        <f t="shared" si="2"/>
        <v>9.1902240000000006</v>
      </c>
      <c r="G80" s="2">
        <f t="shared" si="3"/>
        <v>7.8315679999999999</v>
      </c>
    </row>
    <row r="81" spans="1:7" x14ac:dyDescent="0.35">
      <c r="A81" s="1">
        <v>0.79</v>
      </c>
      <c r="B81" s="2">
        <v>-9.4464000000000006</v>
      </c>
      <c r="C81" s="2">
        <v>-7.9</v>
      </c>
      <c r="E81" s="1">
        <v>0.79</v>
      </c>
      <c r="F81" s="2">
        <f t="shared" si="2"/>
        <v>9.4464000000000006</v>
      </c>
      <c r="G81" s="2">
        <f t="shared" si="3"/>
        <v>7.9</v>
      </c>
    </row>
    <row r="82" spans="1:7" x14ac:dyDescent="0.35">
      <c r="A82" s="1">
        <v>0.8</v>
      </c>
      <c r="B82" s="2">
        <v>-9.8351849999999992</v>
      </c>
      <c r="C82" s="2">
        <v>-7.9777779999999998</v>
      </c>
      <c r="E82" s="1">
        <v>0.8</v>
      </c>
      <c r="F82" s="2">
        <f t="shared" si="2"/>
        <v>9.8351849999999992</v>
      </c>
      <c r="G82" s="2">
        <f t="shared" si="3"/>
        <v>7.9777779999999998</v>
      </c>
    </row>
    <row r="83" spans="1:7" x14ac:dyDescent="0.35">
      <c r="A83" s="1">
        <v>0.81</v>
      </c>
      <c r="B83" s="2">
        <v>-10.167206</v>
      </c>
      <c r="C83" s="2">
        <v>-8.0500000000000007</v>
      </c>
      <c r="E83" s="1">
        <v>0.81</v>
      </c>
      <c r="F83" s="2">
        <f t="shared" si="2"/>
        <v>10.167206</v>
      </c>
      <c r="G83" s="2">
        <f t="shared" si="3"/>
        <v>8.0500000000000007</v>
      </c>
    </row>
    <row r="84" spans="1:7" x14ac:dyDescent="0.35">
      <c r="A84" s="1">
        <v>0.82</v>
      </c>
      <c r="B84" s="2">
        <v>-10.270849999999999</v>
      </c>
      <c r="C84" s="2">
        <v>-8.0864370000000001</v>
      </c>
      <c r="E84" s="1">
        <v>0.82</v>
      </c>
      <c r="F84" s="2">
        <f t="shared" si="2"/>
        <v>10.270849999999999</v>
      </c>
      <c r="G84" s="2">
        <f t="shared" si="3"/>
        <v>8.0864370000000001</v>
      </c>
    </row>
    <row r="85" spans="1:7" x14ac:dyDescent="0.35">
      <c r="A85" s="1">
        <v>0.83</v>
      </c>
      <c r="B85" s="2">
        <v>-10.108907</v>
      </c>
      <c r="C85" s="2">
        <v>-8.2888660000000005</v>
      </c>
      <c r="E85" s="1">
        <v>0.83</v>
      </c>
      <c r="F85" s="2">
        <f t="shared" si="2"/>
        <v>10.108907</v>
      </c>
      <c r="G85" s="2">
        <f t="shared" si="3"/>
        <v>8.2888660000000005</v>
      </c>
    </row>
    <row r="86" spans="1:7" x14ac:dyDescent="0.35">
      <c r="A86" s="1">
        <v>0.84</v>
      </c>
      <c r="B86" s="2">
        <v>-10.665868</v>
      </c>
      <c r="C86" s="2">
        <v>-8.9035930000000008</v>
      </c>
      <c r="E86" s="1">
        <v>0.84</v>
      </c>
      <c r="F86" s="2">
        <f t="shared" si="2"/>
        <v>10.665868</v>
      </c>
      <c r="G86" s="2">
        <f t="shared" si="3"/>
        <v>8.9035930000000008</v>
      </c>
    </row>
    <row r="87" spans="1:7" x14ac:dyDescent="0.35">
      <c r="A87" s="1">
        <v>0.85</v>
      </c>
      <c r="B87" s="2">
        <v>-10.453476999999999</v>
      </c>
      <c r="C87" s="2">
        <v>-9.1</v>
      </c>
      <c r="E87" s="1">
        <v>0.85</v>
      </c>
      <c r="F87" s="2">
        <f t="shared" si="2"/>
        <v>10.453476999999999</v>
      </c>
      <c r="G87" s="2">
        <f t="shared" si="3"/>
        <v>9.1</v>
      </c>
    </row>
    <row r="88" spans="1:7" x14ac:dyDescent="0.35">
      <c r="A88" s="1">
        <v>0.86</v>
      </c>
      <c r="B88" s="2">
        <v>-10.186862</v>
      </c>
      <c r="C88" s="2">
        <v>-8.9709800000000008</v>
      </c>
      <c r="E88" s="1">
        <v>0.86</v>
      </c>
      <c r="F88" s="2">
        <f t="shared" si="2"/>
        <v>10.186862</v>
      </c>
      <c r="G88" s="2">
        <f t="shared" si="3"/>
        <v>8.9709800000000008</v>
      </c>
    </row>
    <row r="89" spans="1:7" x14ac:dyDescent="0.35">
      <c r="A89" s="1">
        <v>0.87</v>
      </c>
      <c r="B89" s="2">
        <v>-10.297273000000001</v>
      </c>
      <c r="C89" s="2">
        <v>-8.7342420000000001</v>
      </c>
      <c r="E89" s="1">
        <v>0.87</v>
      </c>
      <c r="F89" s="2">
        <f t="shared" si="2"/>
        <v>10.297273000000001</v>
      </c>
      <c r="G89" s="2">
        <f t="shared" si="3"/>
        <v>8.7342420000000001</v>
      </c>
    </row>
    <row r="90" spans="1:7" x14ac:dyDescent="0.35">
      <c r="A90" s="1">
        <v>0.88</v>
      </c>
      <c r="B90" s="2">
        <v>-10.539697</v>
      </c>
      <c r="C90" s="2">
        <v>-8.653435</v>
      </c>
      <c r="E90" s="1">
        <v>0.88</v>
      </c>
      <c r="F90" s="2">
        <f t="shared" si="2"/>
        <v>10.539697</v>
      </c>
      <c r="G90" s="2">
        <f t="shared" si="3"/>
        <v>8.653435</v>
      </c>
    </row>
    <row r="91" spans="1:7" x14ac:dyDescent="0.35">
      <c r="A91" s="1">
        <v>0.89</v>
      </c>
      <c r="B91" s="2">
        <v>-11.1998</v>
      </c>
      <c r="C91" s="2">
        <v>-8.9940119999999997</v>
      </c>
      <c r="E91" s="1">
        <v>0.89</v>
      </c>
      <c r="F91" s="2">
        <f t="shared" si="2"/>
        <v>11.1998</v>
      </c>
      <c r="G91" s="2">
        <f t="shared" si="3"/>
        <v>8.9940119999999997</v>
      </c>
    </row>
    <row r="92" spans="1:7" x14ac:dyDescent="0.35">
      <c r="A92" s="1">
        <v>0.9</v>
      </c>
      <c r="B92" s="2">
        <v>-11.136174</v>
      </c>
      <c r="C92" s="2">
        <v>-9.7742199999999997</v>
      </c>
      <c r="E92" s="1">
        <v>0.9</v>
      </c>
      <c r="F92" s="2">
        <f t="shared" si="2"/>
        <v>11.136174</v>
      </c>
      <c r="G92" s="2">
        <f t="shared" si="3"/>
        <v>9.7742199999999997</v>
      </c>
    </row>
    <row r="93" spans="1:7" x14ac:dyDescent="0.35">
      <c r="A93" s="1">
        <v>0.91</v>
      </c>
      <c r="B93" s="2">
        <v>-10.970140000000001</v>
      </c>
      <c r="C93" s="2">
        <v>-9.7666339999999998</v>
      </c>
      <c r="E93" s="1">
        <v>0.91</v>
      </c>
      <c r="F93" s="2">
        <f t="shared" si="2"/>
        <v>10.970140000000001</v>
      </c>
      <c r="G93" s="2">
        <f t="shared" si="3"/>
        <v>9.7666339999999998</v>
      </c>
    </row>
    <row r="94" spans="1:7" x14ac:dyDescent="0.35">
      <c r="A94" s="1">
        <v>0.92</v>
      </c>
      <c r="B94" s="2">
        <v>-11.050898</v>
      </c>
      <c r="C94" s="2">
        <v>-9.131437</v>
      </c>
      <c r="E94" s="1">
        <v>0.92</v>
      </c>
      <c r="F94" s="2">
        <f t="shared" si="2"/>
        <v>11.050898</v>
      </c>
      <c r="G94" s="2">
        <f t="shared" si="3"/>
        <v>9.131437</v>
      </c>
    </row>
    <row r="95" spans="1:7" x14ac:dyDescent="0.35">
      <c r="A95" s="1">
        <v>0.93</v>
      </c>
      <c r="B95" s="2">
        <v>-11.248913999999999</v>
      </c>
      <c r="C95" s="2">
        <v>-9.4463779999999993</v>
      </c>
      <c r="E95" s="1">
        <v>0.93</v>
      </c>
      <c r="F95" s="2">
        <f t="shared" si="2"/>
        <v>11.248913999999999</v>
      </c>
      <c r="G95" s="2">
        <f t="shared" si="3"/>
        <v>9.4463779999999993</v>
      </c>
    </row>
    <row r="96" spans="1:7" x14ac:dyDescent="0.35">
      <c r="A96" s="1">
        <v>0.94</v>
      </c>
      <c r="B96" s="2">
        <v>-11.086992</v>
      </c>
      <c r="C96" s="2">
        <v>-8.7572150000000004</v>
      </c>
      <c r="E96" s="1">
        <v>0.94</v>
      </c>
      <c r="F96" s="2">
        <f t="shared" si="2"/>
        <v>11.086992</v>
      </c>
      <c r="G96" s="2">
        <f t="shared" si="3"/>
        <v>8.7572150000000004</v>
      </c>
    </row>
    <row r="97" spans="1:7" x14ac:dyDescent="0.35">
      <c r="A97" s="1">
        <v>0.95</v>
      </c>
      <c r="B97" s="2">
        <v>-11.712142999999999</v>
      </c>
      <c r="C97" s="2">
        <v>-9.3252039999999994</v>
      </c>
      <c r="E97" s="1">
        <v>0.95</v>
      </c>
      <c r="F97" s="2">
        <f t="shared" si="2"/>
        <v>11.712142999999999</v>
      </c>
      <c r="G97" s="2">
        <f t="shared" si="3"/>
        <v>9.3252039999999994</v>
      </c>
    </row>
    <row r="98" spans="1:7" x14ac:dyDescent="0.35">
      <c r="A98" s="1">
        <v>0.96</v>
      </c>
      <c r="B98" s="2">
        <v>-11.804054000000001</v>
      </c>
      <c r="C98" s="2">
        <v>-10.091476</v>
      </c>
      <c r="E98" s="1">
        <v>0.96</v>
      </c>
      <c r="F98" s="2">
        <f t="shared" si="2"/>
        <v>11.804054000000001</v>
      </c>
      <c r="G98" s="2">
        <f t="shared" si="3"/>
        <v>10.091476</v>
      </c>
    </row>
    <row r="99" spans="1:7" x14ac:dyDescent="0.35">
      <c r="A99" s="1">
        <v>0.97</v>
      </c>
      <c r="B99" s="2">
        <v>-11.408929000000001</v>
      </c>
      <c r="C99" s="2">
        <v>-10.390476</v>
      </c>
      <c r="E99" s="1">
        <v>0.97</v>
      </c>
      <c r="F99" s="2">
        <f t="shared" si="2"/>
        <v>11.408929000000001</v>
      </c>
      <c r="G99" s="2">
        <f t="shared" si="3"/>
        <v>10.390476</v>
      </c>
    </row>
    <row r="100" spans="1:7" x14ac:dyDescent="0.35">
      <c r="A100" s="1">
        <v>0.98</v>
      </c>
      <c r="B100" s="2">
        <v>-11.268776000000001</v>
      </c>
      <c r="C100" s="2">
        <v>-10.207551</v>
      </c>
      <c r="E100" s="1">
        <v>0.98</v>
      </c>
      <c r="F100" s="2">
        <f t="shared" si="2"/>
        <v>11.268776000000001</v>
      </c>
      <c r="G100" s="2">
        <f t="shared" si="3"/>
        <v>10.207551</v>
      </c>
    </row>
    <row r="101" spans="1:7" x14ac:dyDescent="0.35">
      <c r="A101" s="1">
        <v>0.99</v>
      </c>
      <c r="B101" s="2">
        <v>-10.901427999999999</v>
      </c>
      <c r="C101" s="2">
        <v>-11.472856999999999</v>
      </c>
      <c r="E101" s="1">
        <v>0.99</v>
      </c>
      <c r="F101" s="2">
        <f t="shared" si="2"/>
        <v>10.901427999999999</v>
      </c>
      <c r="G101" s="2">
        <f t="shared" si="3"/>
        <v>11.472856999999999</v>
      </c>
    </row>
    <row r="102" spans="1:7" x14ac:dyDescent="0.35">
      <c r="A102" s="1">
        <v>1</v>
      </c>
      <c r="B102" s="2">
        <v>-10.543464999999999</v>
      </c>
      <c r="C102" s="2">
        <v>-11.309405999999999</v>
      </c>
      <c r="E102" s="1">
        <v>1</v>
      </c>
      <c r="F102" s="2">
        <f t="shared" si="2"/>
        <v>10.543464999999999</v>
      </c>
      <c r="G102" s="2">
        <f t="shared" si="3"/>
        <v>11.309405999999999</v>
      </c>
    </row>
    <row r="103" spans="1:7" x14ac:dyDescent="0.35">
      <c r="A103" s="1">
        <v>1.01</v>
      </c>
      <c r="B103" s="2">
        <v>-10.252165</v>
      </c>
      <c r="C103" s="2">
        <v>-10.878969</v>
      </c>
      <c r="E103" s="1">
        <v>1.01</v>
      </c>
      <c r="F103" s="2">
        <f t="shared" si="2"/>
        <v>10.252165</v>
      </c>
      <c r="G103" s="2">
        <f t="shared" si="3"/>
        <v>10.878969</v>
      </c>
    </row>
    <row r="104" spans="1:7" x14ac:dyDescent="0.35">
      <c r="A104" s="1">
        <v>1.02</v>
      </c>
      <c r="B104" s="2">
        <v>-10.037777999999999</v>
      </c>
      <c r="C104" s="2">
        <v>-10.646667000000001</v>
      </c>
      <c r="E104" s="1">
        <v>1.02</v>
      </c>
      <c r="F104" s="2">
        <f t="shared" si="2"/>
        <v>10.037777999999999</v>
      </c>
      <c r="G104" s="2">
        <f t="shared" si="3"/>
        <v>10.646667000000001</v>
      </c>
    </row>
    <row r="105" spans="1:7" x14ac:dyDescent="0.35">
      <c r="A105" s="1">
        <v>1.03</v>
      </c>
      <c r="B105" s="2">
        <v>-9.8940289999999997</v>
      </c>
      <c r="C105" s="2">
        <v>-10.773885999999999</v>
      </c>
      <c r="E105" s="1">
        <v>1.03</v>
      </c>
      <c r="F105" s="2">
        <f t="shared" si="2"/>
        <v>9.8940289999999997</v>
      </c>
      <c r="G105" s="2">
        <f t="shared" si="3"/>
        <v>10.773885999999999</v>
      </c>
    </row>
    <row r="106" spans="1:7" x14ac:dyDescent="0.35">
      <c r="A106" s="1">
        <v>1.04</v>
      </c>
      <c r="B106" s="2">
        <v>-9.8535419999999991</v>
      </c>
      <c r="C106" s="2">
        <v>-10.935829999999999</v>
      </c>
      <c r="E106" s="1">
        <v>1.04</v>
      </c>
      <c r="F106" s="2">
        <f t="shared" si="2"/>
        <v>9.8535419999999991</v>
      </c>
      <c r="G106" s="2">
        <f t="shared" si="3"/>
        <v>10.935829999999999</v>
      </c>
    </row>
    <row r="107" spans="1:7" x14ac:dyDescent="0.35">
      <c r="A107" s="1">
        <v>1.05</v>
      </c>
      <c r="B107" s="2">
        <v>-9.9603830000000002</v>
      </c>
      <c r="C107" s="2">
        <v>-11.354737999999999</v>
      </c>
      <c r="E107" s="1">
        <v>1.05</v>
      </c>
      <c r="F107" s="2">
        <f t="shared" si="2"/>
        <v>9.9603830000000002</v>
      </c>
      <c r="G107" s="2">
        <f t="shared" si="3"/>
        <v>11.354737999999999</v>
      </c>
    </row>
    <row r="108" spans="1:7" x14ac:dyDescent="0.35">
      <c r="A108" s="1">
        <v>1.06</v>
      </c>
      <c r="B108" s="2">
        <v>-10.246537999999999</v>
      </c>
      <c r="C108" s="2">
        <v>-11.856109999999999</v>
      </c>
      <c r="E108" s="1">
        <v>1.06</v>
      </c>
      <c r="F108" s="2">
        <f t="shared" si="2"/>
        <v>10.246537999999999</v>
      </c>
      <c r="G108" s="2">
        <f t="shared" si="3"/>
        <v>11.856109999999999</v>
      </c>
    </row>
    <row r="109" spans="1:7" x14ac:dyDescent="0.35">
      <c r="A109" s="1">
        <v>1.07</v>
      </c>
      <c r="B109" s="2">
        <v>-10.520635</v>
      </c>
      <c r="C109" s="2">
        <v>-11.902778</v>
      </c>
      <c r="E109" s="1">
        <v>1.07</v>
      </c>
      <c r="F109" s="2">
        <f t="shared" si="2"/>
        <v>10.520635</v>
      </c>
      <c r="G109" s="2">
        <f t="shared" si="3"/>
        <v>11.902778</v>
      </c>
    </row>
    <row r="110" spans="1:7" x14ac:dyDescent="0.35">
      <c r="A110" s="1">
        <v>1.08</v>
      </c>
      <c r="B110" s="2">
        <v>-10.717682999999999</v>
      </c>
      <c r="C110" s="2">
        <v>-11.517683</v>
      </c>
      <c r="E110" s="1">
        <v>1.08</v>
      </c>
      <c r="F110" s="2">
        <f t="shared" si="2"/>
        <v>10.717682999999999</v>
      </c>
      <c r="G110" s="2">
        <f t="shared" si="3"/>
        <v>11.517683</v>
      </c>
    </row>
    <row r="111" spans="1:7" x14ac:dyDescent="0.35">
      <c r="A111" s="1">
        <v>1.0900000000000001</v>
      </c>
      <c r="B111" s="2">
        <v>-11.083537</v>
      </c>
      <c r="C111" s="2">
        <v>-11.883535999999999</v>
      </c>
      <c r="E111" s="1">
        <v>1.0900000000000001</v>
      </c>
      <c r="F111" s="2">
        <f t="shared" si="2"/>
        <v>11.083537</v>
      </c>
      <c r="G111" s="2">
        <f t="shared" si="3"/>
        <v>11.883535999999999</v>
      </c>
    </row>
    <row r="112" spans="1:7" x14ac:dyDescent="0.35">
      <c r="A112" s="1">
        <v>1.1000000000000001</v>
      </c>
      <c r="B112" s="2">
        <v>-9.9447580000000002</v>
      </c>
      <c r="C112" s="2">
        <v>-11.784475</v>
      </c>
      <c r="E112" s="1">
        <v>1.1000000000000001</v>
      </c>
      <c r="F112" s="2">
        <f t="shared" si="2"/>
        <v>9.9447580000000002</v>
      </c>
      <c r="G112" s="2">
        <f t="shared" si="3"/>
        <v>11.784475</v>
      </c>
    </row>
    <row r="113" spans="1:7" x14ac:dyDescent="0.35">
      <c r="A113" s="1">
        <v>1.1100000000000001</v>
      </c>
      <c r="B113" s="2">
        <v>-10.232998</v>
      </c>
      <c r="C113" s="2">
        <v>-11.836318</v>
      </c>
      <c r="E113" s="1">
        <v>1.1100000000000001</v>
      </c>
      <c r="F113" s="2">
        <f t="shared" si="2"/>
        <v>10.232998</v>
      </c>
      <c r="G113" s="2">
        <f t="shared" si="3"/>
        <v>11.836318</v>
      </c>
    </row>
    <row r="114" spans="1:7" x14ac:dyDescent="0.35">
      <c r="A114" s="1">
        <v>1.1200000000000001</v>
      </c>
      <c r="B114" s="2">
        <v>-10.7</v>
      </c>
      <c r="C114" s="2">
        <v>-11.494172000000001</v>
      </c>
      <c r="E114" s="1">
        <v>1.1200000000000001</v>
      </c>
      <c r="F114" s="2">
        <f t="shared" si="2"/>
        <v>10.7</v>
      </c>
      <c r="G114" s="2">
        <f t="shared" si="3"/>
        <v>11.494172000000001</v>
      </c>
    </row>
    <row r="115" spans="1:7" x14ac:dyDescent="0.35">
      <c r="A115" s="1">
        <v>1.1299999999999999</v>
      </c>
      <c r="B115" s="2">
        <v>-10.689919</v>
      </c>
      <c r="C115" s="2">
        <v>-10.799595999999999</v>
      </c>
      <c r="E115" s="1">
        <v>1.1299999999999999</v>
      </c>
      <c r="F115" s="2">
        <f t="shared" si="2"/>
        <v>10.689919</v>
      </c>
      <c r="G115" s="2">
        <f t="shared" si="3"/>
        <v>10.799595999999999</v>
      </c>
    </row>
    <row r="116" spans="1:7" x14ac:dyDescent="0.35">
      <c r="A116" s="1">
        <v>1.1399999999999999</v>
      </c>
      <c r="B116" s="2">
        <v>-10.651361</v>
      </c>
      <c r="C116" s="2">
        <v>-10.615183999999999</v>
      </c>
      <c r="E116" s="1">
        <v>1.1399999999999999</v>
      </c>
      <c r="F116" s="2">
        <f t="shared" si="2"/>
        <v>10.651361</v>
      </c>
      <c r="G116" s="2">
        <f t="shared" si="3"/>
        <v>10.615183999999999</v>
      </c>
    </row>
    <row r="117" spans="1:7" x14ac:dyDescent="0.35">
      <c r="A117" s="1">
        <v>1.1499999999999999</v>
      </c>
      <c r="B117" s="2">
        <v>-10.772178</v>
      </c>
      <c r="C117" s="2">
        <v>-11.984677</v>
      </c>
      <c r="E117" s="1">
        <v>1.1499999999999999</v>
      </c>
      <c r="F117" s="2">
        <f t="shared" si="2"/>
        <v>10.772178</v>
      </c>
      <c r="G117" s="2">
        <f t="shared" si="3"/>
        <v>11.984677</v>
      </c>
    </row>
    <row r="118" spans="1:7" x14ac:dyDescent="0.35">
      <c r="A118" s="1">
        <v>1.1599999999999999</v>
      </c>
      <c r="B118" s="2">
        <v>-10.893522000000001</v>
      </c>
      <c r="C118" s="2">
        <v>-11.894736999999999</v>
      </c>
      <c r="E118" s="1">
        <v>1.1599999999999999</v>
      </c>
      <c r="F118" s="2">
        <f t="shared" si="2"/>
        <v>10.893522000000001</v>
      </c>
      <c r="G118" s="2">
        <f t="shared" si="3"/>
        <v>11.894736999999999</v>
      </c>
    </row>
    <row r="119" spans="1:7" x14ac:dyDescent="0.35">
      <c r="A119" s="1">
        <v>1.17</v>
      </c>
      <c r="B119" s="2">
        <v>-11.295859</v>
      </c>
      <c r="C119" s="2">
        <v>-11.541919</v>
      </c>
      <c r="E119" s="1">
        <v>1.17</v>
      </c>
      <c r="F119" s="2">
        <f t="shared" si="2"/>
        <v>11.295859</v>
      </c>
      <c r="G119" s="2">
        <f t="shared" si="3"/>
        <v>11.541919</v>
      </c>
    </row>
    <row r="120" spans="1:7" x14ac:dyDescent="0.35">
      <c r="A120" s="1">
        <v>1.18</v>
      </c>
      <c r="B120" s="2">
        <v>-11.762168000000001</v>
      </c>
      <c r="C120" s="2">
        <v>-11.473006</v>
      </c>
      <c r="E120" s="1">
        <v>1.18</v>
      </c>
      <c r="F120" s="2">
        <f t="shared" si="2"/>
        <v>11.762168000000001</v>
      </c>
      <c r="G120" s="2">
        <f t="shared" si="3"/>
        <v>11.473006</v>
      </c>
    </row>
    <row r="121" spans="1:7" x14ac:dyDescent="0.35">
      <c r="A121" s="1">
        <v>1.19</v>
      </c>
      <c r="B121" s="2">
        <v>-11.753893</v>
      </c>
      <c r="C121" s="2">
        <v>-11.681557</v>
      </c>
      <c r="E121" s="1">
        <v>1.19</v>
      </c>
      <c r="F121" s="2">
        <f t="shared" si="2"/>
        <v>11.753893</v>
      </c>
      <c r="G121" s="2">
        <f t="shared" si="3"/>
        <v>11.681557</v>
      </c>
    </row>
    <row r="122" spans="1:7" x14ac:dyDescent="0.35">
      <c r="A122" s="1">
        <v>1.2</v>
      </c>
      <c r="B122" s="2">
        <v>-11.139139999999999</v>
      </c>
      <c r="C122" s="2">
        <v>-11.435656</v>
      </c>
      <c r="E122" s="1">
        <v>1.2</v>
      </c>
      <c r="F122" s="2">
        <f t="shared" si="2"/>
        <v>11.139139999999999</v>
      </c>
      <c r="G122" s="2">
        <f t="shared" si="3"/>
        <v>11.435656</v>
      </c>
    </row>
    <row r="123" spans="1:7" x14ac:dyDescent="0.35">
      <c r="A123" s="1">
        <v>1.21</v>
      </c>
      <c r="B123" s="2">
        <v>-11.084756</v>
      </c>
      <c r="C123" s="2">
        <v>-11.295731</v>
      </c>
      <c r="E123" s="1">
        <v>1.21</v>
      </c>
      <c r="F123" s="2">
        <f t="shared" si="2"/>
        <v>11.084756</v>
      </c>
      <c r="G123" s="2">
        <f t="shared" si="3"/>
        <v>11.295731</v>
      </c>
    </row>
    <row r="124" spans="1:7" x14ac:dyDescent="0.35">
      <c r="A124" s="1">
        <v>1.22</v>
      </c>
      <c r="B124" s="2">
        <v>-11.276056000000001</v>
      </c>
      <c r="C124" s="2">
        <v>-11.903923000000001</v>
      </c>
      <c r="E124" s="1">
        <v>1.22</v>
      </c>
      <c r="F124" s="2">
        <f t="shared" si="2"/>
        <v>11.276056000000001</v>
      </c>
      <c r="G124" s="2">
        <f t="shared" si="3"/>
        <v>11.903923000000001</v>
      </c>
    </row>
    <row r="125" spans="1:7" x14ac:dyDescent="0.35">
      <c r="A125" s="1">
        <v>1.23</v>
      </c>
      <c r="B125" s="2">
        <v>-11.418903</v>
      </c>
      <c r="C125" s="2">
        <v>-12.114634000000001</v>
      </c>
      <c r="E125" s="1">
        <v>1.23</v>
      </c>
      <c r="F125" s="2">
        <f t="shared" si="2"/>
        <v>11.418903</v>
      </c>
      <c r="G125" s="2">
        <f t="shared" si="3"/>
        <v>12.114634000000001</v>
      </c>
    </row>
    <row r="126" spans="1:7" x14ac:dyDescent="0.35">
      <c r="A126" s="1">
        <v>1.24</v>
      </c>
      <c r="B126" s="2">
        <v>-11.356187</v>
      </c>
      <c r="C126" s="2">
        <v>-11.187118999999999</v>
      </c>
      <c r="E126" s="1">
        <v>1.24</v>
      </c>
      <c r="F126" s="2">
        <f t="shared" si="2"/>
        <v>11.356187</v>
      </c>
      <c r="G126" s="2">
        <f t="shared" si="3"/>
        <v>11.187118999999999</v>
      </c>
    </row>
    <row r="127" spans="1:7" x14ac:dyDescent="0.35">
      <c r="A127" s="1">
        <v>1.25</v>
      </c>
      <c r="B127" s="2">
        <v>-11.396755000000001</v>
      </c>
      <c r="C127" s="2">
        <v>-11.430528000000001</v>
      </c>
      <c r="E127" s="1">
        <v>1.25</v>
      </c>
      <c r="F127" s="2">
        <f t="shared" si="2"/>
        <v>11.396755000000001</v>
      </c>
      <c r="G127" s="2">
        <f t="shared" si="3"/>
        <v>11.430528000000001</v>
      </c>
    </row>
    <row r="128" spans="1:7" x14ac:dyDescent="0.35">
      <c r="A128" s="1">
        <v>1.26</v>
      </c>
      <c r="B128" s="2">
        <v>-10.54332</v>
      </c>
      <c r="C128" s="2">
        <v>-11.487247</v>
      </c>
      <c r="E128" s="1">
        <v>1.26</v>
      </c>
      <c r="F128" s="2">
        <f t="shared" si="2"/>
        <v>10.54332</v>
      </c>
      <c r="G128" s="2">
        <f t="shared" si="3"/>
        <v>11.487247</v>
      </c>
    </row>
    <row r="129" spans="1:7" x14ac:dyDescent="0.35">
      <c r="A129" s="1">
        <v>1.27</v>
      </c>
      <c r="B129" s="2">
        <v>-10.695527999999999</v>
      </c>
      <c r="C129" s="2">
        <v>-11.416463</v>
      </c>
      <c r="E129" s="1">
        <v>1.27</v>
      </c>
      <c r="F129" s="2">
        <f t="shared" si="2"/>
        <v>10.695527999999999</v>
      </c>
      <c r="G129" s="2">
        <f t="shared" si="3"/>
        <v>11.416463</v>
      </c>
    </row>
    <row r="130" spans="1:7" x14ac:dyDescent="0.35">
      <c r="A130" s="1">
        <v>1.28</v>
      </c>
      <c r="B130" s="2">
        <v>-11.123386999999999</v>
      </c>
      <c r="C130" s="2">
        <v>-11.533467999999999</v>
      </c>
      <c r="E130" s="1">
        <v>1.28</v>
      </c>
      <c r="F130" s="2">
        <f t="shared" si="2"/>
        <v>11.123386999999999</v>
      </c>
      <c r="G130" s="2">
        <f t="shared" si="3"/>
        <v>11.533467999999999</v>
      </c>
    </row>
    <row r="131" spans="1:7" x14ac:dyDescent="0.35">
      <c r="A131" s="1">
        <v>1.29</v>
      </c>
      <c r="B131" s="2">
        <v>-11.258704</v>
      </c>
      <c r="C131" s="2">
        <v>-11.719433</v>
      </c>
      <c r="E131" s="1">
        <v>1.29</v>
      </c>
      <c r="F131" s="2">
        <f t="shared" ref="F131:F194" si="4">B131*(-1)</f>
        <v>11.258704</v>
      </c>
      <c r="G131" s="2">
        <f t="shared" ref="G131:G194" si="5">C131*(-1)</f>
        <v>11.719433</v>
      </c>
    </row>
    <row r="132" spans="1:7" x14ac:dyDescent="0.35">
      <c r="A132" s="1">
        <v>1.3</v>
      </c>
      <c r="B132" s="2">
        <v>-11.299189999999999</v>
      </c>
      <c r="C132" s="2">
        <v>-11.112145</v>
      </c>
      <c r="E132" s="1">
        <v>1.3</v>
      </c>
      <c r="F132" s="2">
        <f t="shared" si="4"/>
        <v>11.299189999999999</v>
      </c>
      <c r="G132" s="2">
        <f t="shared" si="5"/>
        <v>11.112145</v>
      </c>
    </row>
    <row r="133" spans="1:7" x14ac:dyDescent="0.35">
      <c r="A133" s="1">
        <v>1.31</v>
      </c>
      <c r="B133" s="2">
        <v>-11.456799999999999</v>
      </c>
      <c r="C133" s="2">
        <v>-11.688000000000001</v>
      </c>
      <c r="E133" s="1">
        <v>1.31</v>
      </c>
      <c r="F133" s="2">
        <f t="shared" si="4"/>
        <v>11.456799999999999</v>
      </c>
      <c r="G133" s="2">
        <f t="shared" si="5"/>
        <v>11.688000000000001</v>
      </c>
    </row>
    <row r="134" spans="1:7" x14ac:dyDescent="0.35">
      <c r="A134" s="1">
        <v>1.32</v>
      </c>
      <c r="B134" s="2">
        <v>-11.708147</v>
      </c>
      <c r="C134" s="2">
        <v>-12.028411</v>
      </c>
      <c r="E134" s="1">
        <v>1.32</v>
      </c>
      <c r="F134" s="2">
        <f t="shared" si="4"/>
        <v>11.708147</v>
      </c>
      <c r="G134" s="2">
        <f t="shared" si="5"/>
        <v>12.028411</v>
      </c>
    </row>
    <row r="135" spans="1:7" x14ac:dyDescent="0.35">
      <c r="A135" s="1">
        <v>1.33</v>
      </c>
      <c r="B135" s="2">
        <v>-12.029821</v>
      </c>
      <c r="C135" s="2">
        <v>-12.090059999999999</v>
      </c>
      <c r="E135" s="1">
        <v>1.33</v>
      </c>
      <c r="F135" s="2">
        <f t="shared" si="4"/>
        <v>12.029821</v>
      </c>
      <c r="G135" s="2">
        <f t="shared" si="5"/>
        <v>12.090059999999999</v>
      </c>
    </row>
    <row r="136" spans="1:7" x14ac:dyDescent="0.35">
      <c r="A136" s="1">
        <v>1.34</v>
      </c>
      <c r="B136" s="2">
        <v>-12.309919000000001</v>
      </c>
      <c r="C136" s="2">
        <v>-12.069433</v>
      </c>
      <c r="E136" s="1">
        <v>1.34</v>
      </c>
      <c r="F136" s="2">
        <f t="shared" si="4"/>
        <v>12.309919000000001</v>
      </c>
      <c r="G136" s="2">
        <f t="shared" si="5"/>
        <v>12.069433</v>
      </c>
    </row>
    <row r="137" spans="1:7" x14ac:dyDescent="0.35">
      <c r="A137" s="1">
        <v>1.35</v>
      </c>
      <c r="B137" s="2">
        <v>-12.352582</v>
      </c>
      <c r="C137" s="2">
        <v>-12.350607999999999</v>
      </c>
      <c r="E137" s="1">
        <v>1.35</v>
      </c>
      <c r="F137" s="2">
        <f t="shared" si="4"/>
        <v>12.352582</v>
      </c>
      <c r="G137" s="2">
        <f t="shared" si="5"/>
        <v>12.350607999999999</v>
      </c>
    </row>
    <row r="138" spans="1:7" x14ac:dyDescent="0.35">
      <c r="A138" s="1">
        <v>1.36</v>
      </c>
      <c r="B138" s="2">
        <v>-12.591915999999999</v>
      </c>
      <c r="C138" s="2">
        <v>-12.430638999999999</v>
      </c>
      <c r="E138" s="1">
        <v>1.36</v>
      </c>
      <c r="F138" s="2">
        <f t="shared" si="4"/>
        <v>12.591915999999999</v>
      </c>
      <c r="G138" s="2">
        <f t="shared" si="5"/>
        <v>12.430638999999999</v>
      </c>
    </row>
    <row r="139" spans="1:7" x14ac:dyDescent="0.35">
      <c r="A139" s="1">
        <v>1.37</v>
      </c>
      <c r="B139" s="2">
        <v>-12.803651</v>
      </c>
      <c r="C139" s="2">
        <v>-12.941682999999999</v>
      </c>
      <c r="E139" s="1">
        <v>1.37</v>
      </c>
      <c r="F139" s="2">
        <f t="shared" si="4"/>
        <v>12.803651</v>
      </c>
      <c r="G139" s="2">
        <f t="shared" si="5"/>
        <v>12.941682999999999</v>
      </c>
    </row>
    <row r="140" spans="1:7" x14ac:dyDescent="0.35">
      <c r="A140" s="1">
        <v>1.38</v>
      </c>
      <c r="B140" s="2">
        <v>-13.049695</v>
      </c>
      <c r="C140" s="2">
        <v>-13.16446</v>
      </c>
      <c r="E140" s="1">
        <v>1.38</v>
      </c>
      <c r="F140" s="2">
        <f t="shared" si="4"/>
        <v>13.049695</v>
      </c>
      <c r="G140" s="2">
        <f t="shared" si="5"/>
        <v>13.16446</v>
      </c>
    </row>
    <row r="141" spans="1:7" x14ac:dyDescent="0.35">
      <c r="A141" s="1">
        <v>1.39</v>
      </c>
      <c r="B141" s="2">
        <v>-13.322120999999999</v>
      </c>
      <c r="C141" s="2">
        <v>-13.02596</v>
      </c>
      <c r="E141" s="1">
        <v>1.39</v>
      </c>
      <c r="F141" s="2">
        <f t="shared" si="4"/>
        <v>13.322120999999999</v>
      </c>
      <c r="G141" s="2">
        <f t="shared" si="5"/>
        <v>13.02596</v>
      </c>
    </row>
    <row r="142" spans="1:7" x14ac:dyDescent="0.35">
      <c r="A142" s="1">
        <v>1.4</v>
      </c>
      <c r="B142" s="2">
        <v>-13.576775</v>
      </c>
      <c r="C142" s="2">
        <v>-12.964604</v>
      </c>
      <c r="E142" s="1">
        <v>1.4</v>
      </c>
      <c r="F142" s="2">
        <f t="shared" si="4"/>
        <v>13.576775</v>
      </c>
      <c r="G142" s="2">
        <f t="shared" si="5"/>
        <v>12.964604</v>
      </c>
    </row>
    <row r="143" spans="1:7" x14ac:dyDescent="0.35">
      <c r="A143" s="1">
        <v>1.41</v>
      </c>
      <c r="B143" s="2">
        <v>-14.023021999999999</v>
      </c>
      <c r="C143" s="2">
        <v>-13.208012</v>
      </c>
      <c r="E143" s="1">
        <v>1.41</v>
      </c>
      <c r="F143" s="2">
        <f t="shared" si="4"/>
        <v>14.023021999999999</v>
      </c>
      <c r="G143" s="2">
        <f t="shared" si="5"/>
        <v>13.208012</v>
      </c>
    </row>
    <row r="144" spans="1:7" x14ac:dyDescent="0.35">
      <c r="A144" s="1">
        <v>1.42</v>
      </c>
      <c r="B144" s="2">
        <v>-13.93215</v>
      </c>
      <c r="C144" s="2">
        <v>-12.545031</v>
      </c>
      <c r="E144" s="1">
        <v>1.42</v>
      </c>
      <c r="F144" s="2">
        <f t="shared" si="4"/>
        <v>13.93215</v>
      </c>
      <c r="G144" s="2">
        <f t="shared" si="5"/>
        <v>12.545031</v>
      </c>
    </row>
    <row r="145" spans="1:7" x14ac:dyDescent="0.35">
      <c r="A145" s="1">
        <v>1.43</v>
      </c>
      <c r="B145" s="2">
        <v>-13.899072</v>
      </c>
      <c r="C145" s="2">
        <v>-12.887010999999999</v>
      </c>
      <c r="E145" s="1">
        <v>1.43</v>
      </c>
      <c r="F145" s="2">
        <f t="shared" si="4"/>
        <v>13.899072</v>
      </c>
      <c r="G145" s="2">
        <f t="shared" si="5"/>
        <v>12.887010999999999</v>
      </c>
    </row>
    <row r="146" spans="1:7" x14ac:dyDescent="0.35">
      <c r="A146" s="1">
        <v>1.44</v>
      </c>
      <c r="B146" s="2">
        <v>-13.857459</v>
      </c>
      <c r="C146" s="2">
        <v>-13.692539999999999</v>
      </c>
      <c r="E146" s="1">
        <v>1.44</v>
      </c>
      <c r="F146" s="2">
        <f t="shared" si="4"/>
        <v>13.857459</v>
      </c>
      <c r="G146" s="2">
        <f t="shared" si="5"/>
        <v>13.692539999999999</v>
      </c>
    </row>
    <row r="147" spans="1:7" x14ac:dyDescent="0.35">
      <c r="A147" s="1">
        <v>1.45</v>
      </c>
      <c r="B147" s="2">
        <v>-13.569718</v>
      </c>
      <c r="C147" s="2">
        <v>-13.877063</v>
      </c>
      <c r="E147" s="1">
        <v>1.45</v>
      </c>
      <c r="F147" s="2">
        <f t="shared" si="4"/>
        <v>13.569718</v>
      </c>
      <c r="G147" s="2">
        <f t="shared" si="5"/>
        <v>13.877063</v>
      </c>
    </row>
    <row r="148" spans="1:7" x14ac:dyDescent="0.35">
      <c r="A148" s="1">
        <v>1.46</v>
      </c>
      <c r="B148" s="2">
        <v>-13.006338</v>
      </c>
      <c r="C148" s="2">
        <v>-13.716097</v>
      </c>
      <c r="E148" s="1">
        <v>1.46</v>
      </c>
      <c r="F148" s="2">
        <f t="shared" si="4"/>
        <v>13.006338</v>
      </c>
      <c r="G148" s="2">
        <f t="shared" si="5"/>
        <v>13.716097</v>
      </c>
    </row>
    <row r="149" spans="1:7" x14ac:dyDescent="0.35">
      <c r="A149" s="1">
        <v>1.47</v>
      </c>
      <c r="B149" s="2">
        <v>-13.023469</v>
      </c>
      <c r="C149" s="2">
        <v>-13.626531</v>
      </c>
      <c r="E149" s="1">
        <v>1.47</v>
      </c>
      <c r="F149" s="2">
        <f t="shared" si="4"/>
        <v>13.023469</v>
      </c>
      <c r="G149" s="2">
        <f t="shared" si="5"/>
        <v>13.626531</v>
      </c>
    </row>
    <row r="150" spans="1:7" x14ac:dyDescent="0.35">
      <c r="A150" s="1">
        <v>1.48</v>
      </c>
      <c r="B150" s="2">
        <v>-12.639249</v>
      </c>
      <c r="C150" s="2">
        <v>-13.517849999999999</v>
      </c>
      <c r="E150" s="1">
        <v>1.48</v>
      </c>
      <c r="F150" s="2">
        <f t="shared" si="4"/>
        <v>12.639249</v>
      </c>
      <c r="G150" s="2">
        <f t="shared" si="5"/>
        <v>13.517849999999999</v>
      </c>
    </row>
    <row r="151" spans="1:7" x14ac:dyDescent="0.35">
      <c r="A151" s="1">
        <v>1.49</v>
      </c>
      <c r="B151" s="2">
        <v>-12.210606</v>
      </c>
      <c r="C151" s="2">
        <v>-13.324849</v>
      </c>
      <c r="E151" s="1">
        <v>1.49</v>
      </c>
      <c r="F151" s="2">
        <f t="shared" si="4"/>
        <v>12.210606</v>
      </c>
      <c r="G151" s="2">
        <f t="shared" si="5"/>
        <v>13.324849</v>
      </c>
    </row>
    <row r="152" spans="1:7" x14ac:dyDescent="0.35">
      <c r="A152" s="1">
        <v>1.5</v>
      </c>
      <c r="B152" s="2">
        <v>-12.107863</v>
      </c>
      <c r="C152" s="2">
        <v>-13.091734000000001</v>
      </c>
      <c r="E152" s="1">
        <v>1.5</v>
      </c>
      <c r="F152" s="2">
        <f t="shared" si="4"/>
        <v>12.107863</v>
      </c>
      <c r="G152" s="2">
        <f t="shared" si="5"/>
        <v>13.091734000000001</v>
      </c>
    </row>
    <row r="153" spans="1:7" x14ac:dyDescent="0.35">
      <c r="A153" s="1">
        <v>1.51</v>
      </c>
      <c r="B153" s="2">
        <v>-12.390121000000001</v>
      </c>
      <c r="C153" s="2">
        <v>-13.051411</v>
      </c>
      <c r="E153" s="1">
        <v>1.51</v>
      </c>
      <c r="F153" s="2">
        <f t="shared" si="4"/>
        <v>12.390121000000001</v>
      </c>
      <c r="G153" s="2">
        <f t="shared" si="5"/>
        <v>13.051411</v>
      </c>
    </row>
    <row r="154" spans="1:7" x14ac:dyDescent="0.35">
      <c r="A154" s="1">
        <v>1.52</v>
      </c>
      <c r="B154" s="2">
        <v>-12.4</v>
      </c>
      <c r="C154" s="2">
        <v>-12.457976</v>
      </c>
      <c r="E154" s="1">
        <v>1.52</v>
      </c>
      <c r="F154" s="2">
        <f t="shared" si="4"/>
        <v>12.4</v>
      </c>
      <c r="G154" s="2">
        <f t="shared" si="5"/>
        <v>12.457976</v>
      </c>
    </row>
    <row r="155" spans="1:7" x14ac:dyDescent="0.35">
      <c r="A155" s="1">
        <v>1.53</v>
      </c>
      <c r="B155" s="2">
        <v>-12.581837</v>
      </c>
      <c r="C155" s="2">
        <v>-12.390919</v>
      </c>
      <c r="E155" s="1">
        <v>1.53</v>
      </c>
      <c r="F155" s="2">
        <f t="shared" si="4"/>
        <v>12.581837</v>
      </c>
      <c r="G155" s="2">
        <f t="shared" si="5"/>
        <v>12.390919</v>
      </c>
    </row>
    <row r="156" spans="1:7" x14ac:dyDescent="0.35">
      <c r="A156" s="1">
        <v>1.54</v>
      </c>
      <c r="B156" s="2">
        <v>-12.823705</v>
      </c>
      <c r="C156" s="2">
        <v>-12.470618</v>
      </c>
      <c r="E156" s="1">
        <v>1.54</v>
      </c>
      <c r="F156" s="2">
        <f t="shared" si="4"/>
        <v>12.823705</v>
      </c>
      <c r="G156" s="2">
        <f t="shared" si="5"/>
        <v>12.470618</v>
      </c>
    </row>
    <row r="157" spans="1:7" x14ac:dyDescent="0.35">
      <c r="A157" s="1">
        <v>1.55</v>
      </c>
      <c r="B157" s="2">
        <v>-12.893725</v>
      </c>
      <c r="C157" s="2">
        <v>-12.478745</v>
      </c>
      <c r="E157" s="1">
        <v>1.55</v>
      </c>
      <c r="F157" s="2">
        <f t="shared" si="4"/>
        <v>12.893725</v>
      </c>
      <c r="G157" s="2">
        <f t="shared" si="5"/>
        <v>12.478745</v>
      </c>
    </row>
    <row r="158" spans="1:7" x14ac:dyDescent="0.35">
      <c r="A158" s="1">
        <v>1.56</v>
      </c>
      <c r="B158" s="2">
        <v>-12.519081999999999</v>
      </c>
      <c r="C158" s="2">
        <v>-12.406734</v>
      </c>
      <c r="E158" s="1">
        <v>1.56</v>
      </c>
      <c r="F158" s="2">
        <f t="shared" si="4"/>
        <v>12.519081999999999</v>
      </c>
      <c r="G158" s="2">
        <f t="shared" si="5"/>
        <v>12.406734</v>
      </c>
    </row>
    <row r="159" spans="1:7" x14ac:dyDescent="0.35">
      <c r="A159" s="1">
        <v>1.57</v>
      </c>
      <c r="B159" s="2">
        <v>-13.212959</v>
      </c>
      <c r="C159" s="2">
        <v>-12.651631999999999</v>
      </c>
      <c r="E159" s="1">
        <v>1.57</v>
      </c>
      <c r="F159" s="2">
        <f t="shared" si="4"/>
        <v>13.212959</v>
      </c>
      <c r="G159" s="2">
        <f t="shared" si="5"/>
        <v>12.651631999999999</v>
      </c>
    </row>
    <row r="160" spans="1:7" x14ac:dyDescent="0.35">
      <c r="A160" s="1">
        <v>1.58</v>
      </c>
      <c r="B160" s="2">
        <v>-12.936832000000001</v>
      </c>
      <c r="C160" s="2">
        <v>-12.032574</v>
      </c>
      <c r="E160" s="1">
        <v>1.58</v>
      </c>
      <c r="F160" s="2">
        <f t="shared" si="4"/>
        <v>12.936832000000001</v>
      </c>
      <c r="G160" s="2">
        <f t="shared" si="5"/>
        <v>12.032574</v>
      </c>
    </row>
    <row r="161" spans="1:7" x14ac:dyDescent="0.35">
      <c r="A161" s="1">
        <v>1.59</v>
      </c>
      <c r="B161" s="2">
        <v>-12.944948</v>
      </c>
      <c r="C161" s="2">
        <v>-12.318040999999999</v>
      </c>
      <c r="E161" s="1">
        <v>1.59</v>
      </c>
      <c r="F161" s="2">
        <f t="shared" si="4"/>
        <v>12.944948</v>
      </c>
      <c r="G161" s="2">
        <f t="shared" si="5"/>
        <v>12.318040999999999</v>
      </c>
    </row>
    <row r="162" spans="1:7" x14ac:dyDescent="0.35">
      <c r="A162" s="1">
        <v>1.6</v>
      </c>
      <c r="B162" s="2">
        <v>-13.276519</v>
      </c>
      <c r="C162" s="2">
        <v>-13.29585</v>
      </c>
      <c r="E162" s="1">
        <v>1.6</v>
      </c>
      <c r="F162" s="2">
        <f t="shared" si="4"/>
        <v>13.276519</v>
      </c>
      <c r="G162" s="2">
        <f t="shared" si="5"/>
        <v>13.29585</v>
      </c>
    </row>
    <row r="163" spans="1:7" x14ac:dyDescent="0.35">
      <c r="A163" s="1">
        <v>1.61</v>
      </c>
      <c r="B163" s="2">
        <v>-13.338673999999999</v>
      </c>
      <c r="C163" s="2">
        <v>-13.673572</v>
      </c>
      <c r="E163" s="1">
        <v>1.61</v>
      </c>
      <c r="F163" s="2">
        <f t="shared" si="4"/>
        <v>13.338673999999999</v>
      </c>
      <c r="G163" s="2">
        <f t="shared" si="5"/>
        <v>13.673572</v>
      </c>
    </row>
    <row r="164" spans="1:7" x14ac:dyDescent="0.35">
      <c r="A164" s="1">
        <v>1.62</v>
      </c>
      <c r="B164" s="2">
        <v>-13.216225</v>
      </c>
      <c r="C164" s="2">
        <v>-13.387857</v>
      </c>
      <c r="E164" s="1">
        <v>1.62</v>
      </c>
      <c r="F164" s="2">
        <f t="shared" si="4"/>
        <v>13.216225</v>
      </c>
      <c r="G164" s="2">
        <f t="shared" si="5"/>
        <v>13.387857</v>
      </c>
    </row>
    <row r="165" spans="1:7" x14ac:dyDescent="0.35">
      <c r="A165" s="1">
        <v>1.63</v>
      </c>
      <c r="B165" s="2">
        <v>-13.095482000000001</v>
      </c>
      <c r="C165" s="2">
        <v>-13.524196999999999</v>
      </c>
      <c r="E165" s="1">
        <v>1.63</v>
      </c>
      <c r="F165" s="2">
        <f t="shared" si="4"/>
        <v>13.095482000000001</v>
      </c>
      <c r="G165" s="2">
        <f t="shared" si="5"/>
        <v>13.524196999999999</v>
      </c>
    </row>
    <row r="166" spans="1:7" x14ac:dyDescent="0.35">
      <c r="A166" s="1">
        <v>1.64</v>
      </c>
      <c r="B166" s="2">
        <v>-13.425754</v>
      </c>
      <c r="C166" s="2">
        <v>-13.725251999999999</v>
      </c>
      <c r="E166" s="1">
        <v>1.64</v>
      </c>
      <c r="F166" s="2">
        <f t="shared" si="4"/>
        <v>13.425754</v>
      </c>
      <c r="G166" s="2">
        <f t="shared" si="5"/>
        <v>13.725251999999999</v>
      </c>
    </row>
    <row r="167" spans="1:7" x14ac:dyDescent="0.35">
      <c r="A167" s="1">
        <v>1.65</v>
      </c>
      <c r="B167" s="2">
        <v>-13.922580999999999</v>
      </c>
      <c r="C167" s="2">
        <v>-14.033871</v>
      </c>
      <c r="E167" s="1">
        <v>1.65</v>
      </c>
      <c r="F167" s="2">
        <f t="shared" si="4"/>
        <v>13.922580999999999</v>
      </c>
      <c r="G167" s="2">
        <f t="shared" si="5"/>
        <v>14.033871</v>
      </c>
    </row>
    <row r="168" spans="1:7" x14ac:dyDescent="0.35">
      <c r="A168" s="1">
        <v>1.66</v>
      </c>
      <c r="B168" s="2">
        <v>-14.131288</v>
      </c>
      <c r="C168" s="2">
        <v>-14.415644</v>
      </c>
      <c r="E168" s="1">
        <v>1.66</v>
      </c>
      <c r="F168" s="2">
        <f t="shared" si="4"/>
        <v>14.131288</v>
      </c>
      <c r="G168" s="2">
        <f t="shared" si="5"/>
        <v>14.415644</v>
      </c>
    </row>
    <row r="169" spans="1:7" x14ac:dyDescent="0.35">
      <c r="A169" s="1">
        <v>1.67</v>
      </c>
      <c r="B169" s="2">
        <v>-13.640491000000001</v>
      </c>
      <c r="C169" s="2">
        <v>-14.170245</v>
      </c>
      <c r="E169" s="1">
        <v>1.67</v>
      </c>
      <c r="F169" s="2">
        <f t="shared" si="4"/>
        <v>13.640491000000001</v>
      </c>
      <c r="G169" s="2">
        <f t="shared" si="5"/>
        <v>14.170245</v>
      </c>
    </row>
    <row r="170" spans="1:7" x14ac:dyDescent="0.35">
      <c r="A170" s="1">
        <v>1.68</v>
      </c>
      <c r="B170" s="2">
        <v>-13.562779000000001</v>
      </c>
      <c r="C170" s="2">
        <v>-14.187220999999999</v>
      </c>
      <c r="E170" s="1">
        <v>1.68</v>
      </c>
      <c r="F170" s="2">
        <f t="shared" si="4"/>
        <v>13.562779000000001</v>
      </c>
      <c r="G170" s="2">
        <f t="shared" si="5"/>
        <v>14.187220999999999</v>
      </c>
    </row>
    <row r="171" spans="1:7" x14ac:dyDescent="0.35">
      <c r="A171" s="1">
        <v>1.69</v>
      </c>
      <c r="B171" s="2">
        <v>-13.660261</v>
      </c>
      <c r="C171" s="2">
        <v>-14.117304000000001</v>
      </c>
      <c r="E171" s="1">
        <v>1.69</v>
      </c>
      <c r="F171" s="2">
        <f t="shared" si="4"/>
        <v>13.660261</v>
      </c>
      <c r="G171" s="2">
        <f t="shared" si="5"/>
        <v>14.117304000000001</v>
      </c>
    </row>
    <row r="172" spans="1:7" x14ac:dyDescent="0.35">
      <c r="A172" s="1">
        <v>1.7</v>
      </c>
      <c r="B172" s="2">
        <v>-13.75</v>
      </c>
      <c r="C172" s="2">
        <v>-14.102783000000001</v>
      </c>
      <c r="E172" s="1">
        <v>1.7</v>
      </c>
      <c r="F172" s="2">
        <f t="shared" si="4"/>
        <v>13.75</v>
      </c>
      <c r="G172" s="2">
        <f t="shared" si="5"/>
        <v>14.102783000000001</v>
      </c>
    </row>
    <row r="173" spans="1:7" x14ac:dyDescent="0.35">
      <c r="A173" s="1">
        <v>1.71</v>
      </c>
      <c r="B173" s="2">
        <v>-13.652037</v>
      </c>
      <c r="C173" s="2">
        <v>-14.124643000000001</v>
      </c>
      <c r="E173" s="1">
        <v>1.71</v>
      </c>
      <c r="F173" s="2">
        <f t="shared" si="4"/>
        <v>13.652037</v>
      </c>
      <c r="G173" s="2">
        <f t="shared" si="5"/>
        <v>14.124643000000001</v>
      </c>
    </row>
    <row r="174" spans="1:7" x14ac:dyDescent="0.35">
      <c r="A174" s="1">
        <v>1.72</v>
      </c>
      <c r="B174" s="2">
        <v>-13.122505</v>
      </c>
      <c r="C174" s="2">
        <v>-13.717312</v>
      </c>
      <c r="E174" s="1">
        <v>1.72</v>
      </c>
      <c r="F174" s="2">
        <f t="shared" si="4"/>
        <v>13.122505</v>
      </c>
      <c r="G174" s="2">
        <f t="shared" si="5"/>
        <v>13.717312</v>
      </c>
    </row>
    <row r="175" spans="1:7" x14ac:dyDescent="0.35">
      <c r="A175" s="1">
        <v>1.73</v>
      </c>
      <c r="B175" s="2">
        <v>-13.561446</v>
      </c>
      <c r="C175" s="2">
        <v>-13.738454000000001</v>
      </c>
      <c r="E175" s="1">
        <v>1.73</v>
      </c>
      <c r="F175" s="2">
        <f t="shared" si="4"/>
        <v>13.561446</v>
      </c>
      <c r="G175" s="2">
        <f t="shared" si="5"/>
        <v>13.738454000000001</v>
      </c>
    </row>
    <row r="176" spans="1:7" x14ac:dyDescent="0.35">
      <c r="A176" s="1">
        <v>1.74</v>
      </c>
      <c r="B176" s="2">
        <v>-13.756886</v>
      </c>
      <c r="C176" s="2">
        <v>-13.095808</v>
      </c>
      <c r="E176" s="1">
        <v>1.74</v>
      </c>
      <c r="F176" s="2">
        <f t="shared" si="4"/>
        <v>13.756886</v>
      </c>
      <c r="G176" s="2">
        <f t="shared" si="5"/>
        <v>13.095808</v>
      </c>
    </row>
    <row r="177" spans="1:7" x14ac:dyDescent="0.35">
      <c r="A177" s="1">
        <v>1.75</v>
      </c>
      <c r="B177" s="2">
        <v>-13.743788</v>
      </c>
      <c r="C177" s="2">
        <v>-13.049694000000001</v>
      </c>
      <c r="E177" s="1">
        <v>1.75</v>
      </c>
      <c r="F177" s="2">
        <f t="shared" si="4"/>
        <v>13.743788</v>
      </c>
      <c r="G177" s="2">
        <f t="shared" si="5"/>
        <v>13.049694000000001</v>
      </c>
    </row>
    <row r="178" spans="1:7" x14ac:dyDescent="0.35">
      <c r="A178" s="1">
        <v>1.76</v>
      </c>
      <c r="B178" s="2">
        <v>-13.743938999999999</v>
      </c>
      <c r="C178" s="2">
        <v>-13.818788</v>
      </c>
      <c r="E178" s="1">
        <v>1.76</v>
      </c>
      <c r="F178" s="2">
        <f t="shared" si="4"/>
        <v>13.743938999999999</v>
      </c>
      <c r="G178" s="2">
        <f t="shared" si="5"/>
        <v>13.818788</v>
      </c>
    </row>
    <row r="179" spans="1:7" x14ac:dyDescent="0.35">
      <c r="A179" s="1">
        <v>1.77</v>
      </c>
      <c r="B179" s="2">
        <v>-14.14798</v>
      </c>
      <c r="C179" s="2">
        <v>-13.899596000000001</v>
      </c>
      <c r="E179" s="1">
        <v>1.77</v>
      </c>
      <c r="F179" s="2">
        <f t="shared" si="4"/>
        <v>14.14798</v>
      </c>
      <c r="G179" s="2">
        <f t="shared" si="5"/>
        <v>13.899596000000001</v>
      </c>
    </row>
    <row r="180" spans="1:7" x14ac:dyDescent="0.35">
      <c r="A180" s="1">
        <v>1.78</v>
      </c>
      <c r="B180" s="2">
        <v>-13.989516</v>
      </c>
      <c r="C180" s="2">
        <v>-13.940121</v>
      </c>
      <c r="E180" s="1">
        <v>1.78</v>
      </c>
      <c r="F180" s="2">
        <f t="shared" si="4"/>
        <v>13.989516</v>
      </c>
      <c r="G180" s="2">
        <f t="shared" si="5"/>
        <v>13.940121</v>
      </c>
    </row>
    <row r="181" spans="1:7" x14ac:dyDescent="0.35">
      <c r="A181" s="1">
        <v>1.79</v>
      </c>
      <c r="B181" s="2">
        <v>-14.653036</v>
      </c>
      <c r="C181" s="2">
        <v>-14.133400999999999</v>
      </c>
      <c r="E181" s="1">
        <v>1.79</v>
      </c>
      <c r="F181" s="2">
        <f t="shared" si="4"/>
        <v>14.653036</v>
      </c>
      <c r="G181" s="2">
        <f t="shared" si="5"/>
        <v>14.133400999999999</v>
      </c>
    </row>
    <row r="182" spans="1:7" x14ac:dyDescent="0.35">
      <c r="A182" s="1">
        <v>1.8</v>
      </c>
      <c r="B182" s="2">
        <v>-14.803462</v>
      </c>
      <c r="C182" s="2">
        <v>-14.504175</v>
      </c>
      <c r="E182" s="1">
        <v>1.8</v>
      </c>
      <c r="F182" s="2">
        <f t="shared" si="4"/>
        <v>14.803462</v>
      </c>
      <c r="G182" s="2">
        <f t="shared" si="5"/>
        <v>14.504175</v>
      </c>
    </row>
    <row r="183" spans="1:7" x14ac:dyDescent="0.35">
      <c r="A183" s="1">
        <v>1.81</v>
      </c>
      <c r="B183" s="2">
        <v>-14.341381999999999</v>
      </c>
      <c r="C183" s="2">
        <v>-14.908618000000001</v>
      </c>
      <c r="E183" s="1">
        <v>1.81</v>
      </c>
      <c r="F183" s="2">
        <f t="shared" si="4"/>
        <v>14.341381999999999</v>
      </c>
      <c r="G183" s="2">
        <f t="shared" si="5"/>
        <v>14.908618000000001</v>
      </c>
    </row>
    <row r="184" spans="1:7" x14ac:dyDescent="0.35">
      <c r="A184" s="1">
        <v>1.82</v>
      </c>
      <c r="B184" s="2">
        <v>-14.162805000000001</v>
      </c>
      <c r="C184" s="2">
        <v>-15.112805</v>
      </c>
      <c r="E184" s="1">
        <v>1.82</v>
      </c>
      <c r="F184" s="2">
        <f t="shared" si="4"/>
        <v>14.162805000000001</v>
      </c>
      <c r="G184" s="2">
        <f t="shared" si="5"/>
        <v>15.112805</v>
      </c>
    </row>
    <row r="185" spans="1:7" x14ac:dyDescent="0.35">
      <c r="A185" s="1">
        <v>1.83</v>
      </c>
      <c r="B185" s="2">
        <v>-14.447357999999999</v>
      </c>
      <c r="C185" s="2">
        <v>-15.397358000000001</v>
      </c>
      <c r="E185" s="1">
        <v>1.83</v>
      </c>
      <c r="F185" s="2">
        <f t="shared" si="4"/>
        <v>14.447357999999999</v>
      </c>
      <c r="G185" s="2">
        <f t="shared" si="5"/>
        <v>15.397358000000001</v>
      </c>
    </row>
    <row r="186" spans="1:7" x14ac:dyDescent="0.35">
      <c r="A186" s="1">
        <v>1.84</v>
      </c>
      <c r="B186" s="2">
        <v>-14.304008</v>
      </c>
      <c r="C186" s="2">
        <v>-15.156012</v>
      </c>
      <c r="E186" s="1">
        <v>1.84</v>
      </c>
      <c r="F186" s="2">
        <f t="shared" si="4"/>
        <v>14.304008</v>
      </c>
      <c r="G186" s="2">
        <f t="shared" si="5"/>
        <v>15.156012</v>
      </c>
    </row>
    <row r="187" spans="1:7" x14ac:dyDescent="0.35">
      <c r="A187" s="1">
        <v>1.85</v>
      </c>
      <c r="B187" s="2">
        <v>-14.481405000000001</v>
      </c>
      <c r="C187" s="2">
        <v>-15</v>
      </c>
      <c r="E187" s="1">
        <v>1.85</v>
      </c>
      <c r="F187" s="2">
        <f t="shared" si="4"/>
        <v>14.481405000000001</v>
      </c>
      <c r="G187" s="2">
        <f t="shared" si="5"/>
        <v>15</v>
      </c>
    </row>
    <row r="188" spans="1:7" x14ac:dyDescent="0.35">
      <c r="A188" s="1">
        <v>1.86</v>
      </c>
      <c r="B188" s="2">
        <v>-14.770756</v>
      </c>
      <c r="C188" s="2">
        <v>-15.087730000000001</v>
      </c>
      <c r="E188" s="1">
        <v>1.86</v>
      </c>
      <c r="F188" s="2">
        <f t="shared" si="4"/>
        <v>14.770756</v>
      </c>
      <c r="G188" s="2">
        <f t="shared" si="5"/>
        <v>15.087730000000001</v>
      </c>
    </row>
    <row r="189" spans="1:7" x14ac:dyDescent="0.35">
      <c r="A189" s="1">
        <v>1.87</v>
      </c>
      <c r="B189" s="2">
        <v>-14.661818</v>
      </c>
      <c r="C189" s="2">
        <v>-15.245455</v>
      </c>
      <c r="E189" s="1">
        <v>1.87</v>
      </c>
      <c r="F189" s="2">
        <f t="shared" si="4"/>
        <v>14.661818</v>
      </c>
      <c r="G189" s="2">
        <f t="shared" si="5"/>
        <v>15.245455</v>
      </c>
    </row>
    <row r="190" spans="1:7" x14ac:dyDescent="0.35">
      <c r="A190" s="1">
        <v>1.88</v>
      </c>
      <c r="B190" s="2">
        <v>-14.37899</v>
      </c>
      <c r="C190" s="2">
        <v>-14.841415</v>
      </c>
      <c r="E190" s="1">
        <v>1.88</v>
      </c>
      <c r="F190" s="2">
        <f t="shared" si="4"/>
        <v>14.37899</v>
      </c>
      <c r="G190" s="2">
        <f t="shared" si="5"/>
        <v>14.841415</v>
      </c>
    </row>
    <row r="191" spans="1:7" x14ac:dyDescent="0.35">
      <c r="A191" s="1">
        <v>1.89</v>
      </c>
      <c r="B191" s="2">
        <v>-14.641278</v>
      </c>
      <c r="C191" s="2">
        <v>-14.690771</v>
      </c>
      <c r="E191" s="1">
        <v>1.89</v>
      </c>
      <c r="F191" s="2">
        <f t="shared" si="4"/>
        <v>14.641278</v>
      </c>
      <c r="G191" s="2">
        <f t="shared" si="5"/>
        <v>14.690771</v>
      </c>
    </row>
    <row r="192" spans="1:7" x14ac:dyDescent="0.35">
      <c r="A192" s="1">
        <v>1.9</v>
      </c>
      <c r="B192" s="2">
        <v>-14.777143000000001</v>
      </c>
      <c r="C192" s="2">
        <v>-13.835713999999999</v>
      </c>
      <c r="E192" s="1">
        <v>1.9</v>
      </c>
      <c r="F192" s="2">
        <f t="shared" si="4"/>
        <v>14.777143000000001</v>
      </c>
      <c r="G192" s="2">
        <f t="shared" si="5"/>
        <v>13.835713999999999</v>
      </c>
    </row>
    <row r="193" spans="1:7" x14ac:dyDescent="0.35">
      <c r="A193" s="1">
        <v>1.91</v>
      </c>
      <c r="B193" s="2">
        <v>-14.817494999999999</v>
      </c>
      <c r="C193" s="2">
        <v>-13.709841000000001</v>
      </c>
      <c r="E193" s="1">
        <v>1.91</v>
      </c>
      <c r="F193" s="2">
        <f t="shared" si="4"/>
        <v>14.817494999999999</v>
      </c>
      <c r="G193" s="2">
        <f t="shared" si="5"/>
        <v>13.709841000000001</v>
      </c>
    </row>
    <row r="194" spans="1:7" x14ac:dyDescent="0.35">
      <c r="A194" s="1">
        <v>1.92</v>
      </c>
      <c r="B194" s="2">
        <v>-14.864868</v>
      </c>
      <c r="C194" s="2">
        <v>-14.764867000000001</v>
      </c>
      <c r="E194" s="1">
        <v>1.92</v>
      </c>
      <c r="F194" s="2">
        <f t="shared" si="4"/>
        <v>14.864868</v>
      </c>
      <c r="G194" s="2">
        <f t="shared" si="5"/>
        <v>14.764867000000001</v>
      </c>
    </row>
    <row r="195" spans="1:7" x14ac:dyDescent="0.35">
      <c r="A195" s="1">
        <v>1.93</v>
      </c>
      <c r="B195" s="2">
        <v>-14.946334</v>
      </c>
      <c r="C195" s="2">
        <v>-14.846334000000001</v>
      </c>
      <c r="E195" s="1">
        <v>1.93</v>
      </c>
      <c r="F195" s="2">
        <f t="shared" ref="F195:F202" si="6">B195*(-1)</f>
        <v>14.946334</v>
      </c>
      <c r="G195" s="2">
        <f t="shared" ref="G195:G202" si="7">C195*(-1)</f>
        <v>14.846334000000001</v>
      </c>
    </row>
    <row r="196" spans="1:7" x14ac:dyDescent="0.35">
      <c r="A196" s="1">
        <v>1.94</v>
      </c>
      <c r="B196" s="2">
        <v>-14.912400999999999</v>
      </c>
      <c r="C196" s="2">
        <v>-14.962796000000001</v>
      </c>
      <c r="E196" s="1">
        <v>1.94</v>
      </c>
      <c r="F196" s="2">
        <f t="shared" si="6"/>
        <v>14.912400999999999</v>
      </c>
      <c r="G196" s="2">
        <f t="shared" si="7"/>
        <v>14.962796000000001</v>
      </c>
    </row>
    <row r="197" spans="1:7" x14ac:dyDescent="0.35">
      <c r="A197" s="1">
        <v>1.95</v>
      </c>
      <c r="B197" s="2">
        <v>-15.12598</v>
      </c>
      <c r="C197" s="2">
        <v>-15.536701000000001</v>
      </c>
      <c r="E197" s="1">
        <v>1.95</v>
      </c>
      <c r="F197" s="2">
        <f t="shared" si="6"/>
        <v>15.12598</v>
      </c>
      <c r="G197" s="2">
        <f t="shared" si="7"/>
        <v>15.536701000000001</v>
      </c>
    </row>
    <row r="198" spans="1:7" x14ac:dyDescent="0.35">
      <c r="A198" s="1">
        <v>1.96</v>
      </c>
      <c r="B198" s="2">
        <v>-15.147581000000001</v>
      </c>
      <c r="C198" s="2">
        <v>-15.873791000000001</v>
      </c>
      <c r="E198" s="1">
        <v>1.96</v>
      </c>
      <c r="F198" s="2">
        <f t="shared" si="6"/>
        <v>15.147581000000001</v>
      </c>
      <c r="G198" s="2">
        <f t="shared" si="7"/>
        <v>15.873791000000001</v>
      </c>
    </row>
    <row r="199" spans="1:7" x14ac:dyDescent="0.35">
      <c r="A199" s="1">
        <v>1.97</v>
      </c>
      <c r="B199" s="2">
        <v>-14.845079</v>
      </c>
      <c r="C199" s="2">
        <v>-15.795768000000001</v>
      </c>
      <c r="E199" s="1">
        <v>1.97</v>
      </c>
      <c r="F199" s="2">
        <f t="shared" si="6"/>
        <v>14.845079</v>
      </c>
      <c r="G199" s="2">
        <f t="shared" si="7"/>
        <v>15.795768000000001</v>
      </c>
    </row>
    <row r="200" spans="1:7" x14ac:dyDescent="0.35">
      <c r="A200" s="1">
        <v>1.98</v>
      </c>
      <c r="B200" s="2">
        <v>-14.608858</v>
      </c>
      <c r="C200" s="2">
        <v>-15.992618</v>
      </c>
      <c r="E200" s="1">
        <v>1.98</v>
      </c>
      <c r="F200" s="2">
        <f t="shared" si="6"/>
        <v>14.608858</v>
      </c>
      <c r="G200" s="2">
        <f t="shared" si="7"/>
        <v>15.992618</v>
      </c>
    </row>
    <row r="201" spans="1:7" x14ac:dyDescent="0.35">
      <c r="A201" s="1">
        <v>1.99</v>
      </c>
      <c r="B201" s="2">
        <v>-14.922176</v>
      </c>
      <c r="C201" s="2">
        <v>-15.798640000000001</v>
      </c>
      <c r="E201" s="1">
        <v>1.99</v>
      </c>
      <c r="F201" s="2">
        <f t="shared" si="6"/>
        <v>14.922176</v>
      </c>
      <c r="G201" s="2">
        <f t="shared" si="7"/>
        <v>15.798640000000001</v>
      </c>
    </row>
    <row r="202" spans="1:7" x14ac:dyDescent="0.35">
      <c r="A202" s="1">
        <v>2</v>
      </c>
      <c r="B202" s="2">
        <v>-15.093218</v>
      </c>
      <c r="C202" s="2">
        <v>-15.812146</v>
      </c>
      <c r="E202" s="1">
        <v>2</v>
      </c>
      <c r="F202" s="2">
        <f t="shared" si="6"/>
        <v>15.093218</v>
      </c>
      <c r="G202" s="2">
        <f t="shared" si="7"/>
        <v>15.812146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</v>
      </c>
      <c r="C2" s="2">
        <v>0.51751499999999995</v>
      </c>
      <c r="E2" s="1">
        <v>0</v>
      </c>
      <c r="F2" s="2">
        <f>B2*(-1)</f>
        <v>-1</v>
      </c>
      <c r="G2" s="2">
        <f>C2*(-1)</f>
        <v>-0.51751499999999995</v>
      </c>
    </row>
    <row r="3" spans="1:7" x14ac:dyDescent="0.35">
      <c r="A3" s="1">
        <v>0.01</v>
      </c>
      <c r="B3" s="2">
        <v>0.54124700000000003</v>
      </c>
      <c r="C3" s="2">
        <v>0.224748</v>
      </c>
      <c r="E3" s="1">
        <v>0.01</v>
      </c>
      <c r="F3" s="2">
        <f t="shared" ref="F3:F66" si="0">B3*(-1)</f>
        <v>-0.54124700000000003</v>
      </c>
      <c r="G3" s="2">
        <f t="shared" ref="G3:G66" si="1">C3*(-1)</f>
        <v>-0.224748</v>
      </c>
    </row>
    <row r="4" spans="1:7" x14ac:dyDescent="0.35">
      <c r="A4" s="1">
        <v>0.02</v>
      </c>
      <c r="B4" s="2">
        <v>0.33014100000000002</v>
      </c>
      <c r="C4" s="2">
        <v>-3.3972000000000002E-2</v>
      </c>
      <c r="E4" s="1">
        <v>0.02</v>
      </c>
      <c r="F4" s="2">
        <f t="shared" si="0"/>
        <v>-0.33014100000000002</v>
      </c>
      <c r="G4" s="2">
        <f t="shared" si="1"/>
        <v>3.3972000000000002E-2</v>
      </c>
    </row>
    <row r="5" spans="1:7" x14ac:dyDescent="0.35">
      <c r="A5" s="1">
        <v>0.03</v>
      </c>
      <c r="B5" s="2">
        <v>1.163022</v>
      </c>
      <c r="C5" s="2">
        <v>5.6064000000000003E-2</v>
      </c>
      <c r="E5" s="1">
        <v>0.03</v>
      </c>
      <c r="F5" s="2">
        <f t="shared" si="0"/>
        <v>-1.163022</v>
      </c>
      <c r="G5" s="2">
        <f t="shared" si="1"/>
        <v>-5.6064000000000003E-2</v>
      </c>
    </row>
    <row r="6" spans="1:7" x14ac:dyDescent="0.35">
      <c r="A6" s="1">
        <v>0.04</v>
      </c>
      <c r="B6" s="2">
        <v>0.168986</v>
      </c>
      <c r="C6" s="2">
        <v>-1.017495</v>
      </c>
      <c r="E6" s="1">
        <v>0.04</v>
      </c>
      <c r="F6" s="2">
        <f t="shared" si="0"/>
        <v>-0.168986</v>
      </c>
      <c r="G6" s="2">
        <f t="shared" si="1"/>
        <v>1.017495</v>
      </c>
    </row>
    <row r="7" spans="1:7" x14ac:dyDescent="0.35">
      <c r="A7" s="1">
        <v>0.05</v>
      </c>
      <c r="B7" s="2">
        <v>-0.20243900000000001</v>
      </c>
      <c r="C7" s="2">
        <v>-1.0987800000000001</v>
      </c>
      <c r="E7" s="1">
        <v>0.05</v>
      </c>
      <c r="F7" s="2">
        <f t="shared" si="0"/>
        <v>0.20243900000000001</v>
      </c>
      <c r="G7" s="2">
        <f t="shared" si="1"/>
        <v>1.0987800000000001</v>
      </c>
    </row>
    <row r="8" spans="1:7" x14ac:dyDescent="0.35">
      <c r="A8" s="1">
        <v>0.06</v>
      </c>
      <c r="B8" s="2">
        <v>-0.157143</v>
      </c>
      <c r="C8" s="2">
        <v>-0.26428600000000002</v>
      </c>
      <c r="E8" s="1">
        <v>0.06</v>
      </c>
      <c r="F8" s="2">
        <f t="shared" si="0"/>
        <v>0.157143</v>
      </c>
      <c r="G8" s="2">
        <f t="shared" si="1"/>
        <v>0.26428600000000002</v>
      </c>
    </row>
    <row r="9" spans="1:7" x14ac:dyDescent="0.35">
      <c r="A9" s="1">
        <v>7.0000000000000007E-2</v>
      </c>
      <c r="B9" s="2">
        <v>-0.234483</v>
      </c>
      <c r="C9" s="2">
        <v>-0.103448</v>
      </c>
      <c r="E9" s="1">
        <v>7.0000000000000007E-2</v>
      </c>
      <c r="F9" s="2">
        <f t="shared" si="0"/>
        <v>0.234483</v>
      </c>
      <c r="G9" s="2">
        <f t="shared" si="1"/>
        <v>0.103448</v>
      </c>
    </row>
    <row r="10" spans="1:7" x14ac:dyDescent="0.35">
      <c r="A10" s="1">
        <v>0.08</v>
      </c>
      <c r="B10" s="2">
        <v>-0.91093100000000005</v>
      </c>
      <c r="C10" s="2">
        <v>-1.9151819999999999</v>
      </c>
      <c r="E10" s="1">
        <v>0.08</v>
      </c>
      <c r="F10" s="2">
        <f t="shared" si="0"/>
        <v>0.91093100000000005</v>
      </c>
      <c r="G10" s="2">
        <f t="shared" si="1"/>
        <v>1.9151819999999999</v>
      </c>
    </row>
    <row r="11" spans="1:7" x14ac:dyDescent="0.35">
      <c r="A11" s="1">
        <v>0.09</v>
      </c>
      <c r="B11" s="2">
        <v>-1.477733</v>
      </c>
      <c r="C11" s="2">
        <v>-1.591296</v>
      </c>
      <c r="E11" s="1">
        <v>0.09</v>
      </c>
      <c r="F11" s="2">
        <f t="shared" si="0"/>
        <v>1.477733</v>
      </c>
      <c r="G11" s="2">
        <f t="shared" si="1"/>
        <v>1.591296</v>
      </c>
    </row>
    <row r="12" spans="1:7" x14ac:dyDescent="0.35">
      <c r="A12" s="1">
        <v>0.1</v>
      </c>
      <c r="B12" s="2">
        <v>-1.7876460000000001</v>
      </c>
      <c r="C12" s="2">
        <v>-1.346303</v>
      </c>
      <c r="E12" s="1">
        <v>0.1</v>
      </c>
      <c r="F12" s="2">
        <f t="shared" si="0"/>
        <v>1.7876460000000001</v>
      </c>
      <c r="G12" s="2">
        <f t="shared" si="1"/>
        <v>1.346303</v>
      </c>
    </row>
    <row r="13" spans="1:7" x14ac:dyDescent="0.35">
      <c r="A13" s="1">
        <v>0.11</v>
      </c>
      <c r="B13" s="2">
        <v>-1.5587139999999999</v>
      </c>
      <c r="C13" s="2">
        <v>-1.3231329999999999</v>
      </c>
      <c r="E13" s="1">
        <v>0.11</v>
      </c>
      <c r="F13" s="2">
        <f t="shared" si="0"/>
        <v>1.5587139999999999</v>
      </c>
      <c r="G13" s="2">
        <f t="shared" si="1"/>
        <v>1.3231329999999999</v>
      </c>
    </row>
    <row r="14" spans="1:7" x14ac:dyDescent="0.35">
      <c r="A14" s="1">
        <v>0.12</v>
      </c>
      <c r="B14" s="2">
        <v>-1.24627</v>
      </c>
      <c r="C14" s="2">
        <v>-1.693044</v>
      </c>
      <c r="E14" s="1">
        <v>0.12</v>
      </c>
      <c r="F14" s="2">
        <f t="shared" si="0"/>
        <v>1.24627</v>
      </c>
      <c r="G14" s="2">
        <f t="shared" si="1"/>
        <v>1.693044</v>
      </c>
    </row>
    <row r="15" spans="1:7" x14ac:dyDescent="0.35">
      <c r="A15" s="1">
        <v>0.13</v>
      </c>
      <c r="B15" s="2">
        <v>-1.3792610000000001</v>
      </c>
      <c r="C15" s="2">
        <v>-2.2973309999999998</v>
      </c>
      <c r="E15" s="1">
        <v>0.13</v>
      </c>
      <c r="F15" s="2">
        <f t="shared" si="0"/>
        <v>1.3792610000000001</v>
      </c>
      <c r="G15" s="2">
        <f t="shared" si="1"/>
        <v>2.2973309999999998</v>
      </c>
    </row>
    <row r="16" spans="1:7" x14ac:dyDescent="0.35">
      <c r="A16" s="1">
        <v>0.14000000000000001</v>
      </c>
      <c r="B16" s="2">
        <v>-1.5846</v>
      </c>
      <c r="C16" s="2">
        <v>-1.927721</v>
      </c>
      <c r="E16" s="1">
        <v>0.14000000000000001</v>
      </c>
      <c r="F16" s="2">
        <f t="shared" si="0"/>
        <v>1.5846</v>
      </c>
      <c r="G16" s="2">
        <f t="shared" si="1"/>
        <v>1.927721</v>
      </c>
    </row>
    <row r="17" spans="1:7" x14ac:dyDescent="0.35">
      <c r="A17" s="1">
        <v>0.15</v>
      </c>
      <c r="B17" s="2">
        <v>-2.298807</v>
      </c>
      <c r="C17" s="2">
        <v>-2.6723659999999998</v>
      </c>
      <c r="E17" s="1">
        <v>0.15</v>
      </c>
      <c r="F17" s="2">
        <f t="shared" si="0"/>
        <v>2.298807</v>
      </c>
      <c r="G17" s="2">
        <f t="shared" si="1"/>
        <v>2.6723659999999998</v>
      </c>
    </row>
    <row r="18" spans="1:7" x14ac:dyDescent="0.35">
      <c r="A18" s="1">
        <v>0.16</v>
      </c>
      <c r="B18" s="2">
        <v>-2.3858609999999998</v>
      </c>
      <c r="C18" s="2">
        <v>-2.7037909999999998</v>
      </c>
      <c r="E18" s="1">
        <v>0.16</v>
      </c>
      <c r="F18" s="2">
        <f t="shared" si="0"/>
        <v>2.3858609999999998</v>
      </c>
      <c r="G18" s="2">
        <f t="shared" si="1"/>
        <v>2.7037909999999998</v>
      </c>
    </row>
    <row r="19" spans="1:7" x14ac:dyDescent="0.35">
      <c r="A19" s="1">
        <v>0.17</v>
      </c>
      <c r="B19" s="2">
        <v>-2.4714429999999998</v>
      </c>
      <c r="C19" s="2">
        <v>-2.610722</v>
      </c>
      <c r="E19" s="1">
        <v>0.17</v>
      </c>
      <c r="F19" s="2">
        <f t="shared" si="0"/>
        <v>2.4714429999999998</v>
      </c>
      <c r="G19" s="2">
        <f t="shared" si="1"/>
        <v>2.610722</v>
      </c>
    </row>
    <row r="20" spans="1:7" x14ac:dyDescent="0.35">
      <c r="A20" s="1">
        <v>0.18</v>
      </c>
      <c r="B20" s="2">
        <v>-2.782994</v>
      </c>
      <c r="C20" s="2">
        <v>-2.8287170000000001</v>
      </c>
      <c r="E20" s="1">
        <v>0.18</v>
      </c>
      <c r="F20" s="2">
        <f t="shared" si="0"/>
        <v>2.782994</v>
      </c>
      <c r="G20" s="2">
        <f t="shared" si="1"/>
        <v>2.8287170000000001</v>
      </c>
    </row>
    <row r="21" spans="1:7" x14ac:dyDescent="0.35">
      <c r="A21" s="1">
        <v>0.19</v>
      </c>
      <c r="B21" s="2">
        <v>-2.5014059999999998</v>
      </c>
      <c r="C21" s="2">
        <v>-2.951597</v>
      </c>
      <c r="E21" s="1">
        <v>0.19</v>
      </c>
      <c r="F21" s="2">
        <f t="shared" si="0"/>
        <v>2.5014059999999998</v>
      </c>
      <c r="G21" s="2">
        <f t="shared" si="1"/>
        <v>2.951597</v>
      </c>
    </row>
    <row r="22" spans="1:7" x14ac:dyDescent="0.35">
      <c r="A22" s="1">
        <v>0.2</v>
      </c>
      <c r="B22" s="2">
        <v>-2.6208999999999998</v>
      </c>
      <c r="C22" s="2">
        <v>-3.1515</v>
      </c>
      <c r="E22" s="1">
        <v>0.2</v>
      </c>
      <c r="F22" s="2">
        <f t="shared" si="0"/>
        <v>2.6208999999999998</v>
      </c>
      <c r="G22" s="2">
        <f t="shared" si="1"/>
        <v>3.1515</v>
      </c>
    </row>
    <row r="23" spans="1:7" x14ac:dyDescent="0.35">
      <c r="A23" s="1">
        <v>0.21</v>
      </c>
      <c r="B23" s="2">
        <v>-2.7119629999999999</v>
      </c>
      <c r="C23" s="2">
        <v>-3.5717789999999998</v>
      </c>
      <c r="E23" s="1">
        <v>0.21</v>
      </c>
      <c r="F23" s="2">
        <f t="shared" si="0"/>
        <v>2.7119629999999999</v>
      </c>
      <c r="G23" s="2">
        <f t="shared" si="1"/>
        <v>3.5717789999999998</v>
      </c>
    </row>
    <row r="24" spans="1:7" x14ac:dyDescent="0.35">
      <c r="A24" s="1">
        <v>0.22</v>
      </c>
      <c r="B24" s="2">
        <v>-2.8142</v>
      </c>
      <c r="C24" s="2">
        <v>-3.5859999999999999</v>
      </c>
      <c r="E24" s="1">
        <v>0.22</v>
      </c>
      <c r="F24" s="2">
        <f t="shared" si="0"/>
        <v>2.8142</v>
      </c>
      <c r="G24" s="2">
        <f t="shared" si="1"/>
        <v>3.5859999999999999</v>
      </c>
    </row>
    <row r="25" spans="1:7" x14ac:dyDescent="0.35">
      <c r="A25" s="1">
        <v>0.23</v>
      </c>
      <c r="B25" s="2">
        <v>-2.9464359999999998</v>
      </c>
      <c r="C25" s="2">
        <v>-3.625051</v>
      </c>
      <c r="E25" s="1">
        <v>0.23</v>
      </c>
      <c r="F25" s="2">
        <f t="shared" si="0"/>
        <v>2.9464359999999998</v>
      </c>
      <c r="G25" s="2">
        <f t="shared" si="1"/>
        <v>3.625051</v>
      </c>
    </row>
    <row r="26" spans="1:7" x14ac:dyDescent="0.35">
      <c r="A26" s="1">
        <v>0.24</v>
      </c>
      <c r="B26" s="2">
        <v>-3.1160999999999999</v>
      </c>
      <c r="C26" s="2">
        <v>-4.6471</v>
      </c>
      <c r="E26" s="1">
        <v>0.24</v>
      </c>
      <c r="F26" s="2">
        <f t="shared" si="0"/>
        <v>3.1160999999999999</v>
      </c>
      <c r="G26" s="2">
        <f t="shared" si="1"/>
        <v>4.6471</v>
      </c>
    </row>
    <row r="27" spans="1:7" x14ac:dyDescent="0.35">
      <c r="A27" s="1">
        <v>0.25</v>
      </c>
      <c r="B27" s="2">
        <v>-3.3961000000000001</v>
      </c>
      <c r="C27" s="2">
        <v>-3.7271000000000001</v>
      </c>
      <c r="E27" s="1">
        <v>0.25</v>
      </c>
      <c r="F27" s="2">
        <f t="shared" si="0"/>
        <v>3.3961000000000001</v>
      </c>
      <c r="G27" s="2">
        <f t="shared" si="1"/>
        <v>3.7271000000000001</v>
      </c>
    </row>
    <row r="28" spans="1:7" x14ac:dyDescent="0.35">
      <c r="A28" s="1">
        <v>0.26</v>
      </c>
      <c r="B28" s="2">
        <v>-3.1295639999999998</v>
      </c>
      <c r="C28" s="2">
        <v>-4.0306550000000003</v>
      </c>
      <c r="E28" s="1">
        <v>0.26</v>
      </c>
      <c r="F28" s="2">
        <f t="shared" si="0"/>
        <v>3.1295639999999998</v>
      </c>
      <c r="G28" s="2">
        <f t="shared" si="1"/>
        <v>4.0306550000000003</v>
      </c>
    </row>
    <row r="29" spans="1:7" x14ac:dyDescent="0.35">
      <c r="A29" s="1">
        <v>0.27</v>
      </c>
      <c r="B29" s="2">
        <v>-3.0167679999999999</v>
      </c>
      <c r="C29" s="2">
        <v>-4.1442069999999998</v>
      </c>
      <c r="E29" s="1">
        <v>0.27</v>
      </c>
      <c r="F29" s="2">
        <f t="shared" si="0"/>
        <v>3.0167679999999999</v>
      </c>
      <c r="G29" s="2">
        <f t="shared" si="1"/>
        <v>4.1442069999999998</v>
      </c>
    </row>
    <row r="30" spans="1:7" x14ac:dyDescent="0.35">
      <c r="A30" s="1">
        <v>0.28000000000000003</v>
      </c>
      <c r="B30" s="2">
        <v>-3.0869879999999998</v>
      </c>
      <c r="C30" s="2">
        <v>-3.95</v>
      </c>
      <c r="E30" s="1">
        <v>0.28000000000000003</v>
      </c>
      <c r="F30" s="2">
        <f t="shared" si="0"/>
        <v>3.0869879999999998</v>
      </c>
      <c r="G30" s="2">
        <f t="shared" si="1"/>
        <v>3.95</v>
      </c>
    </row>
    <row r="31" spans="1:7" x14ac:dyDescent="0.35">
      <c r="A31" s="1">
        <v>0.28999999999999998</v>
      </c>
      <c r="B31" s="2">
        <v>-3.1214870000000001</v>
      </c>
      <c r="C31" s="2">
        <v>-3.9658859999999998</v>
      </c>
      <c r="E31" s="1">
        <v>0.28999999999999998</v>
      </c>
      <c r="F31" s="2">
        <f t="shared" si="0"/>
        <v>3.1214870000000001</v>
      </c>
      <c r="G31" s="2">
        <f t="shared" si="1"/>
        <v>3.9658859999999998</v>
      </c>
    </row>
    <row r="32" spans="1:7" x14ac:dyDescent="0.35">
      <c r="A32" s="1">
        <v>0.3</v>
      </c>
      <c r="B32" s="2">
        <v>-3.8546840000000002</v>
      </c>
      <c r="C32" s="2">
        <v>-4.128819</v>
      </c>
      <c r="E32" s="1">
        <v>0.3</v>
      </c>
      <c r="F32" s="2">
        <f t="shared" si="0"/>
        <v>3.8546840000000002</v>
      </c>
      <c r="G32" s="2">
        <f t="shared" si="1"/>
        <v>4.128819</v>
      </c>
    </row>
    <row r="33" spans="1:7" x14ac:dyDescent="0.35">
      <c r="A33" s="1">
        <v>0.31</v>
      </c>
      <c r="B33" s="2">
        <v>-3.815896</v>
      </c>
      <c r="C33" s="2">
        <v>-4.1164740000000002</v>
      </c>
      <c r="E33" s="1">
        <v>0.31</v>
      </c>
      <c r="F33" s="2">
        <f t="shared" si="0"/>
        <v>3.815896</v>
      </c>
      <c r="G33" s="2">
        <f t="shared" si="1"/>
        <v>4.1164740000000002</v>
      </c>
    </row>
    <row r="34" spans="1:7" x14ac:dyDescent="0.35">
      <c r="A34" s="1">
        <v>0.32</v>
      </c>
      <c r="B34" s="2">
        <v>-3.504292</v>
      </c>
      <c r="C34" s="2">
        <v>-4.0017170000000002</v>
      </c>
      <c r="E34" s="1">
        <v>0.32</v>
      </c>
      <c r="F34" s="2">
        <f t="shared" si="0"/>
        <v>3.504292</v>
      </c>
      <c r="G34" s="2">
        <f t="shared" si="1"/>
        <v>4.0017170000000002</v>
      </c>
    </row>
    <row r="35" spans="1:7" x14ac:dyDescent="0.35">
      <c r="A35" s="1">
        <v>0.33</v>
      </c>
      <c r="B35" s="2">
        <v>-3.3483900000000002</v>
      </c>
      <c r="C35" s="2">
        <v>-3.7852109999999999</v>
      </c>
      <c r="E35" s="1">
        <v>0.33</v>
      </c>
      <c r="F35" s="2">
        <f t="shared" si="0"/>
        <v>3.3483900000000002</v>
      </c>
      <c r="G35" s="2">
        <f t="shared" si="1"/>
        <v>3.7852109999999999</v>
      </c>
    </row>
    <row r="36" spans="1:7" x14ac:dyDescent="0.35">
      <c r="A36" s="1">
        <v>0.34</v>
      </c>
      <c r="B36" s="2">
        <v>-3.5432929999999998</v>
      </c>
      <c r="C36" s="2">
        <v>-3.6439020000000002</v>
      </c>
      <c r="E36" s="1">
        <v>0.34</v>
      </c>
      <c r="F36" s="2">
        <f t="shared" si="0"/>
        <v>3.5432929999999998</v>
      </c>
      <c r="G36" s="2">
        <f t="shared" si="1"/>
        <v>3.6439020000000002</v>
      </c>
    </row>
    <row r="37" spans="1:7" x14ac:dyDescent="0.35">
      <c r="A37" s="1">
        <v>0.35</v>
      </c>
      <c r="B37" s="2">
        <v>-3.5026419999999998</v>
      </c>
      <c r="C37" s="2">
        <v>-4.2130080000000003</v>
      </c>
      <c r="E37" s="1">
        <v>0.35</v>
      </c>
      <c r="F37" s="2">
        <f t="shared" si="0"/>
        <v>3.5026419999999998</v>
      </c>
      <c r="G37" s="2">
        <f t="shared" si="1"/>
        <v>4.2130080000000003</v>
      </c>
    </row>
    <row r="38" spans="1:7" x14ac:dyDescent="0.35">
      <c r="A38" s="1">
        <v>0.36</v>
      </c>
      <c r="B38" s="2">
        <v>-3.5740590000000001</v>
      </c>
      <c r="C38" s="2">
        <v>-4.435149</v>
      </c>
      <c r="E38" s="1">
        <v>0.36</v>
      </c>
      <c r="F38" s="2">
        <f t="shared" si="0"/>
        <v>3.5740590000000001</v>
      </c>
      <c r="G38" s="2">
        <f t="shared" si="1"/>
        <v>4.435149</v>
      </c>
    </row>
    <row r="39" spans="1:7" x14ac:dyDescent="0.35">
      <c r="A39" s="1">
        <v>0.37</v>
      </c>
      <c r="B39" s="2">
        <v>-3.6279629999999998</v>
      </c>
      <c r="C39" s="2">
        <v>-4.6957380000000004</v>
      </c>
      <c r="E39" s="1">
        <v>0.37</v>
      </c>
      <c r="F39" s="2">
        <f t="shared" si="0"/>
        <v>3.6279629999999998</v>
      </c>
      <c r="G39" s="2">
        <f t="shared" si="1"/>
        <v>4.6957380000000004</v>
      </c>
    </row>
    <row r="40" spans="1:7" x14ac:dyDescent="0.35">
      <c r="A40" s="1">
        <v>0.38</v>
      </c>
      <c r="B40" s="2">
        <v>-3.5740400000000001</v>
      </c>
      <c r="C40" s="2">
        <v>-4.6221209999999999</v>
      </c>
      <c r="E40" s="1">
        <v>0.38</v>
      </c>
      <c r="F40" s="2">
        <f t="shared" si="0"/>
        <v>3.5740400000000001</v>
      </c>
      <c r="G40" s="2">
        <f t="shared" si="1"/>
        <v>4.6221209999999999</v>
      </c>
    </row>
    <row r="41" spans="1:7" x14ac:dyDescent="0.35">
      <c r="A41" s="1">
        <v>0.39</v>
      </c>
      <c r="B41" s="2">
        <v>-3.5909089999999999</v>
      </c>
      <c r="C41" s="2">
        <v>-4.3157569999999996</v>
      </c>
      <c r="E41" s="1">
        <v>0.39</v>
      </c>
      <c r="F41" s="2">
        <f t="shared" si="0"/>
        <v>3.5909089999999999</v>
      </c>
      <c r="G41" s="2">
        <f t="shared" si="1"/>
        <v>4.3157569999999996</v>
      </c>
    </row>
    <row r="42" spans="1:7" x14ac:dyDescent="0.35">
      <c r="A42" s="1">
        <v>0.4</v>
      </c>
      <c r="B42" s="2">
        <v>-4.1969700000000003</v>
      </c>
      <c r="C42" s="2">
        <v>-4.5985860000000001</v>
      </c>
      <c r="E42" s="1">
        <v>0.4</v>
      </c>
      <c r="F42" s="2">
        <f t="shared" si="0"/>
        <v>4.1969700000000003</v>
      </c>
      <c r="G42" s="2">
        <f t="shared" si="1"/>
        <v>4.5985860000000001</v>
      </c>
    </row>
    <row r="43" spans="1:7" x14ac:dyDescent="0.35">
      <c r="A43" s="1">
        <v>0.41</v>
      </c>
      <c r="B43" s="2">
        <v>-4.0793939999999997</v>
      </c>
      <c r="C43" s="2">
        <v>-4.7206060000000001</v>
      </c>
      <c r="E43" s="1">
        <v>0.41</v>
      </c>
      <c r="F43" s="2">
        <f t="shared" si="0"/>
        <v>4.0793939999999997</v>
      </c>
      <c r="G43" s="2">
        <f t="shared" si="1"/>
        <v>4.7206060000000001</v>
      </c>
    </row>
    <row r="44" spans="1:7" x14ac:dyDescent="0.35">
      <c r="A44" s="1">
        <v>0.42</v>
      </c>
      <c r="B44" s="2">
        <v>-4.0192079999999999</v>
      </c>
      <c r="C44" s="2">
        <v>-4.5960369999999999</v>
      </c>
      <c r="E44" s="1">
        <v>0.42</v>
      </c>
      <c r="F44" s="2">
        <f t="shared" si="0"/>
        <v>4.0192079999999999</v>
      </c>
      <c r="G44" s="2">
        <f t="shared" si="1"/>
        <v>4.5960369999999999</v>
      </c>
    </row>
    <row r="45" spans="1:7" x14ac:dyDescent="0.35">
      <c r="A45" s="1">
        <v>0.43</v>
      </c>
      <c r="B45" s="2">
        <v>-4.1059239999999999</v>
      </c>
      <c r="C45" s="2">
        <v>-4.6906629999999998</v>
      </c>
      <c r="E45" s="1">
        <v>0.43</v>
      </c>
      <c r="F45" s="2">
        <f t="shared" si="0"/>
        <v>4.1059239999999999</v>
      </c>
      <c r="G45" s="2">
        <f t="shared" si="1"/>
        <v>4.6906629999999998</v>
      </c>
    </row>
    <row r="46" spans="1:7" x14ac:dyDescent="0.35">
      <c r="A46" s="1">
        <v>0.44</v>
      </c>
      <c r="B46" s="2">
        <v>-4.2161</v>
      </c>
      <c r="C46" s="2">
        <v>-4.9725999999999999</v>
      </c>
      <c r="E46" s="1">
        <v>0.44</v>
      </c>
      <c r="F46" s="2">
        <f t="shared" si="0"/>
        <v>4.2161</v>
      </c>
      <c r="G46" s="2">
        <f t="shared" si="1"/>
        <v>4.9725999999999999</v>
      </c>
    </row>
    <row r="47" spans="1:7" x14ac:dyDescent="0.35">
      <c r="A47" s="1">
        <v>0.45</v>
      </c>
      <c r="B47" s="2">
        <v>-4.1184209999999997</v>
      </c>
      <c r="C47" s="2">
        <v>-5.0552630000000001</v>
      </c>
      <c r="E47" s="1">
        <v>0.45</v>
      </c>
      <c r="F47" s="2">
        <f t="shared" si="0"/>
        <v>4.1184209999999997</v>
      </c>
      <c r="G47" s="2">
        <f t="shared" si="1"/>
        <v>5.0552630000000001</v>
      </c>
    </row>
    <row r="48" spans="1:7" x14ac:dyDescent="0.35">
      <c r="A48" s="1">
        <v>0.46</v>
      </c>
      <c r="B48" s="2">
        <v>-4.6852229999999997</v>
      </c>
      <c r="C48" s="2">
        <v>-5.217206</v>
      </c>
      <c r="E48" s="1">
        <v>0.46</v>
      </c>
      <c r="F48" s="2">
        <f t="shared" si="0"/>
        <v>4.6852229999999997</v>
      </c>
      <c r="G48" s="2">
        <f t="shared" si="1"/>
        <v>5.217206</v>
      </c>
    </row>
    <row r="49" spans="1:7" x14ac:dyDescent="0.35">
      <c r="A49" s="1">
        <v>0.47</v>
      </c>
      <c r="B49" s="2">
        <v>-4.7675150000000004</v>
      </c>
      <c r="C49" s="2">
        <v>-5.1525460000000001</v>
      </c>
      <c r="E49" s="1">
        <v>0.47</v>
      </c>
      <c r="F49" s="2">
        <f t="shared" si="0"/>
        <v>4.7675150000000004</v>
      </c>
      <c r="G49" s="2">
        <f t="shared" si="1"/>
        <v>5.1525460000000001</v>
      </c>
    </row>
    <row r="50" spans="1:7" x14ac:dyDescent="0.35">
      <c r="A50" s="1">
        <v>0.48</v>
      </c>
      <c r="B50" s="2">
        <v>-4.7270620000000001</v>
      </c>
      <c r="C50" s="2">
        <v>-5.0082500000000003</v>
      </c>
      <c r="E50" s="1">
        <v>0.48</v>
      </c>
      <c r="F50" s="2">
        <f t="shared" si="0"/>
        <v>4.7270620000000001</v>
      </c>
      <c r="G50" s="2">
        <f t="shared" si="1"/>
        <v>5.0082500000000003</v>
      </c>
    </row>
    <row r="51" spans="1:7" x14ac:dyDescent="0.35">
      <c r="A51" s="1">
        <v>0.49</v>
      </c>
      <c r="B51" s="2">
        <v>-4.7263580000000003</v>
      </c>
      <c r="C51" s="2">
        <v>-5.0317910000000001</v>
      </c>
      <c r="E51" s="1">
        <v>0.49</v>
      </c>
      <c r="F51" s="2">
        <f t="shared" si="0"/>
        <v>4.7263580000000003</v>
      </c>
      <c r="G51" s="2">
        <f t="shared" si="1"/>
        <v>5.0317910000000001</v>
      </c>
    </row>
    <row r="52" spans="1:7" x14ac:dyDescent="0.35">
      <c r="A52" s="1">
        <v>0.5</v>
      </c>
      <c r="B52" s="2">
        <v>-4.7862070000000001</v>
      </c>
      <c r="C52" s="2">
        <v>-5.2896549999999998</v>
      </c>
      <c r="E52" s="1">
        <v>0.5</v>
      </c>
      <c r="F52" s="2">
        <f t="shared" si="0"/>
        <v>4.7862070000000001</v>
      </c>
      <c r="G52" s="2">
        <f t="shared" si="1"/>
        <v>5.2896549999999998</v>
      </c>
    </row>
    <row r="53" spans="1:7" x14ac:dyDescent="0.35">
      <c r="A53" s="1">
        <v>0.51</v>
      </c>
      <c r="B53" s="2">
        <v>-4.6239350000000004</v>
      </c>
      <c r="C53" s="2">
        <v>-3.9914809999999998</v>
      </c>
      <c r="E53" s="1">
        <v>0.51</v>
      </c>
      <c r="F53" s="2">
        <f t="shared" si="0"/>
        <v>4.6239350000000004</v>
      </c>
      <c r="G53" s="2">
        <f t="shared" si="1"/>
        <v>3.9914809999999998</v>
      </c>
    </row>
    <row r="54" spans="1:7" x14ac:dyDescent="0.35">
      <c r="A54" s="1">
        <v>0.52</v>
      </c>
      <c r="B54" s="2">
        <v>-4.6343750000000004</v>
      </c>
      <c r="C54" s="2">
        <v>-5.2093749999999996</v>
      </c>
      <c r="E54" s="1">
        <v>0.52</v>
      </c>
      <c r="F54" s="2">
        <f t="shared" si="0"/>
        <v>4.6343750000000004</v>
      </c>
      <c r="G54" s="2">
        <f t="shared" si="1"/>
        <v>5.2093749999999996</v>
      </c>
    </row>
    <row r="55" spans="1:7" x14ac:dyDescent="0.35">
      <c r="A55" s="1">
        <v>0.53</v>
      </c>
      <c r="B55" s="2">
        <v>-4.6748989999999999</v>
      </c>
      <c r="C55" s="2">
        <v>-5.9246949999999998</v>
      </c>
      <c r="E55" s="1">
        <v>0.53</v>
      </c>
      <c r="F55" s="2">
        <f t="shared" si="0"/>
        <v>4.6748989999999999</v>
      </c>
      <c r="G55" s="2">
        <f t="shared" si="1"/>
        <v>5.9246949999999998</v>
      </c>
    </row>
    <row r="56" spans="1:7" x14ac:dyDescent="0.35">
      <c r="A56" s="1">
        <v>0.54</v>
      </c>
      <c r="B56" s="2">
        <v>-4.7440499999999997</v>
      </c>
      <c r="C56" s="2">
        <v>-5.8384840000000002</v>
      </c>
      <c r="E56" s="1">
        <v>0.54</v>
      </c>
      <c r="F56" s="2">
        <f t="shared" si="0"/>
        <v>4.7440499999999997</v>
      </c>
      <c r="G56" s="2">
        <f t="shared" si="1"/>
        <v>5.8384840000000002</v>
      </c>
    </row>
    <row r="57" spans="1:7" x14ac:dyDescent="0.35">
      <c r="A57" s="1">
        <v>0.55000000000000004</v>
      </c>
      <c r="B57" s="2">
        <v>-4.9028919999999996</v>
      </c>
      <c r="C57" s="2">
        <v>-5.4665290000000004</v>
      </c>
      <c r="E57" s="1">
        <v>0.55000000000000004</v>
      </c>
      <c r="F57" s="2">
        <f t="shared" si="0"/>
        <v>4.9028919999999996</v>
      </c>
      <c r="G57" s="2">
        <f t="shared" si="1"/>
        <v>5.4665290000000004</v>
      </c>
    </row>
    <row r="58" spans="1:7" x14ac:dyDescent="0.35">
      <c r="A58" s="1">
        <v>0.56000000000000005</v>
      </c>
      <c r="B58" s="2">
        <v>-5.5640499999999999</v>
      </c>
      <c r="C58" s="2">
        <v>-5.6731400000000001</v>
      </c>
      <c r="E58" s="1">
        <v>0.56000000000000005</v>
      </c>
      <c r="F58" s="2">
        <f t="shared" si="0"/>
        <v>5.5640499999999999</v>
      </c>
      <c r="G58" s="2">
        <f t="shared" si="1"/>
        <v>5.6731400000000001</v>
      </c>
    </row>
    <row r="59" spans="1:7" x14ac:dyDescent="0.35">
      <c r="A59" s="1">
        <v>0.56999999999999995</v>
      </c>
      <c r="B59" s="2">
        <v>-5.4390910000000003</v>
      </c>
      <c r="C59" s="2">
        <v>-5.8757580000000003</v>
      </c>
      <c r="E59" s="1">
        <v>0.56999999999999995</v>
      </c>
      <c r="F59" s="2">
        <f t="shared" si="0"/>
        <v>5.4390910000000003</v>
      </c>
      <c r="G59" s="2">
        <f t="shared" si="1"/>
        <v>5.8757580000000003</v>
      </c>
    </row>
    <row r="60" spans="1:7" x14ac:dyDescent="0.35">
      <c r="A60" s="1">
        <v>0.57999999999999996</v>
      </c>
      <c r="B60" s="2">
        <v>-5.2719139999999998</v>
      </c>
      <c r="C60" s="2">
        <v>-6.184259</v>
      </c>
      <c r="E60" s="1">
        <v>0.57999999999999996</v>
      </c>
      <c r="F60" s="2">
        <f t="shared" si="0"/>
        <v>5.2719139999999998</v>
      </c>
      <c r="G60" s="2">
        <f t="shared" si="1"/>
        <v>6.184259</v>
      </c>
    </row>
    <row r="61" spans="1:7" x14ac:dyDescent="0.35">
      <c r="A61" s="1">
        <v>0.59</v>
      </c>
      <c r="B61" s="2">
        <v>-5.4525199999999998</v>
      </c>
      <c r="C61" s="2">
        <v>-6.4505039999999996</v>
      </c>
      <c r="E61" s="1">
        <v>0.59</v>
      </c>
      <c r="F61" s="2">
        <f t="shared" si="0"/>
        <v>5.4525199999999998</v>
      </c>
      <c r="G61" s="2">
        <f t="shared" si="1"/>
        <v>6.4505039999999996</v>
      </c>
    </row>
    <row r="62" spans="1:7" x14ac:dyDescent="0.35">
      <c r="A62" s="1">
        <v>0.6</v>
      </c>
      <c r="B62" s="2">
        <v>-5.86998</v>
      </c>
      <c r="C62" s="2">
        <v>-6.586373</v>
      </c>
      <c r="E62" s="1">
        <v>0.6</v>
      </c>
      <c r="F62" s="2">
        <f t="shared" si="0"/>
        <v>5.86998</v>
      </c>
      <c r="G62" s="2">
        <f t="shared" si="1"/>
        <v>6.586373</v>
      </c>
    </row>
    <row r="63" spans="1:7" x14ac:dyDescent="0.35">
      <c r="A63" s="1">
        <v>0.61</v>
      </c>
      <c r="B63" s="2">
        <v>-5.4191599999999998</v>
      </c>
      <c r="C63" s="2">
        <v>-6.7912910000000002</v>
      </c>
      <c r="E63" s="1">
        <v>0.61</v>
      </c>
      <c r="F63" s="2">
        <f t="shared" si="0"/>
        <v>5.4191599999999998</v>
      </c>
      <c r="G63" s="2">
        <f t="shared" si="1"/>
        <v>6.7912910000000002</v>
      </c>
    </row>
    <row r="64" spans="1:7" x14ac:dyDescent="0.35">
      <c r="A64" s="1">
        <v>0.62</v>
      </c>
      <c r="B64" s="2">
        <v>-6.2934070000000002</v>
      </c>
      <c r="C64" s="2">
        <v>-6.5669370000000002</v>
      </c>
      <c r="E64" s="1">
        <v>0.62</v>
      </c>
      <c r="F64" s="2">
        <f t="shared" si="0"/>
        <v>6.2934070000000002</v>
      </c>
      <c r="G64" s="2">
        <f t="shared" si="1"/>
        <v>6.5669370000000002</v>
      </c>
    </row>
    <row r="65" spans="1:7" x14ac:dyDescent="0.35">
      <c r="A65" s="1">
        <v>0.63</v>
      </c>
      <c r="B65" s="2">
        <v>-6.0489839999999999</v>
      </c>
      <c r="C65" s="2">
        <v>-6.4410569999999998</v>
      </c>
      <c r="E65" s="1">
        <v>0.63</v>
      </c>
      <c r="F65" s="2">
        <f t="shared" si="0"/>
        <v>6.0489839999999999</v>
      </c>
      <c r="G65" s="2">
        <f t="shared" si="1"/>
        <v>6.4410569999999998</v>
      </c>
    </row>
    <row r="66" spans="1:7" x14ac:dyDescent="0.35">
      <c r="A66" s="1">
        <v>0.64</v>
      </c>
      <c r="B66" s="2">
        <v>-5.7</v>
      </c>
      <c r="C66" s="2">
        <v>-6.360792</v>
      </c>
      <c r="E66" s="1">
        <v>0.64</v>
      </c>
      <c r="F66" s="2">
        <f t="shared" si="0"/>
        <v>5.7</v>
      </c>
      <c r="G66" s="2">
        <f t="shared" si="1"/>
        <v>6.360792</v>
      </c>
    </row>
    <row r="67" spans="1:7" x14ac:dyDescent="0.35">
      <c r="A67" s="1">
        <v>0.65</v>
      </c>
      <c r="B67" s="2">
        <v>-5.7768600000000001</v>
      </c>
      <c r="C67" s="2">
        <v>-6.2231399999999999</v>
      </c>
      <c r="E67" s="1">
        <v>0.65</v>
      </c>
      <c r="F67" s="2">
        <f t="shared" ref="F67:F130" si="2">B67*(-1)</f>
        <v>5.7768600000000001</v>
      </c>
      <c r="G67" s="2">
        <f t="shared" ref="G67:G130" si="3">C67*(-1)</f>
        <v>6.2231399999999999</v>
      </c>
    </row>
    <row r="68" spans="1:7" x14ac:dyDescent="0.35">
      <c r="A68" s="1">
        <v>0.66</v>
      </c>
      <c r="B68" s="2">
        <v>-6.1</v>
      </c>
      <c r="C68" s="2">
        <v>-5.8900199999999998</v>
      </c>
      <c r="E68" s="1">
        <v>0.66</v>
      </c>
      <c r="F68" s="2">
        <f t="shared" si="2"/>
        <v>6.1</v>
      </c>
      <c r="G68" s="2">
        <f t="shared" si="3"/>
        <v>5.8900199999999998</v>
      </c>
    </row>
    <row r="69" spans="1:7" x14ac:dyDescent="0.35">
      <c r="A69" s="1">
        <v>0.67</v>
      </c>
      <c r="B69" s="2">
        <v>-6.1</v>
      </c>
      <c r="C69" s="2">
        <v>-5.446472</v>
      </c>
      <c r="E69" s="1">
        <v>0.67</v>
      </c>
      <c r="F69" s="2">
        <f t="shared" si="2"/>
        <v>6.1</v>
      </c>
      <c r="G69" s="2">
        <f t="shared" si="3"/>
        <v>5.446472</v>
      </c>
    </row>
    <row r="70" spans="1:7" x14ac:dyDescent="0.35">
      <c r="A70" s="1">
        <v>0.68</v>
      </c>
      <c r="B70" s="2">
        <v>-6.3199800000000002</v>
      </c>
      <c r="C70" s="2">
        <v>-6.3556220000000003</v>
      </c>
      <c r="E70" s="1">
        <v>0.68</v>
      </c>
      <c r="F70" s="2">
        <f t="shared" si="2"/>
        <v>6.3199800000000002</v>
      </c>
      <c r="G70" s="2">
        <f t="shared" si="3"/>
        <v>6.3556220000000003</v>
      </c>
    </row>
    <row r="71" spans="1:7" x14ac:dyDescent="0.35">
      <c r="A71" s="1">
        <v>0.69</v>
      </c>
      <c r="B71" s="2">
        <v>-6.4929139999999999</v>
      </c>
      <c r="C71" s="2">
        <v>-6.95</v>
      </c>
      <c r="E71" s="1">
        <v>0.69</v>
      </c>
      <c r="F71" s="2">
        <f t="shared" si="2"/>
        <v>6.4929139999999999</v>
      </c>
      <c r="G71" s="2">
        <f t="shared" si="3"/>
        <v>6.95</v>
      </c>
    </row>
    <row r="72" spans="1:7" x14ac:dyDescent="0.35">
      <c r="A72" s="1">
        <v>0.7</v>
      </c>
      <c r="B72" s="2">
        <v>-6.5039389999999999</v>
      </c>
      <c r="C72" s="2">
        <v>-6.95</v>
      </c>
      <c r="E72" s="1">
        <v>0.7</v>
      </c>
      <c r="F72" s="2">
        <f t="shared" si="2"/>
        <v>6.5039389999999999</v>
      </c>
      <c r="G72" s="2">
        <f t="shared" si="3"/>
        <v>6.95</v>
      </c>
    </row>
    <row r="73" spans="1:7" x14ac:dyDescent="0.35">
      <c r="A73" s="1">
        <v>0.71</v>
      </c>
      <c r="B73" s="2">
        <v>-6.3809570000000004</v>
      </c>
      <c r="C73" s="2">
        <v>-6.9577390000000001</v>
      </c>
      <c r="E73" s="1">
        <v>0.71</v>
      </c>
      <c r="F73" s="2">
        <f t="shared" si="2"/>
        <v>6.3809570000000004</v>
      </c>
      <c r="G73" s="2">
        <f t="shared" si="3"/>
        <v>6.9577390000000001</v>
      </c>
    </row>
    <row r="74" spans="1:7" x14ac:dyDescent="0.35">
      <c r="A74" s="1">
        <v>0.72</v>
      </c>
      <c r="B74" s="2">
        <v>-7.0326880000000003</v>
      </c>
      <c r="C74" s="2">
        <v>-7.1206719999999999</v>
      </c>
      <c r="E74" s="1">
        <v>0.72</v>
      </c>
      <c r="F74" s="2">
        <f t="shared" si="2"/>
        <v>7.0326880000000003</v>
      </c>
      <c r="G74" s="2">
        <f t="shared" si="3"/>
        <v>7.1206719999999999</v>
      </c>
    </row>
    <row r="75" spans="1:7" x14ac:dyDescent="0.35">
      <c r="A75" s="1">
        <v>0.73</v>
      </c>
      <c r="B75" s="2">
        <v>-6.9217690000000003</v>
      </c>
      <c r="C75" s="2">
        <v>-7.15</v>
      </c>
      <c r="E75" s="1">
        <v>0.73</v>
      </c>
      <c r="F75" s="2">
        <f t="shared" si="2"/>
        <v>6.9217690000000003</v>
      </c>
      <c r="G75" s="2">
        <f t="shared" si="3"/>
        <v>7.15</v>
      </c>
    </row>
    <row r="76" spans="1:7" x14ac:dyDescent="0.35">
      <c r="A76" s="1">
        <v>0.74</v>
      </c>
      <c r="B76" s="2">
        <v>-6.8</v>
      </c>
      <c r="C76" s="2">
        <v>-7.2443400000000002</v>
      </c>
      <c r="E76" s="1">
        <v>0.74</v>
      </c>
      <c r="F76" s="2">
        <f t="shared" si="2"/>
        <v>6.8</v>
      </c>
      <c r="G76" s="2">
        <f t="shared" si="3"/>
        <v>7.2443400000000002</v>
      </c>
    </row>
    <row r="77" spans="1:7" x14ac:dyDescent="0.35">
      <c r="A77" s="1">
        <v>0.75</v>
      </c>
      <c r="B77" s="2">
        <v>-6.8</v>
      </c>
      <c r="C77" s="2">
        <v>-7.3941350000000003</v>
      </c>
      <c r="E77" s="1">
        <v>0.75</v>
      </c>
      <c r="F77" s="2">
        <f t="shared" si="2"/>
        <v>6.8</v>
      </c>
      <c r="G77" s="2">
        <f t="shared" si="3"/>
        <v>7.3941350000000003</v>
      </c>
    </row>
    <row r="78" spans="1:7" x14ac:dyDescent="0.35">
      <c r="A78" s="1">
        <v>0.76</v>
      </c>
      <c r="B78" s="2">
        <v>-6.82334</v>
      </c>
      <c r="C78" s="2">
        <v>-7.5233400000000001</v>
      </c>
      <c r="E78" s="1">
        <v>0.76</v>
      </c>
      <c r="F78" s="2">
        <f t="shared" si="2"/>
        <v>6.82334</v>
      </c>
      <c r="G78" s="2">
        <f t="shared" si="3"/>
        <v>7.5233400000000001</v>
      </c>
    </row>
    <row r="79" spans="1:7" x14ac:dyDescent="0.35">
      <c r="A79" s="1">
        <v>0.77</v>
      </c>
      <c r="B79" s="2">
        <v>-7.0308089999999996</v>
      </c>
      <c r="C79" s="2">
        <v>-7.7308089999999998</v>
      </c>
      <c r="E79" s="1">
        <v>0.77</v>
      </c>
      <c r="F79" s="2">
        <f t="shared" si="2"/>
        <v>7.0308089999999996</v>
      </c>
      <c r="G79" s="2">
        <f t="shared" si="3"/>
        <v>7.7308089999999998</v>
      </c>
    </row>
    <row r="80" spans="1:7" x14ac:dyDescent="0.35">
      <c r="A80" s="1">
        <v>0.78</v>
      </c>
      <c r="B80" s="2">
        <v>-7.7410819999999996</v>
      </c>
      <c r="C80" s="2">
        <v>-7.75</v>
      </c>
      <c r="E80" s="1">
        <v>0.78</v>
      </c>
      <c r="F80" s="2">
        <f t="shared" si="2"/>
        <v>7.7410819999999996</v>
      </c>
      <c r="G80" s="2">
        <f t="shared" si="3"/>
        <v>7.75</v>
      </c>
    </row>
    <row r="81" spans="1:7" x14ac:dyDescent="0.35">
      <c r="A81" s="1">
        <v>0.79</v>
      </c>
      <c r="B81" s="2">
        <v>-7.7300610000000001</v>
      </c>
      <c r="C81" s="2">
        <v>-7.8579759999999998</v>
      </c>
      <c r="E81" s="1">
        <v>0.79</v>
      </c>
      <c r="F81" s="2">
        <f t="shared" si="2"/>
        <v>7.7300610000000001</v>
      </c>
      <c r="G81" s="2">
        <f t="shared" si="3"/>
        <v>7.8579759999999998</v>
      </c>
    </row>
    <row r="82" spans="1:7" x14ac:dyDescent="0.35">
      <c r="A82" s="1">
        <v>0.8</v>
      </c>
      <c r="B82" s="2">
        <v>-7.6411290000000003</v>
      </c>
      <c r="C82" s="2">
        <v>-7.9676410000000004</v>
      </c>
      <c r="E82" s="1">
        <v>0.8</v>
      </c>
      <c r="F82" s="2">
        <f t="shared" si="2"/>
        <v>7.6411290000000003</v>
      </c>
      <c r="G82" s="2">
        <f t="shared" si="3"/>
        <v>7.9676410000000004</v>
      </c>
    </row>
    <row r="83" spans="1:7" x14ac:dyDescent="0.35">
      <c r="A83" s="1">
        <v>0.81</v>
      </c>
      <c r="B83" s="2">
        <v>-7.892004</v>
      </c>
      <c r="C83" s="2">
        <v>-7.8960530000000002</v>
      </c>
      <c r="E83" s="1">
        <v>0.81</v>
      </c>
      <c r="F83" s="2">
        <f t="shared" si="2"/>
        <v>7.892004</v>
      </c>
      <c r="G83" s="2">
        <f t="shared" si="3"/>
        <v>7.8960530000000002</v>
      </c>
    </row>
    <row r="84" spans="1:7" x14ac:dyDescent="0.35">
      <c r="A84" s="1">
        <v>0.82</v>
      </c>
      <c r="B84" s="2">
        <v>-7.8515180000000004</v>
      </c>
      <c r="C84" s="2">
        <v>-7.3697369999999998</v>
      </c>
      <c r="E84" s="1">
        <v>0.82</v>
      </c>
      <c r="F84" s="2">
        <f t="shared" si="2"/>
        <v>7.8515180000000004</v>
      </c>
      <c r="G84" s="2">
        <f t="shared" si="3"/>
        <v>7.3697369999999998</v>
      </c>
    </row>
    <row r="85" spans="1:7" x14ac:dyDescent="0.35">
      <c r="A85" s="1">
        <v>0.83</v>
      </c>
      <c r="B85" s="2">
        <v>-7.2871350000000001</v>
      </c>
      <c r="C85" s="2">
        <v>-7.387524</v>
      </c>
      <c r="E85" s="1">
        <v>0.83</v>
      </c>
      <c r="F85" s="2">
        <f t="shared" si="2"/>
        <v>7.2871350000000001</v>
      </c>
      <c r="G85" s="2">
        <f t="shared" si="3"/>
        <v>7.387524</v>
      </c>
    </row>
    <row r="86" spans="1:7" x14ac:dyDescent="0.35">
      <c r="A86" s="1">
        <v>0.84</v>
      </c>
      <c r="B86" s="2">
        <v>-7.7967209999999998</v>
      </c>
      <c r="C86" s="2">
        <v>-7.9573770000000001</v>
      </c>
      <c r="E86" s="1">
        <v>0.84</v>
      </c>
      <c r="F86" s="2">
        <f t="shared" si="2"/>
        <v>7.7967209999999998</v>
      </c>
      <c r="G86" s="2">
        <f t="shared" si="3"/>
        <v>7.9573770000000001</v>
      </c>
    </row>
    <row r="87" spans="1:7" x14ac:dyDescent="0.35">
      <c r="A87" s="1">
        <v>0.85</v>
      </c>
      <c r="B87" s="2">
        <v>-8.5172729999999994</v>
      </c>
      <c r="C87" s="2">
        <v>-8.4743440000000003</v>
      </c>
      <c r="E87" s="1">
        <v>0.85</v>
      </c>
      <c r="F87" s="2">
        <f t="shared" si="2"/>
        <v>8.5172729999999994</v>
      </c>
      <c r="G87" s="2">
        <f t="shared" si="3"/>
        <v>8.4743440000000003</v>
      </c>
    </row>
    <row r="88" spans="1:7" x14ac:dyDescent="0.35">
      <c r="A88" s="1">
        <v>0.86</v>
      </c>
      <c r="B88" s="2">
        <v>-8.7371979999999994</v>
      </c>
      <c r="C88" s="2">
        <v>-8.4833669999999994</v>
      </c>
      <c r="E88" s="1">
        <v>0.86</v>
      </c>
      <c r="F88" s="2">
        <f t="shared" si="2"/>
        <v>8.7371979999999994</v>
      </c>
      <c r="G88" s="2">
        <f t="shared" si="3"/>
        <v>8.4833669999999994</v>
      </c>
    </row>
    <row r="89" spans="1:7" x14ac:dyDescent="0.35">
      <c r="A89" s="1">
        <v>0.87</v>
      </c>
      <c r="B89" s="2">
        <v>-8.4549400000000006</v>
      </c>
      <c r="C89" s="2">
        <v>-7.9591729999999998</v>
      </c>
      <c r="E89" s="1">
        <v>0.87</v>
      </c>
      <c r="F89" s="2">
        <f t="shared" si="2"/>
        <v>8.4549400000000006</v>
      </c>
      <c r="G89" s="2">
        <f t="shared" si="3"/>
        <v>7.9591729999999998</v>
      </c>
    </row>
    <row r="90" spans="1:7" x14ac:dyDescent="0.35">
      <c r="A90" s="1">
        <v>0.88</v>
      </c>
      <c r="B90" s="2">
        <v>-8.6464999999999996</v>
      </c>
      <c r="C90" s="2">
        <v>-9.3254999999999999</v>
      </c>
      <c r="E90" s="1">
        <v>0.88</v>
      </c>
      <c r="F90" s="2">
        <f t="shared" si="2"/>
        <v>8.6464999999999996</v>
      </c>
      <c r="G90" s="2">
        <f t="shared" si="3"/>
        <v>9.3254999999999999</v>
      </c>
    </row>
    <row r="91" spans="1:7" x14ac:dyDescent="0.35">
      <c r="A91" s="1">
        <v>0.89</v>
      </c>
      <c r="B91" s="2">
        <v>-8.8195920000000001</v>
      </c>
      <c r="C91" s="2">
        <v>-8.862857</v>
      </c>
      <c r="E91" s="1">
        <v>0.89</v>
      </c>
      <c r="F91" s="2">
        <f t="shared" si="2"/>
        <v>8.8195920000000001</v>
      </c>
      <c r="G91" s="2">
        <f t="shared" si="3"/>
        <v>8.862857</v>
      </c>
    </row>
    <row r="92" spans="1:7" x14ac:dyDescent="0.35">
      <c r="A92" s="1">
        <v>0.9</v>
      </c>
      <c r="B92" s="2">
        <v>-8.9</v>
      </c>
      <c r="C92" s="2">
        <v>-9.0162300000000002</v>
      </c>
      <c r="E92" s="1">
        <v>0.9</v>
      </c>
      <c r="F92" s="2">
        <f t="shared" si="2"/>
        <v>8.9</v>
      </c>
      <c r="G92" s="2">
        <f t="shared" si="3"/>
        <v>9.0162300000000002</v>
      </c>
    </row>
    <row r="93" spans="1:7" x14ac:dyDescent="0.35">
      <c r="A93" s="1">
        <v>0.91</v>
      </c>
      <c r="B93" s="2">
        <v>-8.9309849999999997</v>
      </c>
      <c r="C93" s="2">
        <v>-9.8950770000000006</v>
      </c>
      <c r="E93" s="1">
        <v>0.91</v>
      </c>
      <c r="F93" s="2">
        <f t="shared" si="2"/>
        <v>8.9309849999999997</v>
      </c>
      <c r="G93" s="2">
        <f t="shared" si="3"/>
        <v>9.8950770000000006</v>
      </c>
    </row>
    <row r="94" spans="1:7" x14ac:dyDescent="0.35">
      <c r="A94" s="1">
        <v>0.92</v>
      </c>
      <c r="B94" s="2">
        <v>-9.0468139999999995</v>
      </c>
      <c r="C94" s="2">
        <v>-9.3159270000000003</v>
      </c>
      <c r="E94" s="1">
        <v>0.92</v>
      </c>
      <c r="F94" s="2">
        <f t="shared" si="2"/>
        <v>9.0468139999999995</v>
      </c>
      <c r="G94" s="2">
        <f t="shared" si="3"/>
        <v>9.3159270000000003</v>
      </c>
    </row>
    <row r="95" spans="1:7" x14ac:dyDescent="0.35">
      <c r="A95" s="1">
        <v>0.93</v>
      </c>
      <c r="B95" s="2">
        <v>-9.5042460000000002</v>
      </c>
      <c r="C95" s="2">
        <v>-9.3412950000000006</v>
      </c>
      <c r="E95" s="1">
        <v>0.93</v>
      </c>
      <c r="F95" s="2">
        <f t="shared" si="2"/>
        <v>9.5042460000000002</v>
      </c>
      <c r="G95" s="2">
        <f t="shared" si="3"/>
        <v>9.3412950000000006</v>
      </c>
    </row>
    <row r="96" spans="1:7" x14ac:dyDescent="0.35">
      <c r="A96" s="1">
        <v>0.94</v>
      </c>
      <c r="B96" s="2">
        <v>-9.6</v>
      </c>
      <c r="C96" s="2">
        <v>-10.220791</v>
      </c>
      <c r="E96" s="1">
        <v>0.94</v>
      </c>
      <c r="F96" s="2">
        <f t="shared" si="2"/>
        <v>9.6</v>
      </c>
      <c r="G96" s="2">
        <f t="shared" si="3"/>
        <v>10.220791</v>
      </c>
    </row>
    <row r="97" spans="1:7" x14ac:dyDescent="0.35">
      <c r="A97" s="1">
        <v>0.95</v>
      </c>
      <c r="B97" s="2">
        <v>-9.6690179999999994</v>
      </c>
      <c r="C97" s="2">
        <v>-10.861041999999999</v>
      </c>
      <c r="E97" s="1">
        <v>0.95</v>
      </c>
      <c r="F97" s="2">
        <f t="shared" si="2"/>
        <v>9.6690179999999994</v>
      </c>
      <c r="G97" s="2">
        <f t="shared" si="3"/>
        <v>10.861041999999999</v>
      </c>
    </row>
    <row r="98" spans="1:7" x14ac:dyDescent="0.35">
      <c r="A98" s="1">
        <v>0.96</v>
      </c>
      <c r="B98" s="2">
        <v>-9.7635459999999998</v>
      </c>
      <c r="C98" s="2">
        <v>-10.779083999999999</v>
      </c>
      <c r="E98" s="1">
        <v>0.96</v>
      </c>
      <c r="F98" s="2">
        <f t="shared" si="2"/>
        <v>9.7635459999999998</v>
      </c>
      <c r="G98" s="2">
        <f t="shared" si="3"/>
        <v>10.779083999999999</v>
      </c>
    </row>
    <row r="99" spans="1:7" x14ac:dyDescent="0.35">
      <c r="A99" s="1">
        <v>0.97</v>
      </c>
      <c r="B99" s="2">
        <v>-9.8269310000000001</v>
      </c>
      <c r="C99" s="2">
        <v>-10.056732999999999</v>
      </c>
      <c r="E99" s="1">
        <v>0.97</v>
      </c>
      <c r="F99" s="2">
        <f t="shared" si="2"/>
        <v>9.8269310000000001</v>
      </c>
      <c r="G99" s="2">
        <f t="shared" si="3"/>
        <v>10.056732999999999</v>
      </c>
    </row>
    <row r="100" spans="1:7" x14ac:dyDescent="0.35">
      <c r="A100" s="1">
        <v>0.98</v>
      </c>
      <c r="B100" s="2">
        <v>-10.143762000000001</v>
      </c>
      <c r="C100" s="2">
        <v>-10.135941000000001</v>
      </c>
      <c r="E100" s="1">
        <v>0.98</v>
      </c>
      <c r="F100" s="2">
        <f t="shared" si="2"/>
        <v>10.143762000000001</v>
      </c>
      <c r="G100" s="2">
        <f t="shared" si="3"/>
        <v>10.135941000000001</v>
      </c>
    </row>
    <row r="101" spans="1:7" x14ac:dyDescent="0.35">
      <c r="A101" s="1">
        <v>0.99</v>
      </c>
      <c r="B101" s="2">
        <v>-9.7617820000000002</v>
      </c>
      <c r="C101" s="2">
        <v>-9.8466190000000005</v>
      </c>
      <c r="E101" s="1">
        <v>0.99</v>
      </c>
      <c r="F101" s="2">
        <f t="shared" si="2"/>
        <v>9.7617820000000002</v>
      </c>
      <c r="G101" s="2">
        <f t="shared" si="3"/>
        <v>9.8466190000000005</v>
      </c>
    </row>
    <row r="102" spans="1:7" x14ac:dyDescent="0.35">
      <c r="A102" s="1">
        <v>1</v>
      </c>
      <c r="B102" s="2">
        <v>-9.8894369999999991</v>
      </c>
      <c r="C102" s="2">
        <v>-10.015191</v>
      </c>
      <c r="E102" s="1">
        <v>1</v>
      </c>
      <c r="F102" s="2">
        <f t="shared" si="2"/>
        <v>9.8894369999999991</v>
      </c>
      <c r="G102" s="2">
        <f t="shared" si="3"/>
        <v>10.015191</v>
      </c>
    </row>
    <row r="103" spans="1:7" x14ac:dyDescent="0.35">
      <c r="A103" s="1">
        <v>1.01</v>
      </c>
      <c r="B103" s="2">
        <v>-10.382787</v>
      </c>
      <c r="C103" s="2">
        <v>-10.423771</v>
      </c>
      <c r="E103" s="1">
        <v>1.01</v>
      </c>
      <c r="F103" s="2">
        <f t="shared" si="2"/>
        <v>10.382787</v>
      </c>
      <c r="G103" s="2">
        <f t="shared" si="3"/>
        <v>10.423771</v>
      </c>
    </row>
    <row r="104" spans="1:7" x14ac:dyDescent="0.35">
      <c r="A104" s="1">
        <v>1.02</v>
      </c>
      <c r="B104" s="2">
        <v>-10.7</v>
      </c>
      <c r="C104" s="2">
        <v>-10.533068</v>
      </c>
      <c r="E104" s="1">
        <v>1.02</v>
      </c>
      <c r="F104" s="2">
        <f t="shared" si="2"/>
        <v>10.7</v>
      </c>
      <c r="G104" s="2">
        <f t="shared" si="3"/>
        <v>10.533068</v>
      </c>
    </row>
    <row r="105" spans="1:7" x14ac:dyDescent="0.35">
      <c r="A105" s="1">
        <v>1.03</v>
      </c>
      <c r="B105" s="2">
        <v>-10.7</v>
      </c>
      <c r="C105" s="2">
        <v>-10.054981</v>
      </c>
      <c r="E105" s="1">
        <v>1.03</v>
      </c>
      <c r="F105" s="2">
        <f t="shared" si="2"/>
        <v>10.7</v>
      </c>
      <c r="G105" s="2">
        <f t="shared" si="3"/>
        <v>10.054981</v>
      </c>
    </row>
    <row r="106" spans="1:7" x14ac:dyDescent="0.35">
      <c r="A106" s="1">
        <v>1.04</v>
      </c>
      <c r="B106" s="2">
        <v>-10.912825</v>
      </c>
      <c r="C106" s="2">
        <v>-11.276954</v>
      </c>
      <c r="E106" s="1">
        <v>1.04</v>
      </c>
      <c r="F106" s="2">
        <f t="shared" si="2"/>
        <v>10.912825</v>
      </c>
      <c r="G106" s="2">
        <f t="shared" si="3"/>
        <v>11.276954</v>
      </c>
    </row>
    <row r="107" spans="1:7" x14ac:dyDescent="0.35">
      <c r="A107" s="1">
        <v>1.05</v>
      </c>
      <c r="B107" s="2">
        <v>-10.896551000000001</v>
      </c>
      <c r="C107" s="2">
        <v>-11.205173</v>
      </c>
      <c r="E107" s="1">
        <v>1.05</v>
      </c>
      <c r="F107" s="2">
        <f t="shared" si="2"/>
        <v>10.896551000000001</v>
      </c>
      <c r="G107" s="2">
        <f t="shared" si="3"/>
        <v>11.205173</v>
      </c>
    </row>
    <row r="108" spans="1:7" x14ac:dyDescent="0.35">
      <c r="A108" s="1">
        <v>1.06</v>
      </c>
      <c r="B108" s="2">
        <v>-11.172599999999999</v>
      </c>
      <c r="C108" s="2">
        <v>-10.811999999999999</v>
      </c>
      <c r="E108" s="1">
        <v>1.06</v>
      </c>
      <c r="F108" s="2">
        <f t="shared" si="2"/>
        <v>11.172599999999999</v>
      </c>
      <c r="G108" s="2">
        <f t="shared" si="3"/>
        <v>10.811999999999999</v>
      </c>
    </row>
    <row r="109" spans="1:7" x14ac:dyDescent="0.35">
      <c r="A109" s="1">
        <v>1.07</v>
      </c>
      <c r="B109" s="2">
        <v>-11.912576</v>
      </c>
      <c r="C109" s="2">
        <v>-11.15</v>
      </c>
      <c r="E109" s="1">
        <v>1.07</v>
      </c>
      <c r="F109" s="2">
        <f t="shared" si="2"/>
        <v>11.912576</v>
      </c>
      <c r="G109" s="2">
        <f t="shared" si="3"/>
        <v>11.15</v>
      </c>
    </row>
    <row r="110" spans="1:7" x14ac:dyDescent="0.35">
      <c r="A110" s="1">
        <v>1.08</v>
      </c>
      <c r="B110" s="2">
        <v>-11.671125999999999</v>
      </c>
      <c r="C110" s="2">
        <v>-11.15</v>
      </c>
      <c r="E110" s="1">
        <v>1.08</v>
      </c>
      <c r="F110" s="2">
        <f t="shared" si="2"/>
        <v>11.671125999999999</v>
      </c>
      <c r="G110" s="2">
        <f t="shared" si="3"/>
        <v>11.15</v>
      </c>
    </row>
    <row r="111" spans="1:7" x14ac:dyDescent="0.35">
      <c r="A111" s="1">
        <v>1.0900000000000001</v>
      </c>
      <c r="B111" s="2">
        <v>-11.578711</v>
      </c>
      <c r="C111" s="2">
        <v>-11.007422</v>
      </c>
      <c r="E111" s="1">
        <v>1.0900000000000001</v>
      </c>
      <c r="F111" s="2">
        <f t="shared" si="2"/>
        <v>11.578711</v>
      </c>
      <c r="G111" s="2">
        <f t="shared" si="3"/>
        <v>11.007422</v>
      </c>
    </row>
    <row r="112" spans="1:7" x14ac:dyDescent="0.35">
      <c r="A112" s="1">
        <v>1.1000000000000001</v>
      </c>
      <c r="B112" s="2">
        <v>-11.676754000000001</v>
      </c>
      <c r="C112" s="2">
        <v>-11.000702</v>
      </c>
      <c r="E112" s="1">
        <v>1.1000000000000001</v>
      </c>
      <c r="F112" s="2">
        <f t="shared" si="2"/>
        <v>11.676754000000001</v>
      </c>
      <c r="G112" s="2">
        <f t="shared" si="3"/>
        <v>11.000702</v>
      </c>
    </row>
    <row r="113" spans="1:7" x14ac:dyDescent="0.35">
      <c r="A113" s="1">
        <v>1.1100000000000001</v>
      </c>
      <c r="B113" s="2">
        <v>-12.085184999999999</v>
      </c>
      <c r="C113" s="2">
        <v>-11.351029</v>
      </c>
      <c r="E113" s="1">
        <v>1.1100000000000001</v>
      </c>
      <c r="F113" s="2">
        <f t="shared" si="2"/>
        <v>12.085184999999999</v>
      </c>
      <c r="G113" s="2">
        <f t="shared" si="3"/>
        <v>11.351029</v>
      </c>
    </row>
    <row r="114" spans="1:7" x14ac:dyDescent="0.35">
      <c r="A114" s="1">
        <v>1.1200000000000001</v>
      </c>
      <c r="B114" s="2">
        <v>-12.605179</v>
      </c>
      <c r="C114" s="2">
        <v>-11.864542</v>
      </c>
      <c r="E114" s="1">
        <v>1.1200000000000001</v>
      </c>
      <c r="F114" s="2">
        <f t="shared" si="2"/>
        <v>12.605179</v>
      </c>
      <c r="G114" s="2">
        <f t="shared" si="3"/>
        <v>11.864542</v>
      </c>
    </row>
    <row r="115" spans="1:7" x14ac:dyDescent="0.35">
      <c r="A115" s="1">
        <v>1.1299999999999999</v>
      </c>
      <c r="B115" s="2">
        <v>-12.047409999999999</v>
      </c>
      <c r="C115" s="2">
        <v>-11.067729</v>
      </c>
      <c r="E115" s="1">
        <v>1.1299999999999999</v>
      </c>
      <c r="F115" s="2">
        <f t="shared" si="2"/>
        <v>12.047409999999999</v>
      </c>
      <c r="G115" s="2">
        <f t="shared" si="3"/>
        <v>11.067729</v>
      </c>
    </row>
    <row r="116" spans="1:7" x14ac:dyDescent="0.35">
      <c r="A116" s="1">
        <v>1.1399999999999999</v>
      </c>
      <c r="B116" s="2">
        <v>-11.541544999999999</v>
      </c>
      <c r="C116" s="2">
        <v>-11.076409</v>
      </c>
      <c r="E116" s="1">
        <v>1.1399999999999999</v>
      </c>
      <c r="F116" s="2">
        <f t="shared" si="2"/>
        <v>11.541544999999999</v>
      </c>
      <c r="G116" s="2">
        <f t="shared" si="3"/>
        <v>11.076409</v>
      </c>
    </row>
    <row r="117" spans="1:7" x14ac:dyDescent="0.35">
      <c r="A117" s="1">
        <v>1.1499999999999999</v>
      </c>
      <c r="B117" s="2">
        <v>-11.4</v>
      </c>
      <c r="C117" s="2">
        <v>-11.157400000000001</v>
      </c>
      <c r="E117" s="1">
        <v>1.1499999999999999</v>
      </c>
      <c r="F117" s="2">
        <f t="shared" si="2"/>
        <v>11.4</v>
      </c>
      <c r="G117" s="2">
        <f t="shared" si="3"/>
        <v>11.157400000000001</v>
      </c>
    </row>
    <row r="118" spans="1:7" x14ac:dyDescent="0.35">
      <c r="A118" s="1">
        <v>1.1599999999999999</v>
      </c>
      <c r="B118" s="2">
        <v>-11.249193999999999</v>
      </c>
      <c r="C118" s="2">
        <v>-11.331956</v>
      </c>
      <c r="E118" s="1">
        <v>1.1599999999999999</v>
      </c>
      <c r="F118" s="2">
        <f t="shared" si="2"/>
        <v>11.249193999999999</v>
      </c>
      <c r="G118" s="2">
        <f t="shared" si="3"/>
        <v>11.331956</v>
      </c>
    </row>
    <row r="119" spans="1:7" x14ac:dyDescent="0.35">
      <c r="A119" s="1">
        <v>1.17</v>
      </c>
      <c r="B119" s="2">
        <v>-11.009118000000001</v>
      </c>
      <c r="C119" s="2">
        <v>-11.477054000000001</v>
      </c>
      <c r="E119" s="1">
        <v>1.17</v>
      </c>
      <c r="F119" s="2">
        <f t="shared" si="2"/>
        <v>11.009118000000001</v>
      </c>
      <c r="G119" s="2">
        <f t="shared" si="3"/>
        <v>11.477054000000001</v>
      </c>
    </row>
    <row r="120" spans="1:7" x14ac:dyDescent="0.35">
      <c r="A120" s="1">
        <v>1.18</v>
      </c>
      <c r="B120" s="2">
        <v>-11.049198000000001</v>
      </c>
      <c r="C120" s="2">
        <v>-11.156413000000001</v>
      </c>
      <c r="E120" s="1">
        <v>1.18</v>
      </c>
      <c r="F120" s="2">
        <f t="shared" si="2"/>
        <v>11.049198000000001</v>
      </c>
      <c r="G120" s="2">
        <f t="shared" si="3"/>
        <v>11.156413000000001</v>
      </c>
    </row>
    <row r="121" spans="1:7" x14ac:dyDescent="0.35">
      <c r="A121" s="1">
        <v>1.19</v>
      </c>
      <c r="B121" s="2">
        <v>-10.605464</v>
      </c>
      <c r="C121" s="2">
        <v>-11.109588</v>
      </c>
      <c r="E121" s="1">
        <v>1.19</v>
      </c>
      <c r="F121" s="2">
        <f t="shared" si="2"/>
        <v>10.605464</v>
      </c>
      <c r="G121" s="2">
        <f t="shared" si="3"/>
        <v>11.109588</v>
      </c>
    </row>
    <row r="122" spans="1:7" x14ac:dyDescent="0.35">
      <c r="A122" s="1">
        <v>1.2</v>
      </c>
      <c r="B122" s="2">
        <v>-10.87363</v>
      </c>
      <c r="C122" s="2">
        <v>-11.504766999999999</v>
      </c>
      <c r="E122" s="1">
        <v>1.2</v>
      </c>
      <c r="F122" s="2">
        <f t="shared" si="2"/>
        <v>10.87363</v>
      </c>
      <c r="G122" s="2">
        <f t="shared" si="3"/>
        <v>11.504766999999999</v>
      </c>
    </row>
    <row r="123" spans="1:7" x14ac:dyDescent="0.35">
      <c r="A123" s="1">
        <v>1.21</v>
      </c>
      <c r="B123" s="2">
        <v>-10.611706</v>
      </c>
      <c r="C123" s="2">
        <v>-11.834921</v>
      </c>
      <c r="E123" s="1">
        <v>1.21</v>
      </c>
      <c r="F123" s="2">
        <f t="shared" si="2"/>
        <v>10.611706</v>
      </c>
      <c r="G123" s="2">
        <f t="shared" si="3"/>
        <v>11.834921</v>
      </c>
    </row>
    <row r="124" spans="1:7" x14ac:dyDescent="0.35">
      <c r="A124" s="1">
        <v>1.22</v>
      </c>
      <c r="B124" s="2">
        <v>-10.126707</v>
      </c>
      <c r="C124" s="2">
        <v>-11.927911</v>
      </c>
      <c r="E124" s="1">
        <v>1.22</v>
      </c>
      <c r="F124" s="2">
        <f t="shared" si="2"/>
        <v>10.126707</v>
      </c>
      <c r="G124" s="2">
        <f t="shared" si="3"/>
        <v>11.927911</v>
      </c>
    </row>
    <row r="125" spans="1:7" x14ac:dyDescent="0.35">
      <c r="A125" s="1">
        <v>1.23</v>
      </c>
      <c r="B125" s="2">
        <v>-10.756135</v>
      </c>
      <c r="C125" s="2">
        <v>-11.862270000000001</v>
      </c>
      <c r="E125" s="1">
        <v>1.23</v>
      </c>
      <c r="F125" s="2">
        <f t="shared" si="2"/>
        <v>10.756135</v>
      </c>
      <c r="G125" s="2">
        <f t="shared" si="3"/>
        <v>11.862270000000001</v>
      </c>
    </row>
    <row r="126" spans="1:7" x14ac:dyDescent="0.35">
      <c r="A126" s="1">
        <v>1.24</v>
      </c>
      <c r="B126" s="2">
        <v>-10.960634000000001</v>
      </c>
      <c r="C126" s="2">
        <v>-12.271267999999999</v>
      </c>
      <c r="E126" s="1">
        <v>1.24</v>
      </c>
      <c r="F126" s="2">
        <f t="shared" si="2"/>
        <v>10.960634000000001</v>
      </c>
      <c r="G126" s="2">
        <f t="shared" si="3"/>
        <v>12.271267999999999</v>
      </c>
    </row>
    <row r="127" spans="1:7" x14ac:dyDescent="0.35">
      <c r="A127" s="1">
        <v>1.25</v>
      </c>
      <c r="B127" s="2">
        <v>-11</v>
      </c>
      <c r="C127" s="2">
        <v>-12.09004</v>
      </c>
      <c r="E127" s="1">
        <v>1.25</v>
      </c>
      <c r="F127" s="2">
        <f t="shared" si="2"/>
        <v>11</v>
      </c>
      <c r="G127" s="2">
        <f t="shared" si="3"/>
        <v>12.09004</v>
      </c>
    </row>
    <row r="128" spans="1:7" x14ac:dyDescent="0.35">
      <c r="A128" s="1">
        <v>1.26</v>
      </c>
      <c r="B128" s="2">
        <v>-11.610200000000001</v>
      </c>
      <c r="C128" s="2">
        <v>-12.4924</v>
      </c>
      <c r="E128" s="1">
        <v>1.26</v>
      </c>
      <c r="F128" s="2">
        <f t="shared" si="2"/>
        <v>11.610200000000001</v>
      </c>
      <c r="G128" s="2">
        <f t="shared" si="3"/>
        <v>12.4924</v>
      </c>
    </row>
    <row r="129" spans="1:7" x14ac:dyDescent="0.35">
      <c r="A129" s="1">
        <v>1.27</v>
      </c>
      <c r="B129" s="2">
        <v>-12.273327</v>
      </c>
      <c r="C129" s="2">
        <v>-13.009432</v>
      </c>
      <c r="E129" s="1">
        <v>1.27</v>
      </c>
      <c r="F129" s="2">
        <f t="shared" si="2"/>
        <v>12.273327</v>
      </c>
      <c r="G129" s="2">
        <f t="shared" si="3"/>
        <v>13.009432</v>
      </c>
    </row>
    <row r="130" spans="1:7" x14ac:dyDescent="0.35">
      <c r="A130" s="1">
        <v>1.28</v>
      </c>
      <c r="B130" s="2">
        <v>-12.039959</v>
      </c>
      <c r="C130" s="2">
        <v>-12.586612000000001</v>
      </c>
      <c r="E130" s="1">
        <v>1.28</v>
      </c>
      <c r="F130" s="2">
        <f t="shared" si="2"/>
        <v>12.039959</v>
      </c>
      <c r="G130" s="2">
        <f t="shared" si="3"/>
        <v>12.586612000000001</v>
      </c>
    </row>
    <row r="131" spans="1:7" x14ac:dyDescent="0.35">
      <c r="A131" s="1">
        <v>1.29</v>
      </c>
      <c r="B131" s="2">
        <v>-11.918256</v>
      </c>
      <c r="C131" s="2">
        <v>-12.424341</v>
      </c>
      <c r="E131" s="1">
        <v>1.29</v>
      </c>
      <c r="F131" s="2">
        <f t="shared" ref="F131:F194" si="4">B131*(-1)</f>
        <v>11.918256</v>
      </c>
      <c r="G131" s="2">
        <f t="shared" ref="G131:G194" si="5">C131*(-1)</f>
        <v>12.424341</v>
      </c>
    </row>
    <row r="132" spans="1:7" x14ac:dyDescent="0.35">
      <c r="A132" s="1">
        <v>1.3</v>
      </c>
      <c r="B132" s="2">
        <v>-11.656148</v>
      </c>
      <c r="C132" s="2">
        <v>-12.57418</v>
      </c>
      <c r="E132" s="1">
        <v>1.3</v>
      </c>
      <c r="F132" s="2">
        <f t="shared" si="4"/>
        <v>11.656148</v>
      </c>
      <c r="G132" s="2">
        <f t="shared" si="5"/>
        <v>12.57418</v>
      </c>
    </row>
    <row r="133" spans="1:7" x14ac:dyDescent="0.35">
      <c r="A133" s="1">
        <v>1.31</v>
      </c>
      <c r="B133" s="2">
        <v>-11.474399999999999</v>
      </c>
      <c r="C133" s="2">
        <v>-12.901999999999999</v>
      </c>
      <c r="E133" s="1">
        <v>1.31</v>
      </c>
      <c r="F133" s="2">
        <f t="shared" si="4"/>
        <v>11.474399999999999</v>
      </c>
      <c r="G133" s="2">
        <f t="shared" si="5"/>
        <v>12.901999999999999</v>
      </c>
    </row>
    <row r="134" spans="1:7" x14ac:dyDescent="0.35">
      <c r="A134" s="1">
        <v>1.32</v>
      </c>
      <c r="B134" s="2">
        <v>-11.36866</v>
      </c>
      <c r="C134" s="2">
        <v>-12.930619</v>
      </c>
      <c r="E134" s="1">
        <v>1.32</v>
      </c>
      <c r="F134" s="2">
        <f t="shared" si="4"/>
        <v>11.36866</v>
      </c>
      <c r="G134" s="2">
        <f t="shared" si="5"/>
        <v>12.930619</v>
      </c>
    </row>
    <row r="135" spans="1:7" x14ac:dyDescent="0.35">
      <c r="A135" s="1">
        <v>1.33</v>
      </c>
      <c r="B135" s="2">
        <v>-11.346253000000001</v>
      </c>
      <c r="C135" s="2">
        <v>-12.575543</v>
      </c>
      <c r="E135" s="1">
        <v>1.33</v>
      </c>
      <c r="F135" s="2">
        <f t="shared" si="4"/>
        <v>11.346253000000001</v>
      </c>
      <c r="G135" s="2">
        <f t="shared" si="5"/>
        <v>12.575543</v>
      </c>
    </row>
    <row r="136" spans="1:7" x14ac:dyDescent="0.35">
      <c r="A136" s="1">
        <v>1.34</v>
      </c>
      <c r="B136" s="2">
        <v>-11.622387</v>
      </c>
      <c r="C136" s="2">
        <v>-13.325049999999999</v>
      </c>
      <c r="E136" s="1">
        <v>1.34</v>
      </c>
      <c r="F136" s="2">
        <f t="shared" si="4"/>
        <v>11.622387</v>
      </c>
      <c r="G136" s="2">
        <f t="shared" si="5"/>
        <v>13.325049999999999</v>
      </c>
    </row>
    <row r="137" spans="1:7" x14ac:dyDescent="0.35">
      <c r="A137" s="1">
        <v>1.35</v>
      </c>
      <c r="B137" s="2">
        <v>-11.284889</v>
      </c>
      <c r="C137" s="2">
        <v>-12.195131999999999</v>
      </c>
      <c r="E137" s="1">
        <v>1.35</v>
      </c>
      <c r="F137" s="2">
        <f t="shared" si="4"/>
        <v>11.284889</v>
      </c>
      <c r="G137" s="2">
        <f t="shared" si="5"/>
        <v>12.195131999999999</v>
      </c>
    </row>
    <row r="138" spans="1:7" x14ac:dyDescent="0.35">
      <c r="A138" s="1">
        <v>1.36</v>
      </c>
      <c r="B138" s="2">
        <v>-11.499195</v>
      </c>
      <c r="C138" s="2">
        <v>-12.20664</v>
      </c>
      <c r="E138" s="1">
        <v>1.36</v>
      </c>
      <c r="F138" s="2">
        <f t="shared" si="4"/>
        <v>11.499195</v>
      </c>
      <c r="G138" s="2">
        <f t="shared" si="5"/>
        <v>12.20664</v>
      </c>
    </row>
    <row r="139" spans="1:7" x14ac:dyDescent="0.35">
      <c r="A139" s="1">
        <v>1.37</v>
      </c>
      <c r="B139" s="2">
        <v>-11.8</v>
      </c>
      <c r="C139" s="2">
        <v>-12.670540000000001</v>
      </c>
      <c r="E139" s="1">
        <v>1.37</v>
      </c>
      <c r="F139" s="2">
        <f t="shared" si="4"/>
        <v>11.8</v>
      </c>
      <c r="G139" s="2">
        <f t="shared" si="5"/>
        <v>12.670540000000001</v>
      </c>
    </row>
    <row r="140" spans="1:7" x14ac:dyDescent="0.35">
      <c r="A140" s="1">
        <v>1.38</v>
      </c>
      <c r="B140" s="2">
        <v>-11.826667</v>
      </c>
      <c r="C140" s="2">
        <v>-12.755556</v>
      </c>
      <c r="E140" s="1">
        <v>1.38</v>
      </c>
      <c r="F140" s="2">
        <f t="shared" si="4"/>
        <v>11.826667</v>
      </c>
      <c r="G140" s="2">
        <f t="shared" si="5"/>
        <v>12.755556</v>
      </c>
    </row>
    <row r="141" spans="1:7" x14ac:dyDescent="0.35">
      <c r="A141" s="1">
        <v>1.39</v>
      </c>
      <c r="B141" s="2">
        <v>-11.947879</v>
      </c>
      <c r="C141" s="2">
        <v>-12.553535</v>
      </c>
      <c r="E141" s="1">
        <v>1.39</v>
      </c>
      <c r="F141" s="2">
        <f t="shared" si="4"/>
        <v>11.947879</v>
      </c>
      <c r="G141" s="2">
        <f t="shared" si="5"/>
        <v>12.553535</v>
      </c>
    </row>
    <row r="142" spans="1:7" x14ac:dyDescent="0.35">
      <c r="A142" s="1">
        <v>1.4</v>
      </c>
      <c r="B142" s="2">
        <v>-12.149696</v>
      </c>
      <c r="C142" s="2">
        <v>-13.228963</v>
      </c>
      <c r="E142" s="1">
        <v>1.4</v>
      </c>
      <c r="F142" s="2">
        <f t="shared" si="4"/>
        <v>12.149696</v>
      </c>
      <c r="G142" s="2">
        <f t="shared" si="5"/>
        <v>13.228963</v>
      </c>
    </row>
    <row r="143" spans="1:7" x14ac:dyDescent="0.35">
      <c r="A143" s="1">
        <v>1.41</v>
      </c>
      <c r="B143" s="2">
        <v>-12.230161000000001</v>
      </c>
      <c r="C143" s="2">
        <v>-12.917434999999999</v>
      </c>
      <c r="E143" s="1">
        <v>1.41</v>
      </c>
      <c r="F143" s="2">
        <f t="shared" si="4"/>
        <v>12.230161000000001</v>
      </c>
      <c r="G143" s="2">
        <f t="shared" si="5"/>
        <v>12.917434999999999</v>
      </c>
    </row>
    <row r="144" spans="1:7" x14ac:dyDescent="0.35">
      <c r="A144" s="1">
        <v>1.42</v>
      </c>
      <c r="B144" s="2">
        <v>-12.311963</v>
      </c>
      <c r="C144" s="2">
        <v>-12.909815999999999</v>
      </c>
      <c r="E144" s="1">
        <v>1.42</v>
      </c>
      <c r="F144" s="2">
        <f t="shared" si="4"/>
        <v>12.311963</v>
      </c>
      <c r="G144" s="2">
        <f t="shared" si="5"/>
        <v>12.909815999999999</v>
      </c>
    </row>
    <row r="145" spans="1:7" x14ac:dyDescent="0.35">
      <c r="A145" s="1">
        <v>1.43</v>
      </c>
      <c r="B145" s="2">
        <v>-12.343159</v>
      </c>
      <c r="C145" s="2">
        <v>-13.384104000000001</v>
      </c>
      <c r="E145" s="1">
        <v>1.43</v>
      </c>
      <c r="F145" s="2">
        <f t="shared" si="4"/>
        <v>12.343159</v>
      </c>
      <c r="G145" s="2">
        <f t="shared" si="5"/>
        <v>13.384104000000001</v>
      </c>
    </row>
    <row r="146" spans="1:7" x14ac:dyDescent="0.35">
      <c r="A146" s="1">
        <v>1.44</v>
      </c>
      <c r="B146" s="2">
        <v>-12.141902999999999</v>
      </c>
      <c r="C146" s="2">
        <v>-13.493522</v>
      </c>
      <c r="E146" s="1">
        <v>1.44</v>
      </c>
      <c r="F146" s="2">
        <f t="shared" si="4"/>
        <v>12.141902999999999</v>
      </c>
      <c r="G146" s="2">
        <f t="shared" si="5"/>
        <v>13.493522</v>
      </c>
    </row>
    <row r="147" spans="1:7" x14ac:dyDescent="0.35">
      <c r="A147" s="1">
        <v>1.45</v>
      </c>
      <c r="B147" s="2">
        <v>-11.939474000000001</v>
      </c>
      <c r="C147" s="2">
        <v>-13.331579</v>
      </c>
      <c r="E147" s="1">
        <v>1.45</v>
      </c>
      <c r="F147" s="2">
        <f t="shared" si="4"/>
        <v>11.939474000000001</v>
      </c>
      <c r="G147" s="2">
        <f t="shared" si="5"/>
        <v>13.331579</v>
      </c>
    </row>
    <row r="148" spans="1:7" x14ac:dyDescent="0.35">
      <c r="A148" s="1">
        <v>1.46</v>
      </c>
      <c r="B148" s="2">
        <v>-12.125852</v>
      </c>
      <c r="C148" s="2">
        <v>-13.654909</v>
      </c>
      <c r="E148" s="1">
        <v>1.46</v>
      </c>
      <c r="F148" s="2">
        <f t="shared" si="4"/>
        <v>12.125852</v>
      </c>
      <c r="G148" s="2">
        <f t="shared" si="5"/>
        <v>13.654909</v>
      </c>
    </row>
    <row r="149" spans="1:7" x14ac:dyDescent="0.35">
      <c r="A149" s="1">
        <v>1.47</v>
      </c>
      <c r="B149" s="2">
        <v>-12.227290999999999</v>
      </c>
      <c r="C149" s="2">
        <v>-13.441242000000001</v>
      </c>
      <c r="E149" s="1">
        <v>1.47</v>
      </c>
      <c r="F149" s="2">
        <f t="shared" si="4"/>
        <v>12.227290999999999</v>
      </c>
      <c r="G149" s="2">
        <f t="shared" si="5"/>
        <v>13.441242000000001</v>
      </c>
    </row>
    <row r="150" spans="1:7" x14ac:dyDescent="0.35">
      <c r="A150" s="1">
        <v>1.48</v>
      </c>
      <c r="B150" s="2">
        <v>-12.213361000000001</v>
      </c>
      <c r="C150" s="2">
        <v>-13.203846</v>
      </c>
      <c r="E150" s="1">
        <v>1.48</v>
      </c>
      <c r="F150" s="2">
        <f t="shared" si="4"/>
        <v>12.213361000000001</v>
      </c>
      <c r="G150" s="2">
        <f t="shared" si="5"/>
        <v>13.203846</v>
      </c>
    </row>
    <row r="151" spans="1:7" x14ac:dyDescent="0.35">
      <c r="A151" s="1">
        <v>1.49</v>
      </c>
      <c r="B151" s="2">
        <v>-12.333936</v>
      </c>
      <c r="C151" s="2">
        <v>-13.877108</v>
      </c>
      <c r="E151" s="1">
        <v>1.49</v>
      </c>
      <c r="F151" s="2">
        <f t="shared" si="4"/>
        <v>12.333936</v>
      </c>
      <c r="G151" s="2">
        <f t="shared" si="5"/>
        <v>13.877108</v>
      </c>
    </row>
    <row r="152" spans="1:7" x14ac:dyDescent="0.35">
      <c r="A152" s="1">
        <v>1.5</v>
      </c>
      <c r="B152" s="2">
        <v>-13.21747</v>
      </c>
      <c r="C152" s="2">
        <v>-13.636144</v>
      </c>
      <c r="E152" s="1">
        <v>1.5</v>
      </c>
      <c r="F152" s="2">
        <f t="shared" si="4"/>
        <v>13.21747</v>
      </c>
      <c r="G152" s="2">
        <f t="shared" si="5"/>
        <v>13.636144</v>
      </c>
    </row>
    <row r="153" spans="1:7" x14ac:dyDescent="0.35">
      <c r="A153" s="1">
        <v>1.51</v>
      </c>
      <c r="B153" s="2">
        <v>-13.039024</v>
      </c>
      <c r="C153" s="2">
        <v>-13.392683</v>
      </c>
      <c r="E153" s="1">
        <v>1.51</v>
      </c>
      <c r="F153" s="2">
        <f t="shared" si="4"/>
        <v>13.039024</v>
      </c>
      <c r="G153" s="2">
        <f t="shared" si="5"/>
        <v>13.392683</v>
      </c>
    </row>
    <row r="154" spans="1:7" x14ac:dyDescent="0.35">
      <c r="A154" s="1">
        <v>1.52</v>
      </c>
      <c r="B154" s="2">
        <v>-12.924701000000001</v>
      </c>
      <c r="C154" s="2">
        <v>-13.225896000000001</v>
      </c>
      <c r="E154" s="1">
        <v>1.52</v>
      </c>
      <c r="F154" s="2">
        <f t="shared" si="4"/>
        <v>12.924701000000001</v>
      </c>
      <c r="G154" s="2">
        <f t="shared" si="5"/>
        <v>13.225896000000001</v>
      </c>
    </row>
    <row r="155" spans="1:7" x14ac:dyDescent="0.35">
      <c r="A155" s="1">
        <v>1.53</v>
      </c>
      <c r="B155" s="2">
        <v>-12.934855000000001</v>
      </c>
      <c r="C155" s="2">
        <v>-13.195435</v>
      </c>
      <c r="E155" s="1">
        <v>1.53</v>
      </c>
      <c r="F155" s="2">
        <f t="shared" si="4"/>
        <v>12.934855000000001</v>
      </c>
      <c r="G155" s="2">
        <f t="shared" si="5"/>
        <v>13.195435</v>
      </c>
    </row>
    <row r="156" spans="1:7" x14ac:dyDescent="0.35">
      <c r="A156" s="1">
        <v>1.54</v>
      </c>
      <c r="B156" s="2">
        <v>-12.861446000000001</v>
      </c>
      <c r="C156" s="2">
        <v>-13.287148999999999</v>
      </c>
      <c r="E156" s="1">
        <v>1.54</v>
      </c>
      <c r="F156" s="2">
        <f t="shared" si="4"/>
        <v>12.861446000000001</v>
      </c>
      <c r="G156" s="2">
        <f t="shared" si="5"/>
        <v>13.287148999999999</v>
      </c>
    </row>
    <row r="157" spans="1:7" x14ac:dyDescent="0.35">
      <c r="A157" s="1">
        <v>1.55</v>
      </c>
      <c r="B157" s="2">
        <v>-12.620482000000001</v>
      </c>
      <c r="C157" s="2">
        <v>-13.206828</v>
      </c>
      <c r="E157" s="1">
        <v>1.55</v>
      </c>
      <c r="F157" s="2">
        <f t="shared" si="4"/>
        <v>12.620482000000001</v>
      </c>
      <c r="G157" s="2">
        <f t="shared" si="5"/>
        <v>13.206828</v>
      </c>
    </row>
    <row r="158" spans="1:7" x14ac:dyDescent="0.35">
      <c r="A158" s="1">
        <v>1.56</v>
      </c>
      <c r="B158" s="2">
        <v>-12.637423</v>
      </c>
      <c r="C158" s="2">
        <v>-13.387116000000001</v>
      </c>
      <c r="E158" s="1">
        <v>1.56</v>
      </c>
      <c r="F158" s="2">
        <f t="shared" si="4"/>
        <v>12.637423</v>
      </c>
      <c r="G158" s="2">
        <f t="shared" si="5"/>
        <v>13.387116000000001</v>
      </c>
    </row>
    <row r="159" spans="1:7" x14ac:dyDescent="0.35">
      <c r="A159" s="1">
        <v>1.57</v>
      </c>
      <c r="B159" s="2">
        <v>-12.565891000000001</v>
      </c>
      <c r="C159" s="2">
        <v>-13.309818</v>
      </c>
      <c r="E159" s="1">
        <v>1.57</v>
      </c>
      <c r="F159" s="2">
        <f t="shared" si="4"/>
        <v>12.565891000000001</v>
      </c>
      <c r="G159" s="2">
        <f t="shared" si="5"/>
        <v>13.309818</v>
      </c>
    </row>
    <row r="160" spans="1:7" x14ac:dyDescent="0.35">
      <c r="A160" s="1">
        <v>1.58</v>
      </c>
      <c r="B160" s="2">
        <v>-12.950924000000001</v>
      </c>
      <c r="C160" s="2">
        <v>-13.782444</v>
      </c>
      <c r="E160" s="1">
        <v>1.58</v>
      </c>
      <c r="F160" s="2">
        <f t="shared" si="4"/>
        <v>12.950924000000001</v>
      </c>
      <c r="G160" s="2">
        <f t="shared" si="5"/>
        <v>13.782444</v>
      </c>
    </row>
    <row r="161" spans="1:7" x14ac:dyDescent="0.35">
      <c r="A161" s="1">
        <v>1.59</v>
      </c>
      <c r="B161" s="2">
        <v>-13.623506000000001</v>
      </c>
      <c r="C161" s="2">
        <v>-14.549203</v>
      </c>
      <c r="E161" s="1">
        <v>1.59</v>
      </c>
      <c r="F161" s="2">
        <f t="shared" si="4"/>
        <v>13.623506000000001</v>
      </c>
      <c r="G161" s="2">
        <f t="shared" si="5"/>
        <v>14.549203</v>
      </c>
    </row>
    <row r="162" spans="1:7" x14ac:dyDescent="0.35">
      <c r="A162" s="1">
        <v>1.6</v>
      </c>
      <c r="B162" s="2">
        <v>-13.304781</v>
      </c>
      <c r="C162" s="2">
        <v>-13.712548999999999</v>
      </c>
      <c r="E162" s="1">
        <v>1.6</v>
      </c>
      <c r="F162" s="2">
        <f t="shared" si="4"/>
        <v>13.304781</v>
      </c>
      <c r="G162" s="2">
        <f t="shared" si="5"/>
        <v>13.712548999999999</v>
      </c>
    </row>
    <row r="163" spans="1:7" x14ac:dyDescent="0.35">
      <c r="A163" s="1">
        <v>1.61</v>
      </c>
      <c r="B163" s="2">
        <v>-13.056789999999999</v>
      </c>
      <c r="C163" s="2">
        <v>-13.659465000000001</v>
      </c>
      <c r="E163" s="1">
        <v>1.61</v>
      </c>
      <c r="F163" s="2">
        <f t="shared" si="4"/>
        <v>13.056789999999999</v>
      </c>
      <c r="G163" s="2">
        <f t="shared" si="5"/>
        <v>13.659465000000001</v>
      </c>
    </row>
    <row r="164" spans="1:7" x14ac:dyDescent="0.35">
      <c r="A164" s="1">
        <v>1.62</v>
      </c>
      <c r="B164" s="2">
        <v>-13.213464999999999</v>
      </c>
      <c r="C164" s="2">
        <v>-13.95495</v>
      </c>
      <c r="E164" s="1">
        <v>1.62</v>
      </c>
      <c r="F164" s="2">
        <f t="shared" si="4"/>
        <v>13.213464999999999</v>
      </c>
      <c r="G164" s="2">
        <f t="shared" si="5"/>
        <v>13.95495</v>
      </c>
    </row>
    <row r="165" spans="1:7" x14ac:dyDescent="0.35">
      <c r="A165" s="1">
        <v>1.63</v>
      </c>
      <c r="B165" s="2">
        <v>-13.35</v>
      </c>
      <c r="C165" s="2">
        <v>-14.170928</v>
      </c>
      <c r="E165" s="1">
        <v>1.63</v>
      </c>
      <c r="F165" s="2">
        <f t="shared" si="4"/>
        <v>13.35</v>
      </c>
      <c r="G165" s="2">
        <f t="shared" si="5"/>
        <v>14.170928</v>
      </c>
    </row>
    <row r="166" spans="1:7" x14ac:dyDescent="0.35">
      <c r="A166" s="1">
        <v>1.64</v>
      </c>
      <c r="B166" s="2">
        <v>-13.396094</v>
      </c>
      <c r="C166" s="2">
        <v>-14.223046999999999</v>
      </c>
      <c r="E166" s="1">
        <v>1.64</v>
      </c>
      <c r="F166" s="2">
        <f t="shared" si="4"/>
        <v>13.396094</v>
      </c>
      <c r="G166" s="2">
        <f t="shared" si="5"/>
        <v>14.223046999999999</v>
      </c>
    </row>
    <row r="167" spans="1:7" x14ac:dyDescent="0.35">
      <c r="A167" s="1">
        <v>1.65</v>
      </c>
      <c r="B167" s="2">
        <v>-13.548698999999999</v>
      </c>
      <c r="C167" s="2">
        <v>-14.303107000000001</v>
      </c>
      <c r="E167" s="1">
        <v>1.65</v>
      </c>
      <c r="F167" s="2">
        <f t="shared" si="4"/>
        <v>13.548698999999999</v>
      </c>
      <c r="G167" s="2">
        <f t="shared" si="5"/>
        <v>14.303107000000001</v>
      </c>
    </row>
    <row r="168" spans="1:7" x14ac:dyDescent="0.35">
      <c r="A168" s="1">
        <v>1.66</v>
      </c>
      <c r="B168" s="2">
        <v>-13.466974</v>
      </c>
      <c r="C168" s="2">
        <v>-14.507566000000001</v>
      </c>
      <c r="E168" s="1">
        <v>1.66</v>
      </c>
      <c r="F168" s="2">
        <f t="shared" si="4"/>
        <v>13.466974</v>
      </c>
      <c r="G168" s="2">
        <f t="shared" si="5"/>
        <v>14.507566000000001</v>
      </c>
    </row>
    <row r="169" spans="1:7" x14ac:dyDescent="0.35">
      <c r="A169" s="1">
        <v>1.67</v>
      </c>
      <c r="B169" s="2">
        <v>-13.258652</v>
      </c>
      <c r="C169" s="2">
        <v>-14.454326</v>
      </c>
      <c r="E169" s="1">
        <v>1.67</v>
      </c>
      <c r="F169" s="2">
        <f t="shared" si="4"/>
        <v>13.258652</v>
      </c>
      <c r="G169" s="2">
        <f t="shared" si="5"/>
        <v>14.454326</v>
      </c>
    </row>
    <row r="170" spans="1:7" x14ac:dyDescent="0.35">
      <c r="A170" s="1">
        <v>1.68</v>
      </c>
      <c r="B170" s="2">
        <v>-13.329226</v>
      </c>
      <c r="C170" s="2">
        <v>-14.512015999999999</v>
      </c>
      <c r="E170" s="1">
        <v>1.68</v>
      </c>
      <c r="F170" s="2">
        <f t="shared" si="4"/>
        <v>13.329226</v>
      </c>
      <c r="G170" s="2">
        <f t="shared" si="5"/>
        <v>14.512015999999999</v>
      </c>
    </row>
    <row r="171" spans="1:7" x14ac:dyDescent="0.35">
      <c r="A171" s="1">
        <v>1.69</v>
      </c>
      <c r="B171" s="2">
        <v>-13.537049</v>
      </c>
      <c r="C171" s="2">
        <v>-14.287349000000001</v>
      </c>
      <c r="E171" s="1">
        <v>1.69</v>
      </c>
      <c r="F171" s="2">
        <f t="shared" si="4"/>
        <v>13.537049</v>
      </c>
      <c r="G171" s="2">
        <f t="shared" si="5"/>
        <v>14.287349000000001</v>
      </c>
    </row>
    <row r="172" spans="1:7" x14ac:dyDescent="0.35">
      <c r="A172" s="1">
        <v>1.7</v>
      </c>
      <c r="B172" s="2">
        <v>-13.5</v>
      </c>
      <c r="C172" s="2">
        <v>-13.312626</v>
      </c>
      <c r="E172" s="1">
        <v>1.7</v>
      </c>
      <c r="F172" s="2">
        <f t="shared" si="4"/>
        <v>13.5</v>
      </c>
      <c r="G172" s="2">
        <f t="shared" si="5"/>
        <v>13.312626</v>
      </c>
    </row>
    <row r="173" spans="1:7" x14ac:dyDescent="0.35">
      <c r="A173" s="1">
        <v>1.71</v>
      </c>
      <c r="B173" s="2">
        <v>-13.5</v>
      </c>
      <c r="C173" s="2">
        <v>-14.120706999999999</v>
      </c>
      <c r="E173" s="1">
        <v>1.71</v>
      </c>
      <c r="F173" s="2">
        <f t="shared" si="4"/>
        <v>13.5</v>
      </c>
      <c r="G173" s="2">
        <f t="shared" si="5"/>
        <v>14.120706999999999</v>
      </c>
    </row>
    <row r="174" spans="1:7" x14ac:dyDescent="0.35">
      <c r="A174" s="1">
        <v>1.72</v>
      </c>
      <c r="B174" s="2">
        <v>-13.809202000000001</v>
      </c>
      <c r="C174" s="2">
        <v>-14.353068</v>
      </c>
      <c r="E174" s="1">
        <v>1.72</v>
      </c>
      <c r="F174" s="2">
        <f t="shared" si="4"/>
        <v>13.809202000000001</v>
      </c>
      <c r="G174" s="2">
        <f t="shared" si="5"/>
        <v>14.353068</v>
      </c>
    </row>
    <row r="175" spans="1:7" x14ac:dyDescent="0.35">
      <c r="A175" s="1">
        <v>1.73</v>
      </c>
      <c r="B175" s="2">
        <v>-13.802096000000001</v>
      </c>
      <c r="C175" s="2">
        <v>-14.301397</v>
      </c>
      <c r="E175" s="1">
        <v>1.73</v>
      </c>
      <c r="F175" s="2">
        <f t="shared" si="4"/>
        <v>13.802096000000001</v>
      </c>
      <c r="G175" s="2">
        <f t="shared" si="5"/>
        <v>14.301397</v>
      </c>
    </row>
    <row r="176" spans="1:7" x14ac:dyDescent="0.35">
      <c r="A176" s="1">
        <v>1.74</v>
      </c>
      <c r="B176" s="2">
        <v>-13.906641</v>
      </c>
      <c r="C176" s="2">
        <v>-14.271288999999999</v>
      </c>
      <c r="E176" s="1">
        <v>1.74</v>
      </c>
      <c r="F176" s="2">
        <f t="shared" si="4"/>
        <v>13.906641</v>
      </c>
      <c r="G176" s="2">
        <f t="shared" si="5"/>
        <v>14.271288999999999</v>
      </c>
    </row>
    <row r="177" spans="1:7" x14ac:dyDescent="0.35">
      <c r="A177" s="1">
        <v>1.75</v>
      </c>
      <c r="B177" s="2">
        <v>-14.501723999999999</v>
      </c>
      <c r="C177" s="2">
        <v>-14.463793000000001</v>
      </c>
      <c r="E177" s="1">
        <v>1.75</v>
      </c>
      <c r="F177" s="2">
        <f t="shared" si="4"/>
        <v>14.501723999999999</v>
      </c>
      <c r="G177" s="2">
        <f t="shared" si="5"/>
        <v>14.463793000000001</v>
      </c>
    </row>
    <row r="178" spans="1:7" x14ac:dyDescent="0.35">
      <c r="A178" s="1">
        <v>1.76</v>
      </c>
      <c r="B178" s="2">
        <v>-13.933773</v>
      </c>
      <c r="C178" s="2">
        <v>-14.626065000000001</v>
      </c>
      <c r="E178" s="1">
        <v>1.76</v>
      </c>
      <c r="F178" s="2">
        <f t="shared" si="4"/>
        <v>13.933773</v>
      </c>
      <c r="G178" s="2">
        <f t="shared" si="5"/>
        <v>14.626065000000001</v>
      </c>
    </row>
    <row r="179" spans="1:7" x14ac:dyDescent="0.35">
      <c r="A179" s="1">
        <v>1.77</v>
      </c>
      <c r="B179" s="2">
        <v>-13.64165</v>
      </c>
      <c r="C179" s="2">
        <v>-15.101426</v>
      </c>
      <c r="E179" s="1">
        <v>1.77</v>
      </c>
      <c r="F179" s="2">
        <f t="shared" si="4"/>
        <v>13.64165</v>
      </c>
      <c r="G179" s="2">
        <f t="shared" si="5"/>
        <v>15.101426</v>
      </c>
    </row>
    <row r="180" spans="1:7" x14ac:dyDescent="0.35">
      <c r="A180" s="1">
        <v>1.78</v>
      </c>
      <c r="B180" s="2">
        <v>-13.828904</v>
      </c>
      <c r="C180" s="2">
        <v>-15.528193999999999</v>
      </c>
      <c r="E180" s="1">
        <v>1.78</v>
      </c>
      <c r="F180" s="2">
        <f t="shared" si="4"/>
        <v>13.828904</v>
      </c>
      <c r="G180" s="2">
        <f t="shared" si="5"/>
        <v>15.528193999999999</v>
      </c>
    </row>
    <row r="181" spans="1:7" x14ac:dyDescent="0.35">
      <c r="A181" s="1">
        <v>1.79</v>
      </c>
      <c r="B181" s="2">
        <v>-14.036566000000001</v>
      </c>
      <c r="C181" s="2">
        <v>-15.559697</v>
      </c>
      <c r="E181" s="1">
        <v>1.79</v>
      </c>
      <c r="F181" s="2">
        <f t="shared" si="4"/>
        <v>14.036566000000001</v>
      </c>
      <c r="G181" s="2">
        <f t="shared" si="5"/>
        <v>15.559697</v>
      </c>
    </row>
    <row r="182" spans="1:7" x14ac:dyDescent="0.35">
      <c r="A182" s="1">
        <v>1.8</v>
      </c>
      <c r="B182" s="2">
        <v>-13.963786000000001</v>
      </c>
      <c r="C182" s="2">
        <v>-15.156378999999999</v>
      </c>
      <c r="E182" s="1">
        <v>1.8</v>
      </c>
      <c r="F182" s="2">
        <f t="shared" si="4"/>
        <v>13.963786000000001</v>
      </c>
      <c r="G182" s="2">
        <f t="shared" si="5"/>
        <v>15.156378999999999</v>
      </c>
    </row>
    <row r="183" spans="1:7" x14ac:dyDescent="0.35">
      <c r="A183" s="1">
        <v>1.81</v>
      </c>
      <c r="B183" s="2">
        <v>-14.375308</v>
      </c>
      <c r="C183" s="2">
        <v>-15.197531</v>
      </c>
      <c r="E183" s="1">
        <v>1.81</v>
      </c>
      <c r="F183" s="2">
        <f t="shared" si="4"/>
        <v>14.375308</v>
      </c>
      <c r="G183" s="2">
        <f t="shared" si="5"/>
        <v>15.197531</v>
      </c>
    </row>
    <row r="184" spans="1:7" x14ac:dyDescent="0.35">
      <c r="A184" s="1">
        <v>1.82</v>
      </c>
      <c r="B184" s="2">
        <v>-14.284898</v>
      </c>
      <c r="C184" s="2">
        <v>-15.315102</v>
      </c>
      <c r="E184" s="1">
        <v>1.82</v>
      </c>
      <c r="F184" s="2">
        <f t="shared" si="4"/>
        <v>14.284898</v>
      </c>
      <c r="G184" s="2">
        <f t="shared" si="5"/>
        <v>15.315102</v>
      </c>
    </row>
    <row r="185" spans="1:7" x14ac:dyDescent="0.35">
      <c r="A185" s="1">
        <v>1.83</v>
      </c>
      <c r="B185" s="2">
        <v>-14.104675</v>
      </c>
      <c r="C185" s="2">
        <v>-15.291869999999999</v>
      </c>
      <c r="E185" s="1">
        <v>1.83</v>
      </c>
      <c r="F185" s="2">
        <f t="shared" si="4"/>
        <v>14.104675</v>
      </c>
      <c r="G185" s="2">
        <f t="shared" si="5"/>
        <v>15.291869999999999</v>
      </c>
    </row>
    <row r="186" spans="1:7" x14ac:dyDescent="0.35">
      <c r="A186" s="1">
        <v>1.84</v>
      </c>
      <c r="B186" s="2">
        <v>-14.136345</v>
      </c>
      <c r="C186" s="2">
        <v>-15.035743</v>
      </c>
      <c r="E186" s="1">
        <v>1.84</v>
      </c>
      <c r="F186" s="2">
        <f t="shared" si="4"/>
        <v>14.136345</v>
      </c>
      <c r="G186" s="2">
        <f t="shared" si="5"/>
        <v>15.035743</v>
      </c>
    </row>
    <row r="187" spans="1:7" x14ac:dyDescent="0.35">
      <c r="A187" s="1">
        <v>1.85</v>
      </c>
      <c r="B187" s="2">
        <v>-14.359856000000001</v>
      </c>
      <c r="C187" s="2">
        <v>-14.512731</v>
      </c>
      <c r="E187" s="1">
        <v>1.85</v>
      </c>
      <c r="F187" s="2">
        <f t="shared" si="4"/>
        <v>14.359856000000001</v>
      </c>
      <c r="G187" s="2">
        <f t="shared" si="5"/>
        <v>14.512731</v>
      </c>
    </row>
    <row r="188" spans="1:7" x14ac:dyDescent="0.35">
      <c r="A188" s="1">
        <v>1.86</v>
      </c>
      <c r="B188" s="2">
        <v>-14.400898</v>
      </c>
      <c r="C188" s="2">
        <v>-13.785928</v>
      </c>
      <c r="E188" s="1">
        <v>1.86</v>
      </c>
      <c r="F188" s="2">
        <f t="shared" si="4"/>
        <v>14.400898</v>
      </c>
      <c r="G188" s="2">
        <f t="shared" si="5"/>
        <v>13.785928</v>
      </c>
    </row>
    <row r="189" spans="1:7" x14ac:dyDescent="0.35">
      <c r="A189" s="1">
        <v>1.87</v>
      </c>
      <c r="B189" s="2">
        <v>-14.440818</v>
      </c>
      <c r="C189" s="2">
        <v>-15.382733999999999</v>
      </c>
      <c r="E189" s="1">
        <v>1.87</v>
      </c>
      <c r="F189" s="2">
        <f t="shared" si="4"/>
        <v>14.440818</v>
      </c>
      <c r="G189" s="2">
        <f t="shared" si="5"/>
        <v>15.382733999999999</v>
      </c>
    </row>
    <row r="190" spans="1:7" x14ac:dyDescent="0.35">
      <c r="A190" s="1">
        <v>1.88</v>
      </c>
      <c r="B190" s="2">
        <v>-14.757384999999999</v>
      </c>
      <c r="C190" s="2">
        <v>-15.657783999999999</v>
      </c>
      <c r="E190" s="1">
        <v>1.88</v>
      </c>
      <c r="F190" s="2">
        <f t="shared" si="4"/>
        <v>14.757384999999999</v>
      </c>
      <c r="G190" s="2">
        <f t="shared" si="5"/>
        <v>15.657783999999999</v>
      </c>
    </row>
    <row r="191" spans="1:7" x14ac:dyDescent="0.35">
      <c r="A191" s="1">
        <v>1.89</v>
      </c>
      <c r="B191" s="2">
        <v>-14.692857</v>
      </c>
      <c r="C191" s="2">
        <v>-15.6</v>
      </c>
      <c r="E191" s="1">
        <v>1.89</v>
      </c>
      <c r="F191" s="2">
        <f t="shared" si="4"/>
        <v>14.692857</v>
      </c>
      <c r="G191" s="2">
        <f t="shared" si="5"/>
        <v>15.6</v>
      </c>
    </row>
    <row r="192" spans="1:7" x14ac:dyDescent="0.35">
      <c r="A192" s="1">
        <v>1.9</v>
      </c>
      <c r="B192" s="2">
        <v>-14.425000000000001</v>
      </c>
      <c r="C192" s="2">
        <v>-15.824999999999999</v>
      </c>
      <c r="E192" s="1">
        <v>1.9</v>
      </c>
      <c r="F192" s="2">
        <f t="shared" si="4"/>
        <v>14.425000000000001</v>
      </c>
      <c r="G192" s="2">
        <f t="shared" si="5"/>
        <v>15.824999999999999</v>
      </c>
    </row>
    <row r="193" spans="1:7" x14ac:dyDescent="0.35">
      <c r="A193" s="1">
        <v>1.91</v>
      </c>
      <c r="B193" s="2">
        <v>-14.655690999999999</v>
      </c>
      <c r="C193" s="2">
        <v>-16.508535999999999</v>
      </c>
      <c r="E193" s="1">
        <v>1.91</v>
      </c>
      <c r="F193" s="2">
        <f t="shared" si="4"/>
        <v>14.655690999999999</v>
      </c>
      <c r="G193" s="2">
        <f t="shared" si="5"/>
        <v>16.508535999999999</v>
      </c>
    </row>
    <row r="194" spans="1:7" x14ac:dyDescent="0.35">
      <c r="A194" s="1">
        <v>1.92</v>
      </c>
      <c r="B194" s="2">
        <v>-14.736992000000001</v>
      </c>
      <c r="C194" s="2">
        <v>-16.630488</v>
      </c>
      <c r="E194" s="1">
        <v>1.92</v>
      </c>
      <c r="F194" s="2">
        <f t="shared" si="4"/>
        <v>14.736992000000001</v>
      </c>
      <c r="G194" s="2">
        <f t="shared" si="5"/>
        <v>16.630488</v>
      </c>
    </row>
    <row r="195" spans="1:7" x14ac:dyDescent="0.35">
      <c r="A195" s="1">
        <v>1.93</v>
      </c>
      <c r="B195" s="2">
        <v>-14.582668999999999</v>
      </c>
      <c r="C195" s="2">
        <v>-16.449204000000002</v>
      </c>
      <c r="E195" s="1">
        <v>1.93</v>
      </c>
      <c r="F195" s="2">
        <f t="shared" ref="F195:F202" si="6">B195*(-1)</f>
        <v>14.582668999999999</v>
      </c>
      <c r="G195" s="2">
        <f t="shared" ref="G195:G202" si="7">C195*(-1)</f>
        <v>16.449204000000002</v>
      </c>
    </row>
    <row r="196" spans="1:7" x14ac:dyDescent="0.35">
      <c r="A196" s="1">
        <v>1.94</v>
      </c>
      <c r="B196" s="2">
        <v>-14.667142999999999</v>
      </c>
      <c r="C196" s="2">
        <v>-16.445511</v>
      </c>
      <c r="E196" s="1">
        <v>1.94</v>
      </c>
      <c r="F196" s="2">
        <f t="shared" si="6"/>
        <v>14.667142999999999</v>
      </c>
      <c r="G196" s="2">
        <f t="shared" si="7"/>
        <v>16.445511</v>
      </c>
    </row>
    <row r="197" spans="1:7" x14ac:dyDescent="0.35">
      <c r="A197" s="1">
        <v>1.95</v>
      </c>
      <c r="B197" s="2">
        <v>-14.762373</v>
      </c>
      <c r="C197" s="2">
        <v>-16.535395000000001</v>
      </c>
      <c r="E197" s="1">
        <v>1.95</v>
      </c>
      <c r="F197" s="2">
        <f t="shared" si="6"/>
        <v>14.762373</v>
      </c>
      <c r="G197" s="2">
        <f t="shared" si="7"/>
        <v>16.535395000000001</v>
      </c>
    </row>
    <row r="198" spans="1:7" x14ac:dyDescent="0.35">
      <c r="A198" s="1">
        <v>1.96</v>
      </c>
      <c r="B198" s="2">
        <v>-14.633265</v>
      </c>
      <c r="C198" s="2">
        <v>-16.447959999999998</v>
      </c>
      <c r="E198" s="1">
        <v>1.96</v>
      </c>
      <c r="F198" s="2">
        <f t="shared" si="6"/>
        <v>14.633265</v>
      </c>
      <c r="G198" s="2">
        <f t="shared" si="7"/>
        <v>16.447959999999998</v>
      </c>
    </row>
    <row r="199" spans="1:7" x14ac:dyDescent="0.35">
      <c r="A199" s="1">
        <v>1.97</v>
      </c>
      <c r="B199" s="2">
        <v>-15.286326000000001</v>
      </c>
      <c r="C199" s="2">
        <v>-16.039797</v>
      </c>
      <c r="E199" s="1">
        <v>1.97</v>
      </c>
      <c r="F199" s="2">
        <f t="shared" si="6"/>
        <v>15.286326000000001</v>
      </c>
      <c r="G199" s="2">
        <f t="shared" si="7"/>
        <v>16.039797</v>
      </c>
    </row>
    <row r="200" spans="1:7" x14ac:dyDescent="0.35">
      <c r="A200" s="1">
        <v>1.98</v>
      </c>
      <c r="B200" s="2">
        <v>-15.131653</v>
      </c>
      <c r="C200" s="2">
        <v>-16.072783000000001</v>
      </c>
      <c r="E200" s="1">
        <v>1.98</v>
      </c>
      <c r="F200" s="2">
        <f t="shared" si="6"/>
        <v>15.131653</v>
      </c>
      <c r="G200" s="2">
        <f t="shared" si="7"/>
        <v>16.072783000000001</v>
      </c>
    </row>
    <row r="201" spans="1:7" x14ac:dyDescent="0.35">
      <c r="A201" s="1">
        <v>1.99</v>
      </c>
      <c r="B201" s="2">
        <v>-15.023069</v>
      </c>
      <c r="C201" s="2">
        <v>-15.857621999999999</v>
      </c>
      <c r="E201" s="1">
        <v>1.99</v>
      </c>
      <c r="F201" s="2">
        <f t="shared" si="6"/>
        <v>15.023069</v>
      </c>
      <c r="G201" s="2">
        <f t="shared" si="7"/>
        <v>15.857621999999999</v>
      </c>
    </row>
    <row r="202" spans="1:7" x14ac:dyDescent="0.35">
      <c r="A202" s="1">
        <v>2</v>
      </c>
      <c r="B202" s="2">
        <v>-15.070468999999999</v>
      </c>
      <c r="C202" s="2">
        <v>-15.790937</v>
      </c>
      <c r="E202" s="1">
        <v>2</v>
      </c>
      <c r="F202" s="2">
        <f t="shared" si="6"/>
        <v>15.070468999999999</v>
      </c>
      <c r="G202" s="2">
        <f t="shared" si="7"/>
        <v>15.790937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0.43757600000000002</v>
      </c>
      <c r="C2" s="2">
        <v>0.72209800000000002</v>
      </c>
      <c r="E2" s="1">
        <v>0</v>
      </c>
      <c r="F2" s="2">
        <f>B2*(-1)</f>
        <v>-0.43757600000000002</v>
      </c>
      <c r="G2" s="2">
        <f>C2*(-1)</f>
        <v>-0.72209800000000002</v>
      </c>
    </row>
    <row r="3" spans="1:7" x14ac:dyDescent="0.35">
      <c r="A3" s="1">
        <v>0.01</v>
      </c>
      <c r="B3" s="2">
        <v>0.1</v>
      </c>
      <c r="C3" s="2">
        <v>0.60252899999999998</v>
      </c>
      <c r="E3" s="1">
        <v>0.01</v>
      </c>
      <c r="F3" s="2">
        <f t="shared" ref="F3:F66" si="0">B3*(-1)</f>
        <v>-0.1</v>
      </c>
      <c r="G3" s="2">
        <f t="shared" ref="G3:G66" si="1">C3*(-1)</f>
        <v>-0.60252899999999998</v>
      </c>
    </row>
    <row r="4" spans="1:7" x14ac:dyDescent="0.35">
      <c r="A4" s="1">
        <v>0.02</v>
      </c>
      <c r="B4" s="2">
        <v>7.4537999999999993E-2</v>
      </c>
      <c r="C4" s="2">
        <v>6.1807000000000001E-2</v>
      </c>
      <c r="E4" s="1">
        <v>0.02</v>
      </c>
      <c r="F4" s="2">
        <f t="shared" si="0"/>
        <v>-7.4537999999999993E-2</v>
      </c>
      <c r="G4" s="2">
        <f t="shared" si="1"/>
        <v>-6.1807000000000001E-2</v>
      </c>
    </row>
    <row r="5" spans="1:7" x14ac:dyDescent="0.35">
      <c r="A5" s="1">
        <v>0.03</v>
      </c>
      <c r="B5" s="2">
        <v>-0.25400400000000001</v>
      </c>
      <c r="C5" s="2">
        <v>-0.431006</v>
      </c>
      <c r="E5" s="1">
        <v>0.03</v>
      </c>
      <c r="F5" s="2">
        <f t="shared" si="0"/>
        <v>0.25400400000000001</v>
      </c>
      <c r="G5" s="2">
        <f t="shared" si="1"/>
        <v>0.431006</v>
      </c>
    </row>
    <row r="6" spans="1:7" x14ac:dyDescent="0.35">
      <c r="A6" s="1">
        <v>0.04</v>
      </c>
      <c r="B6" s="2">
        <v>-1.205263</v>
      </c>
      <c r="C6" s="2">
        <v>-2.1712549999999999</v>
      </c>
      <c r="E6" s="1">
        <v>0.04</v>
      </c>
      <c r="F6" s="2">
        <f t="shared" si="0"/>
        <v>1.205263</v>
      </c>
      <c r="G6" s="2">
        <f t="shared" si="1"/>
        <v>2.1712549999999999</v>
      </c>
    </row>
    <row r="7" spans="1:7" x14ac:dyDescent="0.35">
      <c r="A7" s="1">
        <v>0.05</v>
      </c>
      <c r="B7" s="2">
        <v>-1.7785709999999999</v>
      </c>
      <c r="C7" s="2">
        <v>-2.3132649999999999</v>
      </c>
      <c r="E7" s="1">
        <v>0.05</v>
      </c>
      <c r="F7" s="2">
        <f t="shared" si="0"/>
        <v>1.7785709999999999</v>
      </c>
      <c r="G7" s="2">
        <f t="shared" si="1"/>
        <v>2.3132649999999999</v>
      </c>
    </row>
    <row r="8" spans="1:7" x14ac:dyDescent="0.35">
      <c r="A8" s="1">
        <v>0.06</v>
      </c>
      <c r="B8" s="2">
        <v>-2.0624500000000001</v>
      </c>
      <c r="C8" s="2">
        <v>-1.7821290000000001</v>
      </c>
      <c r="E8" s="1">
        <v>0.06</v>
      </c>
      <c r="F8" s="2">
        <f t="shared" si="0"/>
        <v>2.0624500000000001</v>
      </c>
      <c r="G8" s="2">
        <f t="shared" si="1"/>
        <v>1.7821290000000001</v>
      </c>
    </row>
    <row r="9" spans="1:7" x14ac:dyDescent="0.35">
      <c r="A9" s="1">
        <v>7.0000000000000007E-2</v>
      </c>
      <c r="B9" s="2">
        <v>-2.2747449999999998</v>
      </c>
      <c r="C9" s="2">
        <v>-1.85</v>
      </c>
      <c r="E9" s="1">
        <v>7.0000000000000007E-2</v>
      </c>
      <c r="F9" s="2">
        <f t="shared" si="0"/>
        <v>2.2747449999999998</v>
      </c>
      <c r="G9" s="2">
        <f t="shared" si="1"/>
        <v>1.85</v>
      </c>
    </row>
    <row r="10" spans="1:7" x14ac:dyDescent="0.35">
      <c r="A10" s="1">
        <v>0.08</v>
      </c>
      <c r="B10" s="2">
        <v>-2.1118130000000002</v>
      </c>
      <c r="C10" s="2">
        <v>-1.85</v>
      </c>
      <c r="E10" s="1">
        <v>0.08</v>
      </c>
      <c r="F10" s="2">
        <f t="shared" si="0"/>
        <v>2.1118130000000002</v>
      </c>
      <c r="G10" s="2">
        <f t="shared" si="1"/>
        <v>1.85</v>
      </c>
    </row>
    <row r="11" spans="1:7" x14ac:dyDescent="0.35">
      <c r="A11" s="1">
        <v>0.09</v>
      </c>
      <c r="B11" s="2">
        <v>-2.7870370000000002</v>
      </c>
      <c r="C11" s="2">
        <v>-2.3080250000000002</v>
      </c>
      <c r="E11" s="1">
        <v>0.09</v>
      </c>
      <c r="F11" s="2">
        <f t="shared" si="0"/>
        <v>2.7870370000000002</v>
      </c>
      <c r="G11" s="2">
        <f t="shared" si="1"/>
        <v>2.3080250000000002</v>
      </c>
    </row>
    <row r="12" spans="1:7" x14ac:dyDescent="0.35">
      <c r="A12" s="1">
        <v>0.1</v>
      </c>
      <c r="B12" s="2">
        <v>-2.8005</v>
      </c>
      <c r="C12" s="2">
        <v>-2.4784999999999999</v>
      </c>
      <c r="E12" s="1">
        <v>0.1</v>
      </c>
      <c r="F12" s="2">
        <f t="shared" si="0"/>
        <v>2.8005</v>
      </c>
      <c r="G12" s="2">
        <f t="shared" si="1"/>
        <v>2.4784999999999999</v>
      </c>
    </row>
    <row r="13" spans="1:7" x14ac:dyDescent="0.35">
      <c r="A13" s="1">
        <v>0.11</v>
      </c>
      <c r="B13" s="2">
        <v>-2.8022629999999999</v>
      </c>
      <c r="C13" s="2">
        <v>-2.6712959999999999</v>
      </c>
      <c r="E13" s="1">
        <v>0.11</v>
      </c>
      <c r="F13" s="2">
        <f t="shared" si="0"/>
        <v>2.8022629999999999</v>
      </c>
      <c r="G13" s="2">
        <f t="shared" si="1"/>
        <v>2.6712959999999999</v>
      </c>
    </row>
    <row r="14" spans="1:7" x14ac:dyDescent="0.35">
      <c r="A14" s="1">
        <v>0.12</v>
      </c>
      <c r="B14" s="2">
        <v>-3.1101209999999999</v>
      </c>
      <c r="C14" s="2">
        <v>-2.8197369999999999</v>
      </c>
      <c r="E14" s="1">
        <v>0.12</v>
      </c>
      <c r="F14" s="2">
        <f t="shared" si="0"/>
        <v>3.1101209999999999</v>
      </c>
      <c r="G14" s="2">
        <f t="shared" si="1"/>
        <v>2.8197369999999999</v>
      </c>
    </row>
    <row r="15" spans="1:7" x14ac:dyDescent="0.35">
      <c r="A15" s="1">
        <v>0.13</v>
      </c>
      <c r="B15" s="2">
        <v>-3.3509310000000001</v>
      </c>
      <c r="C15" s="2">
        <v>-2.3187310000000001</v>
      </c>
      <c r="E15" s="1">
        <v>0.13</v>
      </c>
      <c r="F15" s="2">
        <f t="shared" si="0"/>
        <v>3.3509310000000001</v>
      </c>
      <c r="G15" s="2">
        <f t="shared" si="1"/>
        <v>2.3187310000000001</v>
      </c>
    </row>
    <row r="16" spans="1:7" x14ac:dyDescent="0.35">
      <c r="A16" s="1">
        <v>0.14000000000000001</v>
      </c>
      <c r="B16" s="2">
        <v>-3.4335049999999998</v>
      </c>
      <c r="C16" s="2">
        <v>-3.7195879999999999</v>
      </c>
      <c r="E16" s="1">
        <v>0.14000000000000001</v>
      </c>
      <c r="F16" s="2">
        <f t="shared" si="0"/>
        <v>3.4335049999999998</v>
      </c>
      <c r="G16" s="2">
        <f t="shared" si="1"/>
        <v>3.7195879999999999</v>
      </c>
    </row>
    <row r="17" spans="1:7" x14ac:dyDescent="0.35">
      <c r="A17" s="1">
        <v>0.15</v>
      </c>
      <c r="B17" s="2">
        <v>-3.2903190000000002</v>
      </c>
      <c r="C17" s="2">
        <v>-4.031936</v>
      </c>
      <c r="E17" s="1">
        <v>0.15</v>
      </c>
      <c r="F17" s="2">
        <f t="shared" si="0"/>
        <v>3.2903190000000002</v>
      </c>
      <c r="G17" s="2">
        <f t="shared" si="1"/>
        <v>4.031936</v>
      </c>
    </row>
    <row r="18" spans="1:7" x14ac:dyDescent="0.35">
      <c r="A18" s="1">
        <v>0.16</v>
      </c>
      <c r="B18" s="2">
        <v>-3.290683</v>
      </c>
      <c r="C18" s="2">
        <v>-3.7552789999999998</v>
      </c>
      <c r="E18" s="1">
        <v>0.16</v>
      </c>
      <c r="F18" s="2">
        <f t="shared" si="0"/>
        <v>3.290683</v>
      </c>
      <c r="G18" s="2">
        <f t="shared" si="1"/>
        <v>3.7552789999999998</v>
      </c>
    </row>
    <row r="19" spans="1:7" x14ac:dyDescent="0.35">
      <c r="A19" s="1">
        <v>0.17</v>
      </c>
      <c r="B19" s="2">
        <v>-3.4</v>
      </c>
      <c r="C19" s="2">
        <v>-3.439689</v>
      </c>
      <c r="E19" s="1">
        <v>0.17</v>
      </c>
      <c r="F19" s="2">
        <f t="shared" si="0"/>
        <v>3.4</v>
      </c>
      <c r="G19" s="2">
        <f t="shared" si="1"/>
        <v>3.439689</v>
      </c>
    </row>
    <row r="20" spans="1:7" x14ac:dyDescent="0.35">
      <c r="A20" s="1">
        <v>0.18</v>
      </c>
      <c r="B20" s="2">
        <v>-3.4112939999999998</v>
      </c>
      <c r="C20" s="2">
        <v>-3.5522589999999998</v>
      </c>
      <c r="E20" s="1">
        <v>0.18</v>
      </c>
      <c r="F20" s="2">
        <f t="shared" si="0"/>
        <v>3.4112939999999998</v>
      </c>
      <c r="G20" s="2">
        <f t="shared" si="1"/>
        <v>3.5522589999999998</v>
      </c>
    </row>
    <row r="21" spans="1:7" x14ac:dyDescent="0.35">
      <c r="A21" s="1">
        <v>0.19</v>
      </c>
      <c r="B21" s="2">
        <v>-3.6166320000000001</v>
      </c>
      <c r="C21" s="2">
        <v>-3.5933259999999998</v>
      </c>
      <c r="E21" s="1">
        <v>0.19</v>
      </c>
      <c r="F21" s="2">
        <f t="shared" si="0"/>
        <v>3.6166320000000001</v>
      </c>
      <c r="G21" s="2">
        <f t="shared" si="1"/>
        <v>3.5933259999999998</v>
      </c>
    </row>
    <row r="22" spans="1:7" x14ac:dyDescent="0.35">
      <c r="A22" s="1">
        <v>0.2</v>
      </c>
      <c r="B22" s="2">
        <v>-4.0488099999999996</v>
      </c>
      <c r="C22" s="2">
        <v>-3.8658730000000001</v>
      </c>
      <c r="E22" s="1">
        <v>0.2</v>
      </c>
      <c r="F22" s="2">
        <f t="shared" si="0"/>
        <v>4.0488099999999996</v>
      </c>
      <c r="G22" s="2">
        <f t="shared" si="1"/>
        <v>3.8658730000000001</v>
      </c>
    </row>
    <row r="23" spans="1:7" x14ac:dyDescent="0.35">
      <c r="A23" s="1">
        <v>0.21</v>
      </c>
      <c r="B23" s="2">
        <v>-4.0618129999999999</v>
      </c>
      <c r="C23" s="2">
        <v>-3.6706720000000002</v>
      </c>
      <c r="E23" s="1">
        <v>0.21</v>
      </c>
      <c r="F23" s="2">
        <f t="shared" si="0"/>
        <v>4.0618129999999999</v>
      </c>
      <c r="G23" s="2">
        <f t="shared" si="1"/>
        <v>3.6706720000000002</v>
      </c>
    </row>
    <row r="24" spans="1:7" x14ac:dyDescent="0.35">
      <c r="A24" s="1">
        <v>0.22</v>
      </c>
      <c r="B24" s="2">
        <v>-3.6806450000000002</v>
      </c>
      <c r="C24" s="2">
        <v>-3.4270160000000001</v>
      </c>
      <c r="E24" s="1">
        <v>0.22</v>
      </c>
      <c r="F24" s="2">
        <f t="shared" si="0"/>
        <v>3.6806450000000002</v>
      </c>
      <c r="G24" s="2">
        <f t="shared" si="1"/>
        <v>3.4270160000000001</v>
      </c>
    </row>
    <row r="25" spans="1:7" x14ac:dyDescent="0.35">
      <c r="A25" s="1">
        <v>0.23</v>
      </c>
      <c r="B25" s="2">
        <v>-3.3734470000000001</v>
      </c>
      <c r="C25" s="2">
        <v>-3.7632270000000001</v>
      </c>
      <c r="E25" s="1">
        <v>0.23</v>
      </c>
      <c r="F25" s="2">
        <f t="shared" si="0"/>
        <v>3.3734470000000001</v>
      </c>
      <c r="G25" s="2">
        <f t="shared" si="1"/>
        <v>3.7632270000000001</v>
      </c>
    </row>
    <row r="26" spans="1:7" x14ac:dyDescent="0.35">
      <c r="A26" s="1">
        <v>0.24</v>
      </c>
      <c r="B26" s="2">
        <v>-4.4956909999999999</v>
      </c>
      <c r="C26" s="2">
        <v>-3.883467</v>
      </c>
      <c r="E26" s="1">
        <v>0.24</v>
      </c>
      <c r="F26" s="2">
        <f t="shared" si="0"/>
        <v>4.4956909999999999</v>
      </c>
      <c r="G26" s="2">
        <f t="shared" si="1"/>
        <v>3.883467</v>
      </c>
    </row>
    <row r="27" spans="1:7" x14ac:dyDescent="0.35">
      <c r="A27" s="1">
        <v>0.25</v>
      </c>
      <c r="B27" s="2">
        <v>-4.1689239999999996</v>
      </c>
      <c r="C27" s="2">
        <v>-3.9343620000000001</v>
      </c>
      <c r="E27" s="1">
        <v>0.25</v>
      </c>
      <c r="F27" s="2">
        <f t="shared" si="0"/>
        <v>4.1689239999999996</v>
      </c>
      <c r="G27" s="2">
        <f t="shared" si="1"/>
        <v>3.9343620000000001</v>
      </c>
    </row>
    <row r="28" spans="1:7" x14ac:dyDescent="0.35">
      <c r="A28" s="1">
        <v>0.26</v>
      </c>
      <c r="B28" s="2">
        <v>-3.9257</v>
      </c>
      <c r="C28" s="2">
        <v>-3.95</v>
      </c>
      <c r="E28" s="1">
        <v>0.26</v>
      </c>
      <c r="F28" s="2">
        <f t="shared" si="0"/>
        <v>3.9257</v>
      </c>
      <c r="G28" s="2">
        <f t="shared" si="1"/>
        <v>3.95</v>
      </c>
    </row>
    <row r="29" spans="1:7" x14ac:dyDescent="0.35">
      <c r="A29" s="1">
        <v>0.27</v>
      </c>
      <c r="B29" s="2">
        <v>-4.0427150000000003</v>
      </c>
      <c r="C29" s="2">
        <v>-3.8358279999999998</v>
      </c>
      <c r="E29" s="1">
        <v>0.27</v>
      </c>
      <c r="F29" s="2">
        <f t="shared" si="0"/>
        <v>4.0427150000000003</v>
      </c>
      <c r="G29" s="2">
        <f t="shared" si="1"/>
        <v>3.8358279999999998</v>
      </c>
    </row>
    <row r="30" spans="1:7" x14ac:dyDescent="0.35">
      <c r="A30" s="1">
        <v>0.28000000000000003</v>
      </c>
      <c r="B30" s="2">
        <v>-4.3033999999999999</v>
      </c>
      <c r="C30" s="2">
        <v>-3.4912000000000001</v>
      </c>
      <c r="E30" s="1">
        <v>0.28000000000000003</v>
      </c>
      <c r="F30" s="2">
        <f t="shared" si="0"/>
        <v>4.3033999999999999</v>
      </c>
      <c r="G30" s="2">
        <f t="shared" si="1"/>
        <v>3.4912000000000001</v>
      </c>
    </row>
    <row r="31" spans="1:7" x14ac:dyDescent="0.35">
      <c r="A31" s="1">
        <v>0.28999999999999998</v>
      </c>
      <c r="B31" s="2">
        <v>-3.3834</v>
      </c>
      <c r="C31" s="2">
        <v>-2.9312</v>
      </c>
      <c r="E31" s="1">
        <v>0.28999999999999998</v>
      </c>
      <c r="F31" s="2">
        <f t="shared" si="0"/>
        <v>3.3834</v>
      </c>
      <c r="G31" s="2">
        <f t="shared" si="1"/>
        <v>2.9312</v>
      </c>
    </row>
    <row r="32" spans="1:7" x14ac:dyDescent="0.35">
      <c r="A32" s="1">
        <v>0.3</v>
      </c>
      <c r="B32" s="2">
        <v>-3.8408540000000002</v>
      </c>
      <c r="C32" s="2">
        <v>-3.8231709999999999</v>
      </c>
      <c r="E32" s="1">
        <v>0.3</v>
      </c>
      <c r="F32" s="2">
        <f t="shared" si="0"/>
        <v>3.8408540000000002</v>
      </c>
      <c r="G32" s="2">
        <f t="shared" si="1"/>
        <v>3.8231709999999999</v>
      </c>
    </row>
    <row r="33" spans="1:7" x14ac:dyDescent="0.35">
      <c r="A33" s="1">
        <v>0.31</v>
      </c>
      <c r="B33" s="2">
        <v>-4.0747479999999996</v>
      </c>
      <c r="C33" s="2">
        <v>-4.2752520000000001</v>
      </c>
      <c r="E33" s="1">
        <v>0.31</v>
      </c>
      <c r="F33" s="2">
        <f t="shared" si="0"/>
        <v>4.0747479999999996</v>
      </c>
      <c r="G33" s="2">
        <f t="shared" si="1"/>
        <v>4.2752520000000001</v>
      </c>
    </row>
    <row r="34" spans="1:7" x14ac:dyDescent="0.35">
      <c r="A34" s="1">
        <v>0.32</v>
      </c>
      <c r="B34" s="2">
        <v>-4.0817620000000003</v>
      </c>
      <c r="C34" s="2">
        <v>-4.2841189999999996</v>
      </c>
      <c r="E34" s="1">
        <v>0.32</v>
      </c>
      <c r="F34" s="2">
        <f t="shared" si="0"/>
        <v>4.0817620000000003</v>
      </c>
      <c r="G34" s="2">
        <f t="shared" si="1"/>
        <v>4.2841189999999996</v>
      </c>
    </row>
    <row r="35" spans="1:7" x14ac:dyDescent="0.35">
      <c r="A35" s="1">
        <v>0.33</v>
      </c>
      <c r="B35" s="2">
        <v>-4.2443660000000003</v>
      </c>
      <c r="C35" s="2">
        <v>-4.3645870000000002</v>
      </c>
      <c r="E35" s="1">
        <v>0.33</v>
      </c>
      <c r="F35" s="2">
        <f t="shared" si="0"/>
        <v>4.2443660000000003</v>
      </c>
      <c r="G35" s="2">
        <f t="shared" si="1"/>
        <v>4.3645870000000002</v>
      </c>
    </row>
    <row r="36" spans="1:7" x14ac:dyDescent="0.35">
      <c r="A36" s="1">
        <v>0.34</v>
      </c>
      <c r="B36" s="2">
        <v>-4.807747</v>
      </c>
      <c r="C36" s="2">
        <v>-5.048692</v>
      </c>
      <c r="E36" s="1">
        <v>0.34</v>
      </c>
      <c r="F36" s="2">
        <f t="shared" si="0"/>
        <v>4.807747</v>
      </c>
      <c r="G36" s="2">
        <f t="shared" si="1"/>
        <v>5.048692</v>
      </c>
    </row>
    <row r="37" spans="1:7" x14ac:dyDescent="0.35">
      <c r="A37" s="1">
        <v>0.35</v>
      </c>
      <c r="B37" s="2">
        <v>-4.5102039999999999</v>
      </c>
      <c r="C37" s="2">
        <v>-4.4959179999999996</v>
      </c>
      <c r="E37" s="1">
        <v>0.35</v>
      </c>
      <c r="F37" s="2">
        <f t="shared" si="0"/>
        <v>4.5102039999999999</v>
      </c>
      <c r="G37" s="2">
        <f t="shared" si="1"/>
        <v>4.4959179999999996</v>
      </c>
    </row>
    <row r="38" spans="1:7" x14ac:dyDescent="0.35">
      <c r="A38" s="1">
        <v>0.36</v>
      </c>
      <c r="B38" s="2">
        <v>-4.4561120000000001</v>
      </c>
      <c r="C38" s="2">
        <v>-4.7488979999999996</v>
      </c>
      <c r="E38" s="1">
        <v>0.36</v>
      </c>
      <c r="F38" s="2">
        <f t="shared" si="0"/>
        <v>4.4561120000000001</v>
      </c>
      <c r="G38" s="2">
        <f t="shared" si="1"/>
        <v>4.7488979999999996</v>
      </c>
    </row>
    <row r="39" spans="1:7" x14ac:dyDescent="0.35">
      <c r="A39" s="1">
        <v>0.37</v>
      </c>
      <c r="B39" s="2">
        <v>-4.5735770000000002</v>
      </c>
      <c r="C39" s="2">
        <v>-4.8976629999999997</v>
      </c>
      <c r="E39" s="1">
        <v>0.37</v>
      </c>
      <c r="F39" s="2">
        <f t="shared" si="0"/>
        <v>4.5735770000000002</v>
      </c>
      <c r="G39" s="2">
        <f t="shared" si="1"/>
        <v>4.8976629999999997</v>
      </c>
    </row>
    <row r="40" spans="1:7" x14ac:dyDescent="0.35">
      <c r="A40" s="1">
        <v>0.38</v>
      </c>
      <c r="B40" s="2">
        <v>-4.6639679999999997</v>
      </c>
      <c r="C40" s="2">
        <v>-4.5590080000000004</v>
      </c>
      <c r="E40" s="1">
        <v>0.38</v>
      </c>
      <c r="F40" s="2">
        <f t="shared" si="0"/>
        <v>4.6639679999999997</v>
      </c>
      <c r="G40" s="2">
        <f t="shared" si="1"/>
        <v>4.5590080000000004</v>
      </c>
    </row>
    <row r="41" spans="1:7" x14ac:dyDescent="0.35">
      <c r="A41" s="1">
        <v>0.39</v>
      </c>
      <c r="B41" s="2">
        <v>-4.5020239999999996</v>
      </c>
      <c r="C41" s="2">
        <v>-4.599494</v>
      </c>
      <c r="E41" s="1">
        <v>0.39</v>
      </c>
      <c r="F41" s="2">
        <f t="shared" si="0"/>
        <v>4.5020239999999996</v>
      </c>
      <c r="G41" s="2">
        <f t="shared" si="1"/>
        <v>4.599494</v>
      </c>
    </row>
    <row r="42" spans="1:7" x14ac:dyDescent="0.35">
      <c r="A42" s="1">
        <v>0.4</v>
      </c>
      <c r="B42" s="2">
        <v>-4.700304</v>
      </c>
      <c r="C42" s="2">
        <v>-4.6801219999999999</v>
      </c>
      <c r="E42" s="1">
        <v>0.4</v>
      </c>
      <c r="F42" s="2">
        <f t="shared" si="0"/>
        <v>4.700304</v>
      </c>
      <c r="G42" s="2">
        <f t="shared" si="1"/>
        <v>4.6801219999999999</v>
      </c>
    </row>
    <row r="43" spans="1:7" x14ac:dyDescent="0.35">
      <c r="A43" s="1">
        <v>0.41</v>
      </c>
      <c r="B43" s="2">
        <v>-4.7806290000000002</v>
      </c>
      <c r="C43" s="2">
        <v>-5.2206900000000003</v>
      </c>
      <c r="E43" s="1">
        <v>0.41</v>
      </c>
      <c r="F43" s="2">
        <f t="shared" si="0"/>
        <v>4.7806290000000002</v>
      </c>
      <c r="G43" s="2">
        <f t="shared" si="1"/>
        <v>5.2206900000000003</v>
      </c>
    </row>
    <row r="44" spans="1:7" x14ac:dyDescent="0.35">
      <c r="A44" s="1">
        <v>0.42</v>
      </c>
      <c r="B44" s="2">
        <v>-4.7786299999999997</v>
      </c>
      <c r="C44" s="2">
        <v>-5.2508179999999998</v>
      </c>
      <c r="E44" s="1">
        <v>0.42</v>
      </c>
      <c r="F44" s="2">
        <f t="shared" si="0"/>
        <v>4.7786299999999997</v>
      </c>
      <c r="G44" s="2">
        <f t="shared" si="1"/>
        <v>5.2508179999999998</v>
      </c>
    </row>
    <row r="45" spans="1:7" x14ac:dyDescent="0.35">
      <c r="A45" s="1">
        <v>0.43</v>
      </c>
      <c r="B45" s="2">
        <v>-4.7984850000000003</v>
      </c>
      <c r="C45" s="2">
        <v>-4.7287879999999998</v>
      </c>
      <c r="E45" s="1">
        <v>0.43</v>
      </c>
      <c r="F45" s="2">
        <f t="shared" si="0"/>
        <v>4.7984850000000003</v>
      </c>
      <c r="G45" s="2">
        <f t="shared" si="1"/>
        <v>4.7287879999999998</v>
      </c>
    </row>
    <row r="46" spans="1:7" x14ac:dyDescent="0.35">
      <c r="A46" s="1">
        <v>0.44</v>
      </c>
      <c r="B46" s="2">
        <v>-4.9044540000000003</v>
      </c>
      <c r="C46" s="2">
        <v>-4.3803640000000001</v>
      </c>
      <c r="E46" s="1">
        <v>0.44</v>
      </c>
      <c r="F46" s="2">
        <f t="shared" si="0"/>
        <v>4.9044540000000003</v>
      </c>
      <c r="G46" s="2">
        <f t="shared" si="1"/>
        <v>4.3803640000000001</v>
      </c>
    </row>
    <row r="47" spans="1:7" x14ac:dyDescent="0.35">
      <c r="A47" s="1">
        <v>0.45</v>
      </c>
      <c r="B47" s="2">
        <v>-4.1757090000000003</v>
      </c>
      <c r="C47" s="2">
        <v>-4.8661940000000001</v>
      </c>
      <c r="E47" s="1">
        <v>0.45</v>
      </c>
      <c r="F47" s="2">
        <f t="shared" si="0"/>
        <v>4.1757090000000003</v>
      </c>
      <c r="G47" s="2">
        <f t="shared" si="1"/>
        <v>4.8661940000000001</v>
      </c>
    </row>
    <row r="48" spans="1:7" x14ac:dyDescent="0.35">
      <c r="A48" s="1">
        <v>0.46</v>
      </c>
      <c r="B48" s="2">
        <v>-4.7173389999999999</v>
      </c>
      <c r="C48" s="2">
        <v>-5.0167339999999996</v>
      </c>
      <c r="E48" s="1">
        <v>0.46</v>
      </c>
      <c r="F48" s="2">
        <f t="shared" si="0"/>
        <v>4.7173389999999999</v>
      </c>
      <c r="G48" s="2">
        <f t="shared" si="1"/>
        <v>5.0167339999999996</v>
      </c>
    </row>
    <row r="49" spans="1:7" x14ac:dyDescent="0.35">
      <c r="A49" s="1">
        <v>0.47</v>
      </c>
      <c r="B49" s="2">
        <v>-5.2406689999999996</v>
      </c>
      <c r="C49" s="2">
        <v>-5.1453350000000002</v>
      </c>
      <c r="E49" s="1">
        <v>0.47</v>
      </c>
      <c r="F49" s="2">
        <f t="shared" si="0"/>
        <v>5.2406689999999996</v>
      </c>
      <c r="G49" s="2">
        <f t="shared" si="1"/>
        <v>5.1453350000000002</v>
      </c>
    </row>
    <row r="50" spans="1:7" x14ac:dyDescent="0.35">
      <c r="A50" s="1">
        <v>0.48</v>
      </c>
      <c r="B50" s="2">
        <v>-5.392277</v>
      </c>
      <c r="C50" s="2">
        <v>-5.2644310000000001</v>
      </c>
      <c r="E50" s="1">
        <v>0.48</v>
      </c>
      <c r="F50" s="2">
        <f t="shared" si="0"/>
        <v>5.392277</v>
      </c>
      <c r="G50" s="2">
        <f t="shared" si="1"/>
        <v>5.2644310000000001</v>
      </c>
    </row>
    <row r="51" spans="1:7" x14ac:dyDescent="0.35">
      <c r="A51" s="1">
        <v>0.49</v>
      </c>
      <c r="B51" s="2">
        <v>-5.376404</v>
      </c>
      <c r="C51" s="2">
        <v>-5.4544940000000004</v>
      </c>
      <c r="E51" s="1">
        <v>0.49</v>
      </c>
      <c r="F51" s="2">
        <f t="shared" si="0"/>
        <v>5.376404</v>
      </c>
      <c r="G51" s="2">
        <f t="shared" si="1"/>
        <v>5.4544940000000004</v>
      </c>
    </row>
    <row r="52" spans="1:7" x14ac:dyDescent="0.35">
      <c r="A52" s="1">
        <v>0.5</v>
      </c>
      <c r="B52" s="2">
        <v>-6.3876410000000003</v>
      </c>
      <c r="C52" s="2">
        <v>-6.6904490000000001</v>
      </c>
      <c r="E52" s="1">
        <v>0.5</v>
      </c>
      <c r="F52" s="2">
        <f t="shared" si="0"/>
        <v>6.3876410000000003</v>
      </c>
      <c r="G52" s="2">
        <f t="shared" si="1"/>
        <v>6.6904490000000001</v>
      </c>
    </row>
    <row r="53" spans="1:7" x14ac:dyDescent="0.35">
      <c r="A53" s="1">
        <v>0.51</v>
      </c>
      <c r="B53" s="2">
        <v>-6.0830260000000003</v>
      </c>
      <c r="C53" s="2">
        <v>-6.2391620000000003</v>
      </c>
      <c r="E53" s="1">
        <v>0.51</v>
      </c>
      <c r="F53" s="2">
        <f t="shared" si="0"/>
        <v>6.0830260000000003</v>
      </c>
      <c r="G53" s="2">
        <f t="shared" si="1"/>
        <v>6.2391620000000003</v>
      </c>
    </row>
    <row r="54" spans="1:7" x14ac:dyDescent="0.35">
      <c r="A54" s="1">
        <v>0.52</v>
      </c>
      <c r="B54" s="2">
        <v>-5.7545089999999997</v>
      </c>
      <c r="C54" s="2">
        <v>-5.713527</v>
      </c>
      <c r="E54" s="1">
        <v>0.52</v>
      </c>
      <c r="F54" s="2">
        <f t="shared" si="0"/>
        <v>5.7545089999999997</v>
      </c>
      <c r="G54" s="2">
        <f t="shared" si="1"/>
        <v>5.713527</v>
      </c>
    </row>
    <row r="55" spans="1:7" x14ac:dyDescent="0.35">
      <c r="A55" s="1">
        <v>0.53</v>
      </c>
      <c r="B55" s="2">
        <v>-5.7397520000000002</v>
      </c>
      <c r="C55" s="2">
        <v>-5.5765010000000004</v>
      </c>
      <c r="E55" s="1">
        <v>0.53</v>
      </c>
      <c r="F55" s="2">
        <f t="shared" si="0"/>
        <v>5.7397520000000002</v>
      </c>
      <c r="G55" s="2">
        <f t="shared" si="1"/>
        <v>5.5765010000000004</v>
      </c>
    </row>
    <row r="56" spans="1:7" x14ac:dyDescent="0.35">
      <c r="A56" s="1">
        <v>0.54</v>
      </c>
      <c r="B56" s="2">
        <v>-5.85</v>
      </c>
      <c r="C56" s="2">
        <v>-5.6679639999999996</v>
      </c>
      <c r="E56" s="1">
        <v>0.54</v>
      </c>
      <c r="F56" s="2">
        <f t="shared" si="0"/>
        <v>5.85</v>
      </c>
      <c r="G56" s="2">
        <f t="shared" si="1"/>
        <v>5.6679639999999996</v>
      </c>
    </row>
    <row r="57" spans="1:7" x14ac:dyDescent="0.35">
      <c r="A57" s="1">
        <v>0.55000000000000004</v>
      </c>
      <c r="B57" s="2">
        <v>-5.85</v>
      </c>
      <c r="C57" s="2">
        <v>-5.8276450000000004</v>
      </c>
      <c r="E57" s="1">
        <v>0.55000000000000004</v>
      </c>
      <c r="F57" s="2">
        <f t="shared" si="0"/>
        <v>5.85</v>
      </c>
      <c r="G57" s="2">
        <f t="shared" si="1"/>
        <v>5.8276450000000004</v>
      </c>
    </row>
    <row r="58" spans="1:7" x14ac:dyDescent="0.35">
      <c r="A58" s="1">
        <v>0.56000000000000005</v>
      </c>
      <c r="B58" s="2">
        <v>-6.526605</v>
      </c>
      <c r="C58" s="2">
        <v>-6.2417179999999997</v>
      </c>
      <c r="E58" s="1">
        <v>0.56000000000000005</v>
      </c>
      <c r="F58" s="2">
        <f t="shared" si="0"/>
        <v>6.526605</v>
      </c>
      <c r="G58" s="2">
        <f t="shared" si="1"/>
        <v>6.2417179999999997</v>
      </c>
    </row>
    <row r="59" spans="1:7" x14ac:dyDescent="0.35">
      <c r="A59" s="1">
        <v>0.56999999999999995</v>
      </c>
      <c r="B59" s="2">
        <v>-6.6689759999999998</v>
      </c>
      <c r="C59" s="2">
        <v>-6.6096380000000003</v>
      </c>
      <c r="E59" s="1">
        <v>0.56999999999999995</v>
      </c>
      <c r="F59" s="2">
        <f t="shared" si="0"/>
        <v>6.6689759999999998</v>
      </c>
      <c r="G59" s="2">
        <f t="shared" si="1"/>
        <v>6.6096380000000003</v>
      </c>
    </row>
    <row r="60" spans="1:7" x14ac:dyDescent="0.35">
      <c r="A60" s="1">
        <v>0.57999999999999996</v>
      </c>
      <c r="B60" s="2">
        <v>-6.5173350000000001</v>
      </c>
      <c r="C60" s="2">
        <v>-6.5550100000000002</v>
      </c>
      <c r="E60" s="1">
        <v>0.57999999999999996</v>
      </c>
      <c r="F60" s="2">
        <f t="shared" si="0"/>
        <v>6.5173350000000001</v>
      </c>
      <c r="G60" s="2">
        <f t="shared" si="1"/>
        <v>6.5550100000000002</v>
      </c>
    </row>
    <row r="61" spans="1:7" x14ac:dyDescent="0.35">
      <c r="A61" s="1">
        <v>0.59</v>
      </c>
      <c r="B61" s="2">
        <v>-6.5080640000000001</v>
      </c>
      <c r="C61" s="2">
        <v>-6.0822580000000004</v>
      </c>
      <c r="E61" s="1">
        <v>0.59</v>
      </c>
      <c r="F61" s="2">
        <f t="shared" si="0"/>
        <v>6.5080640000000001</v>
      </c>
      <c r="G61" s="2">
        <f t="shared" si="1"/>
        <v>6.0822580000000004</v>
      </c>
    </row>
    <row r="62" spans="1:7" x14ac:dyDescent="0.35">
      <c r="A62" s="1">
        <v>0.6</v>
      </c>
      <c r="B62" s="2">
        <v>-6.8709680000000004</v>
      </c>
      <c r="C62" s="2">
        <v>-6.2838710000000004</v>
      </c>
      <c r="E62" s="1">
        <v>0.6</v>
      </c>
      <c r="F62" s="2">
        <f t="shared" si="0"/>
        <v>6.8709680000000004</v>
      </c>
      <c r="G62" s="2">
        <f t="shared" si="1"/>
        <v>6.2838710000000004</v>
      </c>
    </row>
    <row r="63" spans="1:7" x14ac:dyDescent="0.35">
      <c r="A63" s="1">
        <v>0.61</v>
      </c>
      <c r="B63" s="2">
        <v>-6.5640980000000004</v>
      </c>
      <c r="C63" s="2">
        <v>-6.262677</v>
      </c>
      <c r="E63" s="1">
        <v>0.61</v>
      </c>
      <c r="F63" s="2">
        <f t="shared" si="0"/>
        <v>6.5640980000000004</v>
      </c>
      <c r="G63" s="2">
        <f t="shared" si="1"/>
        <v>6.262677</v>
      </c>
    </row>
    <row r="64" spans="1:7" x14ac:dyDescent="0.35">
      <c r="A64" s="1">
        <v>0.62</v>
      </c>
      <c r="B64" s="2">
        <v>-6.5340119999999997</v>
      </c>
      <c r="C64" s="2">
        <v>-6.3340120000000004</v>
      </c>
      <c r="E64" s="1">
        <v>0.62</v>
      </c>
      <c r="F64" s="2">
        <f t="shared" si="0"/>
        <v>6.5340119999999997</v>
      </c>
      <c r="G64" s="2">
        <f t="shared" si="1"/>
        <v>6.3340120000000004</v>
      </c>
    </row>
    <row r="65" spans="1:7" x14ac:dyDescent="0.35">
      <c r="A65" s="1">
        <v>0.63</v>
      </c>
      <c r="B65" s="2">
        <v>-6.7666000000000004</v>
      </c>
      <c r="C65" s="2">
        <v>-6.5110659999999996</v>
      </c>
      <c r="E65" s="1">
        <v>0.63</v>
      </c>
      <c r="F65" s="2">
        <f t="shared" si="0"/>
        <v>6.7666000000000004</v>
      </c>
      <c r="G65" s="2">
        <f t="shared" si="1"/>
        <v>6.5110659999999996</v>
      </c>
    </row>
    <row r="66" spans="1:7" x14ac:dyDescent="0.35">
      <c r="A66" s="1">
        <v>0.64</v>
      </c>
      <c r="B66" s="2">
        <v>-7.0411590000000004</v>
      </c>
      <c r="C66" s="2">
        <v>-6.6115849999999998</v>
      </c>
      <c r="E66" s="1">
        <v>0.64</v>
      </c>
      <c r="F66" s="2">
        <f t="shared" si="0"/>
        <v>7.0411590000000004</v>
      </c>
      <c r="G66" s="2">
        <f t="shared" si="1"/>
        <v>6.6115849999999998</v>
      </c>
    </row>
    <row r="67" spans="1:7" x14ac:dyDescent="0.35">
      <c r="A67" s="1">
        <v>0.65</v>
      </c>
      <c r="B67" s="2">
        <v>-7.000508</v>
      </c>
      <c r="C67" s="2">
        <v>-6.2050809999999998</v>
      </c>
      <c r="E67" s="1">
        <v>0.65</v>
      </c>
      <c r="F67" s="2">
        <f t="shared" ref="F67:F130" si="2">B67*(-1)</f>
        <v>7.000508</v>
      </c>
      <c r="G67" s="2">
        <f t="shared" ref="G67:G130" si="3">C67*(-1)</f>
        <v>6.2050809999999998</v>
      </c>
    </row>
    <row r="68" spans="1:7" x14ac:dyDescent="0.35">
      <c r="A68" s="1">
        <v>0.66</v>
      </c>
      <c r="B68" s="2">
        <v>-7.3038460000000001</v>
      </c>
      <c r="C68" s="2">
        <v>-6.7317309999999999</v>
      </c>
      <c r="E68" s="1">
        <v>0.66</v>
      </c>
      <c r="F68" s="2">
        <f t="shared" si="2"/>
        <v>7.3038460000000001</v>
      </c>
      <c r="G68" s="2">
        <f t="shared" si="3"/>
        <v>6.7317309999999999</v>
      </c>
    </row>
    <row r="69" spans="1:7" x14ac:dyDescent="0.35">
      <c r="A69" s="1">
        <v>0.67</v>
      </c>
      <c r="B69" s="2">
        <v>-7.3114809999999997</v>
      </c>
      <c r="C69" s="2">
        <v>-6.9590129999999997</v>
      </c>
      <c r="E69" s="1">
        <v>0.67</v>
      </c>
      <c r="F69" s="2">
        <f t="shared" si="2"/>
        <v>7.3114809999999997</v>
      </c>
      <c r="G69" s="2">
        <f t="shared" si="3"/>
        <v>6.9590129999999997</v>
      </c>
    </row>
    <row r="70" spans="1:7" x14ac:dyDescent="0.35">
      <c r="A70" s="1">
        <v>0.68</v>
      </c>
      <c r="B70" s="2">
        <v>-7.2913040000000002</v>
      </c>
      <c r="C70" s="2">
        <v>-7.0206520000000001</v>
      </c>
      <c r="E70" s="1">
        <v>0.68</v>
      </c>
      <c r="F70" s="2">
        <f t="shared" si="2"/>
        <v>7.2913040000000002</v>
      </c>
      <c r="G70" s="2">
        <f t="shared" si="3"/>
        <v>7.0206520000000001</v>
      </c>
    </row>
    <row r="71" spans="1:7" x14ac:dyDescent="0.35">
      <c r="A71" s="1">
        <v>0.69</v>
      </c>
      <c r="B71" s="2">
        <v>-7.3710630000000004</v>
      </c>
      <c r="C71" s="2">
        <v>-7.1553170000000001</v>
      </c>
      <c r="E71" s="1">
        <v>0.69</v>
      </c>
      <c r="F71" s="2">
        <f t="shared" si="2"/>
        <v>7.3710630000000004</v>
      </c>
      <c r="G71" s="2">
        <f t="shared" si="3"/>
        <v>7.1553170000000001</v>
      </c>
    </row>
    <row r="72" spans="1:7" x14ac:dyDescent="0.35">
      <c r="A72" s="1">
        <v>0.7</v>
      </c>
      <c r="B72" s="2">
        <v>-7.4667000000000003</v>
      </c>
      <c r="C72" s="2">
        <v>-7.5527829999999998</v>
      </c>
      <c r="E72" s="1">
        <v>0.7</v>
      </c>
      <c r="F72" s="2">
        <f t="shared" si="2"/>
        <v>7.4667000000000003</v>
      </c>
      <c r="G72" s="2">
        <f t="shared" si="3"/>
        <v>7.5527829999999998</v>
      </c>
    </row>
    <row r="73" spans="1:7" x14ac:dyDescent="0.35">
      <c r="A73" s="1">
        <v>0.71</v>
      </c>
      <c r="B73" s="2">
        <v>-7.9438370000000003</v>
      </c>
      <c r="C73" s="2">
        <v>-7.6323059999999998</v>
      </c>
      <c r="E73" s="1">
        <v>0.71</v>
      </c>
      <c r="F73" s="2">
        <f t="shared" si="2"/>
        <v>7.9438370000000003</v>
      </c>
      <c r="G73" s="2">
        <f t="shared" si="3"/>
        <v>7.6323059999999998</v>
      </c>
    </row>
    <row r="74" spans="1:7" x14ac:dyDescent="0.35">
      <c r="A74" s="1">
        <v>0.72</v>
      </c>
      <c r="B74" s="2">
        <v>-7.8903489999999996</v>
      </c>
      <c r="C74" s="2">
        <v>-7.7457909999999996</v>
      </c>
      <c r="E74" s="1">
        <v>0.72</v>
      </c>
      <c r="F74" s="2">
        <f t="shared" si="2"/>
        <v>7.8903489999999996</v>
      </c>
      <c r="G74" s="2">
        <f t="shared" si="3"/>
        <v>7.7457909999999996</v>
      </c>
    </row>
    <row r="75" spans="1:7" x14ac:dyDescent="0.35">
      <c r="A75" s="1">
        <v>0.73</v>
      </c>
      <c r="B75" s="2">
        <v>-8.2552850000000007</v>
      </c>
      <c r="C75" s="2">
        <v>-7.7772360000000003</v>
      </c>
      <c r="E75" s="1">
        <v>0.73</v>
      </c>
      <c r="F75" s="2">
        <f t="shared" si="2"/>
        <v>8.2552850000000007</v>
      </c>
      <c r="G75" s="2">
        <f t="shared" si="3"/>
        <v>7.7772360000000003</v>
      </c>
    </row>
    <row r="76" spans="1:7" x14ac:dyDescent="0.35">
      <c r="A76" s="1">
        <v>0.74</v>
      </c>
      <c r="B76" s="2">
        <v>-8.6082990000000006</v>
      </c>
      <c r="C76" s="2">
        <v>-7.763693</v>
      </c>
      <c r="E76" s="1">
        <v>0.74</v>
      </c>
      <c r="F76" s="2">
        <f t="shared" si="2"/>
        <v>8.6082990000000006</v>
      </c>
      <c r="G76" s="2">
        <f t="shared" si="3"/>
        <v>7.763693</v>
      </c>
    </row>
    <row r="77" spans="1:7" x14ac:dyDescent="0.35">
      <c r="A77" s="1">
        <v>0.75</v>
      </c>
      <c r="B77" s="2">
        <v>-8.1358599999999992</v>
      </c>
      <c r="C77" s="2">
        <v>-7.805123</v>
      </c>
      <c r="E77" s="1">
        <v>0.75</v>
      </c>
      <c r="F77" s="2">
        <f t="shared" si="2"/>
        <v>8.1358599999999992</v>
      </c>
      <c r="G77" s="2">
        <f t="shared" si="3"/>
        <v>7.805123</v>
      </c>
    </row>
    <row r="78" spans="1:7" x14ac:dyDescent="0.35">
      <c r="A78" s="1">
        <v>0.76</v>
      </c>
      <c r="B78" s="2">
        <v>-8.4227460000000001</v>
      </c>
      <c r="C78" s="2">
        <v>-7.8461069999999999</v>
      </c>
      <c r="E78" s="1">
        <v>0.76</v>
      </c>
      <c r="F78" s="2">
        <f t="shared" si="2"/>
        <v>8.4227460000000001</v>
      </c>
      <c r="G78" s="2">
        <f t="shared" si="3"/>
        <v>7.8461069999999999</v>
      </c>
    </row>
    <row r="79" spans="1:7" x14ac:dyDescent="0.35">
      <c r="A79" s="1">
        <v>0.77</v>
      </c>
      <c r="B79" s="2">
        <v>-8.5228370000000009</v>
      </c>
      <c r="C79" s="2">
        <v>-7.9592559999999999</v>
      </c>
      <c r="E79" s="1">
        <v>0.77</v>
      </c>
      <c r="F79" s="2">
        <f t="shared" si="2"/>
        <v>8.5228370000000009</v>
      </c>
      <c r="G79" s="2">
        <f t="shared" si="3"/>
        <v>7.9592559999999999</v>
      </c>
    </row>
    <row r="80" spans="1:7" x14ac:dyDescent="0.35">
      <c r="A80" s="1">
        <v>0.78</v>
      </c>
      <c r="B80" s="2">
        <v>-8.6271850000000008</v>
      </c>
      <c r="C80" s="2">
        <v>-8.0257280000000009</v>
      </c>
      <c r="E80" s="1">
        <v>0.78</v>
      </c>
      <c r="F80" s="2">
        <f t="shared" si="2"/>
        <v>8.6271850000000008</v>
      </c>
      <c r="G80" s="2">
        <f t="shared" si="3"/>
        <v>8.0257280000000009</v>
      </c>
    </row>
    <row r="81" spans="1:7" x14ac:dyDescent="0.35">
      <c r="A81" s="1">
        <v>0.79</v>
      </c>
      <c r="B81" s="2">
        <v>-8.7925930000000001</v>
      </c>
      <c r="C81" s="2">
        <v>-8.3895060000000008</v>
      </c>
      <c r="E81" s="1">
        <v>0.79</v>
      </c>
      <c r="F81" s="2">
        <f t="shared" si="2"/>
        <v>8.7925930000000001</v>
      </c>
      <c r="G81" s="2">
        <f t="shared" si="3"/>
        <v>8.3895060000000008</v>
      </c>
    </row>
    <row r="82" spans="1:7" x14ac:dyDescent="0.35">
      <c r="A82" s="1">
        <v>0.8</v>
      </c>
      <c r="B82" s="2">
        <v>-8.9417000000000009</v>
      </c>
      <c r="C82" s="2">
        <v>-9.026923</v>
      </c>
      <c r="E82" s="1">
        <v>0.8</v>
      </c>
      <c r="F82" s="2">
        <f t="shared" si="2"/>
        <v>8.9417000000000009</v>
      </c>
      <c r="G82" s="2">
        <f t="shared" si="3"/>
        <v>9.026923</v>
      </c>
    </row>
    <row r="83" spans="1:7" x14ac:dyDescent="0.35">
      <c r="A83" s="1">
        <v>0.81</v>
      </c>
      <c r="B83" s="2">
        <v>-8.5773279999999996</v>
      </c>
      <c r="C83" s="2">
        <v>-8.2576920000000005</v>
      </c>
      <c r="E83" s="1">
        <v>0.81</v>
      </c>
      <c r="F83" s="2">
        <f t="shared" si="2"/>
        <v>8.5773279999999996</v>
      </c>
      <c r="G83" s="2">
        <f t="shared" si="3"/>
        <v>8.2576920000000005</v>
      </c>
    </row>
    <row r="84" spans="1:7" x14ac:dyDescent="0.35">
      <c r="A84" s="1">
        <v>0.82</v>
      </c>
      <c r="B84" s="2">
        <v>-9.5296330000000005</v>
      </c>
      <c r="C84" s="2">
        <v>-8.5767819999999997</v>
      </c>
      <c r="E84" s="1">
        <v>0.82</v>
      </c>
      <c r="F84" s="2">
        <f t="shared" si="2"/>
        <v>9.5296330000000005</v>
      </c>
      <c r="G84" s="2">
        <f t="shared" si="3"/>
        <v>8.5767819999999997</v>
      </c>
    </row>
    <row r="85" spans="1:7" x14ac:dyDescent="0.35">
      <c r="A85" s="1">
        <v>0.83</v>
      </c>
      <c r="B85" s="2">
        <v>-9.7386230000000005</v>
      </c>
      <c r="C85" s="2">
        <v>-8.7556879999999992</v>
      </c>
      <c r="E85" s="1">
        <v>0.83</v>
      </c>
      <c r="F85" s="2">
        <f t="shared" si="2"/>
        <v>9.7386230000000005</v>
      </c>
      <c r="G85" s="2">
        <f t="shared" si="3"/>
        <v>8.7556879999999992</v>
      </c>
    </row>
    <row r="86" spans="1:7" x14ac:dyDescent="0.35">
      <c r="A86" s="1">
        <v>0.84</v>
      </c>
      <c r="B86" s="2">
        <v>-9.5947200000000006</v>
      </c>
      <c r="C86" s="2">
        <v>-8.763147</v>
      </c>
      <c r="E86" s="1">
        <v>0.84</v>
      </c>
      <c r="F86" s="2">
        <f t="shared" si="2"/>
        <v>9.5947200000000006</v>
      </c>
      <c r="G86" s="2">
        <f t="shared" si="3"/>
        <v>8.763147</v>
      </c>
    </row>
    <row r="87" spans="1:7" x14ac:dyDescent="0.35">
      <c r="A87" s="1">
        <v>0.85</v>
      </c>
      <c r="B87" s="2">
        <v>-9.5383060000000004</v>
      </c>
      <c r="C87" s="2">
        <v>-8.8628029999999995</v>
      </c>
      <c r="E87" s="1">
        <v>0.85</v>
      </c>
      <c r="F87" s="2">
        <f t="shared" si="2"/>
        <v>9.5383060000000004</v>
      </c>
      <c r="G87" s="2">
        <f t="shared" si="3"/>
        <v>8.8628029999999995</v>
      </c>
    </row>
    <row r="88" spans="1:7" x14ac:dyDescent="0.35">
      <c r="A88" s="1">
        <v>0.86</v>
      </c>
      <c r="B88" s="2">
        <v>-9.6995970000000007</v>
      </c>
      <c r="C88" s="2">
        <v>-9.5482859999999992</v>
      </c>
      <c r="E88" s="1">
        <v>0.86</v>
      </c>
      <c r="F88" s="2">
        <f t="shared" si="2"/>
        <v>9.6995970000000007</v>
      </c>
      <c r="G88" s="2">
        <f t="shared" si="3"/>
        <v>9.5482859999999992</v>
      </c>
    </row>
    <row r="89" spans="1:7" x14ac:dyDescent="0.35">
      <c r="A89" s="1">
        <v>0.87</v>
      </c>
      <c r="B89" s="2">
        <v>-10.064197999999999</v>
      </c>
      <c r="C89" s="2">
        <v>-9.3476669999999995</v>
      </c>
      <c r="E89" s="1">
        <v>0.87</v>
      </c>
      <c r="F89" s="2">
        <f t="shared" si="2"/>
        <v>10.064197999999999</v>
      </c>
      <c r="G89" s="2">
        <f t="shared" si="3"/>
        <v>9.3476669999999995</v>
      </c>
    </row>
    <row r="90" spans="1:7" x14ac:dyDescent="0.35">
      <c r="A90" s="1">
        <v>0.88</v>
      </c>
      <c r="B90" s="2">
        <v>-10.058565</v>
      </c>
      <c r="C90" s="2">
        <v>-9.7571709999999996</v>
      </c>
      <c r="E90" s="1">
        <v>0.88</v>
      </c>
      <c r="F90" s="2">
        <f t="shared" si="2"/>
        <v>10.058565</v>
      </c>
      <c r="G90" s="2">
        <f t="shared" si="3"/>
        <v>9.7571709999999996</v>
      </c>
    </row>
    <row r="91" spans="1:7" x14ac:dyDescent="0.35">
      <c r="A91" s="1">
        <v>0.89</v>
      </c>
      <c r="B91" s="2">
        <v>-10.286747</v>
      </c>
      <c r="C91" s="2">
        <v>-9.8451799999999992</v>
      </c>
      <c r="E91" s="1">
        <v>0.89</v>
      </c>
      <c r="F91" s="2">
        <f t="shared" si="2"/>
        <v>10.286747</v>
      </c>
      <c r="G91" s="2">
        <f t="shared" si="3"/>
        <v>9.8451799999999992</v>
      </c>
    </row>
    <row r="92" spans="1:7" x14ac:dyDescent="0.35">
      <c r="A92" s="1">
        <v>0.9</v>
      </c>
      <c r="B92" s="2">
        <v>-10.612215000000001</v>
      </c>
      <c r="C92" s="2">
        <v>-9.5280529999999999</v>
      </c>
      <c r="E92" s="1">
        <v>0.9</v>
      </c>
      <c r="F92" s="2">
        <f t="shared" si="2"/>
        <v>10.612215000000001</v>
      </c>
      <c r="G92" s="2">
        <f t="shared" si="3"/>
        <v>9.5280529999999999</v>
      </c>
    </row>
    <row r="93" spans="1:7" x14ac:dyDescent="0.35">
      <c r="A93" s="1">
        <v>0.91</v>
      </c>
      <c r="B93" s="2">
        <v>-10.316036</v>
      </c>
      <c r="C93" s="2">
        <v>-9.4660360000000008</v>
      </c>
      <c r="E93" s="1">
        <v>0.91</v>
      </c>
      <c r="F93" s="2">
        <f t="shared" si="2"/>
        <v>10.316036</v>
      </c>
      <c r="G93" s="2">
        <f t="shared" si="3"/>
        <v>9.4660360000000008</v>
      </c>
    </row>
    <row r="94" spans="1:7" x14ac:dyDescent="0.35">
      <c r="A94" s="1">
        <v>0.92</v>
      </c>
      <c r="B94" s="2">
        <v>-10.59492</v>
      </c>
      <c r="C94" s="2">
        <v>-9.7449209999999997</v>
      </c>
      <c r="E94" s="1">
        <v>0.92</v>
      </c>
      <c r="F94" s="2">
        <f t="shared" si="2"/>
        <v>10.59492</v>
      </c>
      <c r="G94" s="2">
        <f t="shared" si="3"/>
        <v>9.7449209999999997</v>
      </c>
    </row>
    <row r="95" spans="1:7" x14ac:dyDescent="0.35">
      <c r="A95" s="1">
        <v>0.93</v>
      </c>
      <c r="B95" s="2">
        <v>-10.747667</v>
      </c>
      <c r="C95" s="2">
        <v>-9.9302229999999998</v>
      </c>
      <c r="E95" s="1">
        <v>0.93</v>
      </c>
      <c r="F95" s="2">
        <f t="shared" si="2"/>
        <v>10.747667</v>
      </c>
      <c r="G95" s="2">
        <f t="shared" si="3"/>
        <v>9.9302229999999998</v>
      </c>
    </row>
    <row r="96" spans="1:7" x14ac:dyDescent="0.35">
      <c r="A96" s="1">
        <v>0.94</v>
      </c>
      <c r="B96" s="2">
        <v>-10.776687000000001</v>
      </c>
      <c r="C96" s="2">
        <v>-10.209816</v>
      </c>
      <c r="E96" s="1">
        <v>0.94</v>
      </c>
      <c r="F96" s="2">
        <f t="shared" si="2"/>
        <v>10.776687000000001</v>
      </c>
      <c r="G96" s="2">
        <f t="shared" si="3"/>
        <v>10.209816</v>
      </c>
    </row>
    <row r="97" spans="1:7" x14ac:dyDescent="0.35">
      <c r="A97" s="1">
        <v>0.95</v>
      </c>
      <c r="B97" s="2">
        <v>-10.792036</v>
      </c>
      <c r="C97" s="2">
        <v>-10.492037</v>
      </c>
      <c r="E97" s="1">
        <v>0.95</v>
      </c>
      <c r="F97" s="2">
        <f t="shared" si="2"/>
        <v>10.792036</v>
      </c>
      <c r="G97" s="2">
        <f t="shared" si="3"/>
        <v>10.492037</v>
      </c>
    </row>
    <row r="98" spans="1:7" x14ac:dyDescent="0.35">
      <c r="A98" s="1">
        <v>0.96</v>
      </c>
      <c r="B98" s="2">
        <v>-10.762675</v>
      </c>
      <c r="C98" s="2">
        <v>-10.552795</v>
      </c>
      <c r="E98" s="1">
        <v>0.96</v>
      </c>
      <c r="F98" s="2">
        <f t="shared" si="2"/>
        <v>10.762675</v>
      </c>
      <c r="G98" s="2">
        <f t="shared" si="3"/>
        <v>10.552795</v>
      </c>
    </row>
    <row r="99" spans="1:7" x14ac:dyDescent="0.35">
      <c r="A99" s="1">
        <v>0.97</v>
      </c>
      <c r="B99" s="2">
        <v>-9.4852290000000004</v>
      </c>
      <c r="C99" s="2">
        <v>-10.113671999999999</v>
      </c>
      <c r="E99" s="1">
        <v>0.97</v>
      </c>
      <c r="F99" s="2">
        <f t="shared" si="2"/>
        <v>9.4852290000000004</v>
      </c>
      <c r="G99" s="2">
        <f t="shared" si="3"/>
        <v>10.113671999999999</v>
      </c>
    </row>
    <row r="100" spans="1:7" x14ac:dyDescent="0.35">
      <c r="A100" s="1">
        <v>0.98</v>
      </c>
      <c r="B100" s="2">
        <v>-10.151452000000001</v>
      </c>
      <c r="C100" s="2">
        <v>-10.546681</v>
      </c>
      <c r="E100" s="1">
        <v>0.98</v>
      </c>
      <c r="F100" s="2">
        <f t="shared" si="2"/>
        <v>10.151452000000001</v>
      </c>
      <c r="G100" s="2">
        <f t="shared" si="3"/>
        <v>10.546681</v>
      </c>
    </row>
    <row r="101" spans="1:7" x14ac:dyDescent="0.35">
      <c r="A101" s="1">
        <v>0.99</v>
      </c>
      <c r="B101" s="2">
        <v>-10.422618999999999</v>
      </c>
      <c r="C101" s="2">
        <v>-10.878968</v>
      </c>
      <c r="E101" s="1">
        <v>0.99</v>
      </c>
      <c r="F101" s="2">
        <f t="shared" si="2"/>
        <v>10.422618999999999</v>
      </c>
      <c r="G101" s="2">
        <f t="shared" si="3"/>
        <v>10.878968</v>
      </c>
    </row>
    <row r="102" spans="1:7" x14ac:dyDescent="0.35">
      <c r="A102" s="1">
        <v>1</v>
      </c>
      <c r="B102" s="2">
        <v>-10.238797999999999</v>
      </c>
      <c r="C102" s="2">
        <v>-10.904685000000001</v>
      </c>
      <c r="E102" s="1">
        <v>1</v>
      </c>
      <c r="F102" s="2">
        <f t="shared" si="2"/>
        <v>10.238797999999999</v>
      </c>
      <c r="G102" s="2">
        <f t="shared" si="3"/>
        <v>10.904685000000001</v>
      </c>
    </row>
    <row r="103" spans="1:7" x14ac:dyDescent="0.35">
      <c r="A103" s="1">
        <v>1.01</v>
      </c>
      <c r="B103" s="2">
        <v>-10.084163</v>
      </c>
      <c r="C103" s="2">
        <v>-10.719422</v>
      </c>
      <c r="E103" s="1">
        <v>1.01</v>
      </c>
      <c r="F103" s="2">
        <f t="shared" si="2"/>
        <v>10.084163</v>
      </c>
      <c r="G103" s="2">
        <f t="shared" si="3"/>
        <v>10.719422</v>
      </c>
    </row>
    <row r="104" spans="1:7" x14ac:dyDescent="0.35">
      <c r="A104" s="1">
        <v>1.02</v>
      </c>
      <c r="B104" s="2">
        <v>-10.602092000000001</v>
      </c>
      <c r="C104" s="2">
        <v>-10.838944</v>
      </c>
      <c r="E104" s="1">
        <v>1.02</v>
      </c>
      <c r="F104" s="2">
        <f t="shared" si="2"/>
        <v>10.602092000000001</v>
      </c>
      <c r="G104" s="2">
        <f t="shared" si="3"/>
        <v>10.838944</v>
      </c>
    </row>
    <row r="105" spans="1:7" x14ac:dyDescent="0.35">
      <c r="A105" s="1">
        <v>1.03</v>
      </c>
      <c r="B105" s="2">
        <v>-10.466666999999999</v>
      </c>
      <c r="C105" s="2">
        <v>-10.96</v>
      </c>
      <c r="E105" s="1">
        <v>1.03</v>
      </c>
      <c r="F105" s="2">
        <f t="shared" si="2"/>
        <v>10.466666999999999</v>
      </c>
      <c r="G105" s="2">
        <f t="shared" si="3"/>
        <v>10.96</v>
      </c>
    </row>
    <row r="106" spans="1:7" x14ac:dyDescent="0.35">
      <c r="A106" s="1">
        <v>1.04</v>
      </c>
      <c r="B106" s="2">
        <v>-10.318788</v>
      </c>
      <c r="C106" s="2">
        <v>-10.891717999999999</v>
      </c>
      <c r="E106" s="1">
        <v>1.04</v>
      </c>
      <c r="F106" s="2">
        <f t="shared" si="2"/>
        <v>10.318788</v>
      </c>
      <c r="G106" s="2">
        <f t="shared" si="3"/>
        <v>10.891717999999999</v>
      </c>
    </row>
    <row r="107" spans="1:7" x14ac:dyDescent="0.35">
      <c r="A107" s="1">
        <v>1.05</v>
      </c>
      <c r="B107" s="2">
        <v>-10.161554000000001</v>
      </c>
      <c r="C107" s="2">
        <v>-10.923824</v>
      </c>
      <c r="E107" s="1">
        <v>1.05</v>
      </c>
      <c r="F107" s="2">
        <f t="shared" si="2"/>
        <v>10.161554000000001</v>
      </c>
      <c r="G107" s="2">
        <f t="shared" si="3"/>
        <v>10.923824</v>
      </c>
    </row>
    <row r="108" spans="1:7" x14ac:dyDescent="0.35">
      <c r="A108" s="1">
        <v>1.06</v>
      </c>
      <c r="B108" s="2">
        <v>-9.9750490000000003</v>
      </c>
      <c r="C108" s="2">
        <v>-11.116733</v>
      </c>
      <c r="E108" s="1">
        <v>1.06</v>
      </c>
      <c r="F108" s="2">
        <f t="shared" si="2"/>
        <v>9.9750490000000003</v>
      </c>
      <c r="G108" s="2">
        <f t="shared" si="3"/>
        <v>11.116733</v>
      </c>
    </row>
    <row r="109" spans="1:7" x14ac:dyDescent="0.35">
      <c r="A109" s="1">
        <v>1.07</v>
      </c>
      <c r="B109" s="2">
        <v>-9.8562379999999994</v>
      </c>
      <c r="C109" s="2">
        <v>-10.958316999999999</v>
      </c>
      <c r="E109" s="1">
        <v>1.07</v>
      </c>
      <c r="F109" s="2">
        <f t="shared" si="2"/>
        <v>9.8562379999999994</v>
      </c>
      <c r="G109" s="2">
        <f t="shared" si="3"/>
        <v>10.958316999999999</v>
      </c>
    </row>
    <row r="110" spans="1:7" x14ac:dyDescent="0.35">
      <c r="A110" s="1">
        <v>1.08</v>
      </c>
      <c r="B110" s="2">
        <v>-10.006289000000001</v>
      </c>
      <c r="C110" s="2">
        <v>-11.223504999999999</v>
      </c>
      <c r="E110" s="1">
        <v>1.08</v>
      </c>
      <c r="F110" s="2">
        <f t="shared" si="2"/>
        <v>10.006289000000001</v>
      </c>
      <c r="G110" s="2">
        <f t="shared" si="3"/>
        <v>11.223504999999999</v>
      </c>
    </row>
    <row r="111" spans="1:7" x14ac:dyDescent="0.35">
      <c r="A111" s="1">
        <v>1.0900000000000001</v>
      </c>
      <c r="B111" s="2">
        <v>-9.6892639999999997</v>
      </c>
      <c r="C111" s="2">
        <v>-10.788957</v>
      </c>
      <c r="E111" s="1">
        <v>1.0900000000000001</v>
      </c>
      <c r="F111" s="2">
        <f t="shared" si="2"/>
        <v>9.6892639999999997</v>
      </c>
      <c r="G111" s="2">
        <f t="shared" si="3"/>
        <v>10.788957</v>
      </c>
    </row>
    <row r="112" spans="1:7" x14ac:dyDescent="0.35">
      <c r="A112" s="1">
        <v>1.1000000000000001</v>
      </c>
      <c r="B112" s="2">
        <v>-9.8813630000000003</v>
      </c>
      <c r="C112" s="2">
        <v>-10.737576000000001</v>
      </c>
      <c r="E112" s="1">
        <v>1.1000000000000001</v>
      </c>
      <c r="F112" s="2">
        <f t="shared" si="2"/>
        <v>9.8813630000000003</v>
      </c>
      <c r="G112" s="2">
        <f t="shared" si="3"/>
        <v>10.737576000000001</v>
      </c>
    </row>
    <row r="113" spans="1:7" x14ac:dyDescent="0.35">
      <c r="A113" s="1">
        <v>1.1100000000000001</v>
      </c>
      <c r="B113" s="2">
        <v>-10.575869000000001</v>
      </c>
      <c r="C113" s="2">
        <v>-11.334254</v>
      </c>
      <c r="E113" s="1">
        <v>1.1100000000000001</v>
      </c>
      <c r="F113" s="2">
        <f t="shared" si="2"/>
        <v>10.575869000000001</v>
      </c>
      <c r="G113" s="2">
        <f t="shared" si="3"/>
        <v>11.334254</v>
      </c>
    </row>
    <row r="114" spans="1:7" x14ac:dyDescent="0.35">
      <c r="A114" s="1">
        <v>1.1200000000000001</v>
      </c>
      <c r="B114" s="2">
        <v>-10.841272999999999</v>
      </c>
      <c r="C114" s="2">
        <v>-11.977309999999999</v>
      </c>
      <c r="E114" s="1">
        <v>1.1200000000000001</v>
      </c>
      <c r="F114" s="2">
        <f t="shared" si="2"/>
        <v>10.841272999999999</v>
      </c>
      <c r="G114" s="2">
        <f t="shared" si="3"/>
        <v>11.977309999999999</v>
      </c>
    </row>
    <row r="115" spans="1:7" x14ac:dyDescent="0.35">
      <c r="A115" s="1">
        <v>1.1299999999999999</v>
      </c>
      <c r="B115" s="2">
        <v>-10.635934000000001</v>
      </c>
      <c r="C115" s="2">
        <v>-11.443429</v>
      </c>
      <c r="E115" s="1">
        <v>1.1299999999999999</v>
      </c>
      <c r="F115" s="2">
        <f t="shared" si="2"/>
        <v>10.635934000000001</v>
      </c>
      <c r="G115" s="2">
        <f t="shared" si="3"/>
        <v>11.443429</v>
      </c>
    </row>
    <row r="116" spans="1:7" x14ac:dyDescent="0.35">
      <c r="A116" s="1">
        <v>1.1399999999999999</v>
      </c>
      <c r="B116" s="2">
        <v>-10.6</v>
      </c>
      <c r="C116" s="2">
        <v>-11.553286</v>
      </c>
      <c r="E116" s="1">
        <v>1.1399999999999999</v>
      </c>
      <c r="F116" s="2">
        <f t="shared" si="2"/>
        <v>10.6</v>
      </c>
      <c r="G116" s="2">
        <f t="shared" si="3"/>
        <v>11.553286</v>
      </c>
    </row>
    <row r="117" spans="1:7" x14ac:dyDescent="0.35">
      <c r="A117" s="1">
        <v>1.1499999999999999</v>
      </c>
      <c r="B117" s="2">
        <v>-10.6243</v>
      </c>
      <c r="C117" s="2">
        <v>-11.722899999999999</v>
      </c>
      <c r="E117" s="1">
        <v>1.1499999999999999</v>
      </c>
      <c r="F117" s="2">
        <f t="shared" si="2"/>
        <v>10.6243</v>
      </c>
      <c r="G117" s="2">
        <f t="shared" si="3"/>
        <v>11.722899999999999</v>
      </c>
    </row>
    <row r="118" spans="1:7" x14ac:dyDescent="0.35">
      <c r="A118" s="1">
        <v>1.1599999999999999</v>
      </c>
      <c r="B118" s="2">
        <v>-10.534444000000001</v>
      </c>
      <c r="C118" s="2">
        <v>-11.93</v>
      </c>
      <c r="E118" s="1">
        <v>1.1599999999999999</v>
      </c>
      <c r="F118" s="2">
        <f t="shared" si="2"/>
        <v>10.534444000000001</v>
      </c>
      <c r="G118" s="2">
        <f t="shared" si="3"/>
        <v>11.93</v>
      </c>
    </row>
    <row r="119" spans="1:7" x14ac:dyDescent="0.35">
      <c r="A119" s="1">
        <v>1.17</v>
      </c>
      <c r="B119" s="2">
        <v>-10.274193</v>
      </c>
      <c r="C119" s="2">
        <v>-12.298387</v>
      </c>
      <c r="E119" s="1">
        <v>1.17</v>
      </c>
      <c r="F119" s="2">
        <f t="shared" si="2"/>
        <v>10.274193</v>
      </c>
      <c r="G119" s="2">
        <f t="shared" si="3"/>
        <v>12.298387</v>
      </c>
    </row>
    <row r="120" spans="1:7" x14ac:dyDescent="0.35">
      <c r="A120" s="1">
        <v>1.18</v>
      </c>
      <c r="B120" s="2">
        <v>-10.475807</v>
      </c>
      <c r="C120" s="2">
        <v>-12.701612000000001</v>
      </c>
      <c r="E120" s="1">
        <v>1.18</v>
      </c>
      <c r="F120" s="2">
        <f t="shared" si="2"/>
        <v>10.475807</v>
      </c>
      <c r="G120" s="2">
        <f t="shared" si="3"/>
        <v>12.701612000000001</v>
      </c>
    </row>
    <row r="121" spans="1:7" x14ac:dyDescent="0.35">
      <c r="A121" s="1">
        <v>1.19</v>
      </c>
      <c r="B121" s="2">
        <v>-10.933676</v>
      </c>
      <c r="C121" s="2">
        <v>-12.280184999999999</v>
      </c>
      <c r="E121" s="1">
        <v>1.19</v>
      </c>
      <c r="F121" s="2">
        <f t="shared" si="2"/>
        <v>10.933676</v>
      </c>
      <c r="G121" s="2">
        <f t="shared" si="3"/>
        <v>12.280184999999999</v>
      </c>
    </row>
    <row r="122" spans="1:7" x14ac:dyDescent="0.35">
      <c r="A122" s="1">
        <v>1.2</v>
      </c>
      <c r="B122" s="2">
        <v>-10.993359999999999</v>
      </c>
      <c r="C122" s="2">
        <v>-12.07334</v>
      </c>
      <c r="E122" s="1">
        <v>1.2</v>
      </c>
      <c r="F122" s="2">
        <f t="shared" si="2"/>
        <v>10.993359999999999</v>
      </c>
      <c r="G122" s="2">
        <f t="shared" si="3"/>
        <v>12.07334</v>
      </c>
    </row>
    <row r="123" spans="1:7" x14ac:dyDescent="0.35">
      <c r="A123" s="1">
        <v>1.21</v>
      </c>
      <c r="B123" s="2">
        <v>-10.9</v>
      </c>
      <c r="C123" s="2">
        <v>-12.254049</v>
      </c>
      <c r="E123" s="1">
        <v>1.21</v>
      </c>
      <c r="F123" s="2">
        <f t="shared" si="2"/>
        <v>10.9</v>
      </c>
      <c r="G123" s="2">
        <f t="shared" si="3"/>
        <v>12.254049</v>
      </c>
    </row>
    <row r="124" spans="1:7" x14ac:dyDescent="0.35">
      <c r="A124" s="1">
        <v>1.22</v>
      </c>
      <c r="B124" s="2">
        <v>-10.907489999999999</v>
      </c>
      <c r="C124" s="2">
        <v>-12.545142</v>
      </c>
      <c r="E124" s="1">
        <v>1.22</v>
      </c>
      <c r="F124" s="2">
        <f t="shared" si="2"/>
        <v>10.907489999999999</v>
      </c>
      <c r="G124" s="2">
        <f t="shared" si="3"/>
        <v>12.545142</v>
      </c>
    </row>
    <row r="125" spans="1:7" x14ac:dyDescent="0.35">
      <c r="A125" s="1">
        <v>1.23</v>
      </c>
      <c r="B125" s="2">
        <v>-10.947976000000001</v>
      </c>
      <c r="C125" s="2">
        <v>-11.978339999999999</v>
      </c>
      <c r="E125" s="1">
        <v>1.23</v>
      </c>
      <c r="F125" s="2">
        <f t="shared" si="2"/>
        <v>10.947976000000001</v>
      </c>
      <c r="G125" s="2">
        <f t="shared" si="3"/>
        <v>11.978339999999999</v>
      </c>
    </row>
    <row r="126" spans="1:7" x14ac:dyDescent="0.35">
      <c r="A126" s="1">
        <v>1.24</v>
      </c>
      <c r="B126" s="2">
        <v>-11.259573</v>
      </c>
      <c r="C126" s="2">
        <v>-11.446944999999999</v>
      </c>
      <c r="E126" s="1">
        <v>1.24</v>
      </c>
      <c r="F126" s="2">
        <f t="shared" si="2"/>
        <v>11.259573</v>
      </c>
      <c r="G126" s="2">
        <f t="shared" si="3"/>
        <v>11.446944999999999</v>
      </c>
    </row>
    <row r="127" spans="1:7" x14ac:dyDescent="0.35">
      <c r="A127" s="1">
        <v>1.25</v>
      </c>
      <c r="B127" s="2">
        <v>-11.435672</v>
      </c>
      <c r="C127" s="2">
        <v>-11.100099</v>
      </c>
      <c r="E127" s="1">
        <v>1.25</v>
      </c>
      <c r="F127" s="2">
        <f t="shared" si="2"/>
        <v>11.435672</v>
      </c>
      <c r="G127" s="2">
        <f t="shared" si="3"/>
        <v>11.100099</v>
      </c>
    </row>
    <row r="128" spans="1:7" x14ac:dyDescent="0.35">
      <c r="A128" s="1">
        <v>1.26</v>
      </c>
      <c r="B128" s="2">
        <v>-11.25625</v>
      </c>
      <c r="C128" s="2">
        <v>-11.475</v>
      </c>
      <c r="E128" s="1">
        <v>1.26</v>
      </c>
      <c r="F128" s="2">
        <f t="shared" si="2"/>
        <v>11.25625</v>
      </c>
      <c r="G128" s="2">
        <f t="shared" si="3"/>
        <v>11.475</v>
      </c>
    </row>
    <row r="129" spans="1:7" x14ac:dyDescent="0.35">
      <c r="A129" s="1">
        <v>1.27</v>
      </c>
      <c r="B129" s="2">
        <v>-10.955556</v>
      </c>
      <c r="C129" s="2">
        <v>-12.330807999999999</v>
      </c>
      <c r="E129" s="1">
        <v>1.27</v>
      </c>
      <c r="F129" s="2">
        <f t="shared" si="2"/>
        <v>10.955556</v>
      </c>
      <c r="G129" s="2">
        <f t="shared" si="3"/>
        <v>12.330807999999999</v>
      </c>
    </row>
    <row r="130" spans="1:7" x14ac:dyDescent="0.35">
      <c r="A130" s="1">
        <v>1.28</v>
      </c>
      <c r="B130" s="2">
        <v>-11.398407000000001</v>
      </c>
      <c r="C130" s="2">
        <v>-12.250355000000001</v>
      </c>
      <c r="E130" s="1">
        <v>1.28</v>
      </c>
      <c r="F130" s="2">
        <f t="shared" si="2"/>
        <v>11.398407000000001</v>
      </c>
      <c r="G130" s="2">
        <f t="shared" si="3"/>
        <v>12.250355000000001</v>
      </c>
    </row>
    <row r="131" spans="1:7" x14ac:dyDescent="0.35">
      <c r="A131" s="1">
        <v>1.29</v>
      </c>
      <c r="B131" s="2">
        <v>-11.116023999999999</v>
      </c>
      <c r="C131" s="2">
        <v>-12.331136000000001</v>
      </c>
      <c r="E131" s="1">
        <v>1.29</v>
      </c>
      <c r="F131" s="2">
        <f t="shared" ref="F131:F194" si="4">B131*(-1)</f>
        <v>11.116023999999999</v>
      </c>
      <c r="G131" s="2">
        <f t="shared" ref="G131:G194" si="5">C131*(-1)</f>
        <v>12.331136000000001</v>
      </c>
    </row>
    <row r="132" spans="1:7" x14ac:dyDescent="0.35">
      <c r="A132" s="1">
        <v>1.3</v>
      </c>
      <c r="B132" s="2">
        <v>-11.23494</v>
      </c>
      <c r="C132" s="2">
        <v>-12.504117000000001</v>
      </c>
      <c r="E132" s="1">
        <v>1.3</v>
      </c>
      <c r="F132" s="2">
        <f t="shared" si="4"/>
        <v>11.23494</v>
      </c>
      <c r="G132" s="2">
        <f t="shared" si="5"/>
        <v>12.504117000000001</v>
      </c>
    </row>
    <row r="133" spans="1:7" x14ac:dyDescent="0.35">
      <c r="A133" s="1">
        <v>1.31</v>
      </c>
      <c r="B133" s="2">
        <v>-11.434616</v>
      </c>
      <c r="C133" s="2">
        <v>-12.494230999999999</v>
      </c>
      <c r="E133" s="1">
        <v>1.31</v>
      </c>
      <c r="F133" s="2">
        <f t="shared" si="4"/>
        <v>11.434616</v>
      </c>
      <c r="G133" s="2">
        <f t="shared" si="5"/>
        <v>12.494230999999999</v>
      </c>
    </row>
    <row r="134" spans="1:7" x14ac:dyDescent="0.35">
      <c r="A134" s="1">
        <v>1.32</v>
      </c>
      <c r="B134" s="2">
        <v>-11.739300999999999</v>
      </c>
      <c r="C134" s="2">
        <v>-12.657613</v>
      </c>
      <c r="E134" s="1">
        <v>1.32</v>
      </c>
      <c r="F134" s="2">
        <f t="shared" si="4"/>
        <v>11.739300999999999</v>
      </c>
      <c r="G134" s="2">
        <f t="shared" si="5"/>
        <v>12.657613</v>
      </c>
    </row>
    <row r="135" spans="1:7" x14ac:dyDescent="0.35">
      <c r="A135" s="1">
        <v>1.33</v>
      </c>
      <c r="B135" s="2">
        <v>-12.335383</v>
      </c>
      <c r="C135" s="2">
        <v>-13.629536999999999</v>
      </c>
      <c r="E135" s="1">
        <v>1.33</v>
      </c>
      <c r="F135" s="2">
        <f t="shared" si="4"/>
        <v>12.335383</v>
      </c>
      <c r="G135" s="2">
        <f t="shared" si="5"/>
        <v>13.629536999999999</v>
      </c>
    </row>
    <row r="136" spans="1:7" x14ac:dyDescent="0.35">
      <c r="A136" s="1">
        <v>1.34</v>
      </c>
      <c r="B136" s="2">
        <v>-12.13377</v>
      </c>
      <c r="C136" s="2">
        <v>-13.347277999999999</v>
      </c>
      <c r="E136" s="1">
        <v>1.34</v>
      </c>
      <c r="F136" s="2">
        <f t="shared" si="4"/>
        <v>12.13377</v>
      </c>
      <c r="G136" s="2">
        <f t="shared" si="5"/>
        <v>13.347277999999999</v>
      </c>
    </row>
    <row r="137" spans="1:7" x14ac:dyDescent="0.35">
      <c r="A137" s="1">
        <v>1.35</v>
      </c>
      <c r="B137" s="2">
        <v>-12.305555</v>
      </c>
      <c r="C137" s="2">
        <v>-13.060186</v>
      </c>
      <c r="E137" s="1">
        <v>1.35</v>
      </c>
      <c r="F137" s="2">
        <f t="shared" si="4"/>
        <v>12.305555</v>
      </c>
      <c r="G137" s="2">
        <f t="shared" si="5"/>
        <v>13.060186</v>
      </c>
    </row>
    <row r="138" spans="1:7" x14ac:dyDescent="0.35">
      <c r="A138" s="1">
        <v>1.36</v>
      </c>
      <c r="B138" s="2">
        <v>-12.24939</v>
      </c>
      <c r="C138" s="2">
        <v>-12.924899</v>
      </c>
      <c r="E138" s="1">
        <v>1.36</v>
      </c>
      <c r="F138" s="2">
        <f t="shared" si="4"/>
        <v>12.24939</v>
      </c>
      <c r="G138" s="2">
        <f t="shared" si="5"/>
        <v>12.924899</v>
      </c>
    </row>
    <row r="139" spans="1:7" x14ac:dyDescent="0.35">
      <c r="A139" s="1">
        <v>1.37</v>
      </c>
      <c r="B139" s="2">
        <v>-12.084085999999999</v>
      </c>
      <c r="C139" s="2">
        <v>-12.963654999999999</v>
      </c>
      <c r="E139" s="1">
        <v>1.37</v>
      </c>
      <c r="F139" s="2">
        <f t="shared" si="4"/>
        <v>12.084085999999999</v>
      </c>
      <c r="G139" s="2">
        <f t="shared" si="5"/>
        <v>12.963654999999999</v>
      </c>
    </row>
    <row r="140" spans="1:7" x14ac:dyDescent="0.35">
      <c r="A140" s="1">
        <v>1.38</v>
      </c>
      <c r="B140" s="2">
        <v>-12.008953999999999</v>
      </c>
      <c r="C140" s="2">
        <v>-13.072635999999999</v>
      </c>
      <c r="E140" s="1">
        <v>1.38</v>
      </c>
      <c r="F140" s="2">
        <f t="shared" si="4"/>
        <v>12.008953999999999</v>
      </c>
      <c r="G140" s="2">
        <f t="shared" si="5"/>
        <v>13.072635999999999</v>
      </c>
    </row>
    <row r="141" spans="1:7" x14ac:dyDescent="0.35">
      <c r="A141" s="1">
        <v>1.39</v>
      </c>
      <c r="B141" s="2">
        <v>-11.767505</v>
      </c>
      <c r="C141" s="2">
        <v>-12.911670000000001</v>
      </c>
      <c r="E141" s="1">
        <v>1.39</v>
      </c>
      <c r="F141" s="2">
        <f t="shared" si="4"/>
        <v>11.767505</v>
      </c>
      <c r="G141" s="2">
        <f t="shared" si="5"/>
        <v>12.911670000000001</v>
      </c>
    </row>
    <row r="142" spans="1:7" x14ac:dyDescent="0.35">
      <c r="A142" s="1">
        <v>1.4</v>
      </c>
      <c r="B142" s="2">
        <v>-11.898698</v>
      </c>
      <c r="C142" s="2">
        <v>-13.011523</v>
      </c>
      <c r="E142" s="1">
        <v>1.4</v>
      </c>
      <c r="F142" s="2">
        <f t="shared" si="4"/>
        <v>11.898698</v>
      </c>
      <c r="G142" s="2">
        <f t="shared" si="5"/>
        <v>13.011523</v>
      </c>
    </row>
    <row r="143" spans="1:7" x14ac:dyDescent="0.35">
      <c r="A143" s="1">
        <v>1.41</v>
      </c>
      <c r="B143" s="2">
        <v>-11.365951000000001</v>
      </c>
      <c r="C143" s="2">
        <v>-11.965337</v>
      </c>
      <c r="E143" s="1">
        <v>1.41</v>
      </c>
      <c r="F143" s="2">
        <f t="shared" si="4"/>
        <v>11.365951000000001</v>
      </c>
      <c r="G143" s="2">
        <f t="shared" si="5"/>
        <v>11.965337</v>
      </c>
    </row>
    <row r="144" spans="1:7" x14ac:dyDescent="0.35">
      <c r="A144" s="1">
        <v>1.42</v>
      </c>
      <c r="B144" s="2">
        <v>-11.242412</v>
      </c>
      <c r="C144" s="2">
        <v>-11.461434000000001</v>
      </c>
      <c r="E144" s="1">
        <v>1.42</v>
      </c>
      <c r="F144" s="2">
        <f t="shared" si="4"/>
        <v>11.242412</v>
      </c>
      <c r="G144" s="2">
        <f t="shared" si="5"/>
        <v>11.461434000000001</v>
      </c>
    </row>
    <row r="145" spans="1:7" x14ac:dyDescent="0.35">
      <c r="A145" s="1">
        <v>1.43</v>
      </c>
      <c r="B145" s="2">
        <v>-11.954234</v>
      </c>
      <c r="C145" s="2">
        <v>-12.183669</v>
      </c>
      <c r="E145" s="1">
        <v>1.43</v>
      </c>
      <c r="F145" s="2">
        <f t="shared" si="4"/>
        <v>11.954234</v>
      </c>
      <c r="G145" s="2">
        <f t="shared" si="5"/>
        <v>12.183669</v>
      </c>
    </row>
    <row r="146" spans="1:7" x14ac:dyDescent="0.35">
      <c r="A146" s="1">
        <v>1.44</v>
      </c>
      <c r="B146" s="2">
        <v>-12.546068999999999</v>
      </c>
      <c r="C146" s="2">
        <v>-12.699213</v>
      </c>
      <c r="E146" s="1">
        <v>1.44</v>
      </c>
      <c r="F146" s="2">
        <f t="shared" si="4"/>
        <v>12.546068999999999</v>
      </c>
      <c r="G146" s="2">
        <f t="shared" si="5"/>
        <v>12.699213</v>
      </c>
    </row>
    <row r="147" spans="1:7" x14ac:dyDescent="0.35">
      <c r="A147" s="1">
        <v>1.45</v>
      </c>
      <c r="B147" s="2">
        <v>-12.301935</v>
      </c>
      <c r="C147" s="2">
        <v>-12.658656000000001</v>
      </c>
      <c r="E147" s="1">
        <v>1.45</v>
      </c>
      <c r="F147" s="2">
        <f t="shared" si="4"/>
        <v>12.301935</v>
      </c>
      <c r="G147" s="2">
        <f t="shared" si="5"/>
        <v>12.658656000000001</v>
      </c>
    </row>
    <row r="148" spans="1:7" x14ac:dyDescent="0.35">
      <c r="A148" s="1">
        <v>1.46</v>
      </c>
      <c r="B148" s="2">
        <v>-12.667006000000001</v>
      </c>
      <c r="C148" s="2">
        <v>-12.682078000000001</v>
      </c>
      <c r="E148" s="1">
        <v>1.46</v>
      </c>
      <c r="F148" s="2">
        <f t="shared" si="4"/>
        <v>12.667006000000001</v>
      </c>
      <c r="G148" s="2">
        <f t="shared" si="5"/>
        <v>12.682078000000001</v>
      </c>
    </row>
    <row r="149" spans="1:7" x14ac:dyDescent="0.35">
      <c r="A149" s="1">
        <v>1.47</v>
      </c>
      <c r="B149" s="2">
        <v>-12.762857</v>
      </c>
      <c r="C149" s="2">
        <v>-12.86</v>
      </c>
      <c r="E149" s="1">
        <v>1.47</v>
      </c>
      <c r="F149" s="2">
        <f t="shared" si="4"/>
        <v>12.762857</v>
      </c>
      <c r="G149" s="2">
        <f t="shared" si="5"/>
        <v>12.86</v>
      </c>
    </row>
    <row r="150" spans="1:7" x14ac:dyDescent="0.35">
      <c r="A150" s="1">
        <v>1.48</v>
      </c>
      <c r="B150" s="2">
        <v>-12.5732</v>
      </c>
      <c r="C150" s="2">
        <v>-13.0366</v>
      </c>
      <c r="E150" s="1">
        <v>1.48</v>
      </c>
      <c r="F150" s="2">
        <f t="shared" si="4"/>
        <v>12.5732</v>
      </c>
      <c r="G150" s="2">
        <f t="shared" si="5"/>
        <v>13.0366</v>
      </c>
    </row>
    <row r="151" spans="1:7" x14ac:dyDescent="0.35">
      <c r="A151" s="1">
        <v>1.49</v>
      </c>
      <c r="B151" s="2">
        <v>-12.50691</v>
      </c>
      <c r="C151" s="2">
        <v>-13.051829</v>
      </c>
      <c r="E151" s="1">
        <v>1.49</v>
      </c>
      <c r="F151" s="2">
        <f t="shared" si="4"/>
        <v>12.50691</v>
      </c>
      <c r="G151" s="2">
        <f t="shared" si="5"/>
        <v>13.051829</v>
      </c>
    </row>
    <row r="152" spans="1:7" x14ac:dyDescent="0.35">
      <c r="A152" s="1">
        <v>1.5</v>
      </c>
      <c r="B152" s="2">
        <v>-12.588210999999999</v>
      </c>
      <c r="C152" s="2">
        <v>-13.661585000000001</v>
      </c>
      <c r="E152" s="1">
        <v>1.5</v>
      </c>
      <c r="F152" s="2">
        <f t="shared" si="4"/>
        <v>12.588210999999999</v>
      </c>
      <c r="G152" s="2">
        <f t="shared" si="5"/>
        <v>13.661585000000001</v>
      </c>
    </row>
    <row r="153" spans="1:7" x14ac:dyDescent="0.35">
      <c r="A153" s="1">
        <v>1.51</v>
      </c>
      <c r="B153" s="2">
        <v>-12.566004</v>
      </c>
      <c r="C153" s="2">
        <v>-13.851988</v>
      </c>
      <c r="E153" s="1">
        <v>1.51</v>
      </c>
      <c r="F153" s="2">
        <f t="shared" si="4"/>
        <v>12.566004</v>
      </c>
      <c r="G153" s="2">
        <f t="shared" si="5"/>
        <v>13.851988</v>
      </c>
    </row>
    <row r="154" spans="1:7" x14ac:dyDescent="0.35">
      <c r="A154" s="1">
        <v>1.52</v>
      </c>
      <c r="B154" s="2">
        <v>-12.696028</v>
      </c>
      <c r="C154" s="2">
        <v>-13.753971999999999</v>
      </c>
      <c r="E154" s="1">
        <v>1.52</v>
      </c>
      <c r="F154" s="2">
        <f t="shared" si="4"/>
        <v>12.696028</v>
      </c>
      <c r="G154" s="2">
        <f t="shared" si="5"/>
        <v>13.753971999999999</v>
      </c>
    </row>
    <row r="155" spans="1:7" x14ac:dyDescent="0.35">
      <c r="A155" s="1">
        <v>1.53</v>
      </c>
      <c r="B155" s="2">
        <v>-12.85</v>
      </c>
      <c r="C155" s="2">
        <v>-13.716765000000001</v>
      </c>
      <c r="E155" s="1">
        <v>1.53</v>
      </c>
      <c r="F155" s="2">
        <f t="shared" si="4"/>
        <v>12.85</v>
      </c>
      <c r="G155" s="2">
        <f t="shared" si="5"/>
        <v>13.716765000000001</v>
      </c>
    </row>
    <row r="156" spans="1:7" x14ac:dyDescent="0.35">
      <c r="A156" s="1">
        <v>1.54</v>
      </c>
      <c r="B156" s="2">
        <v>-12.824847</v>
      </c>
      <c r="C156" s="2">
        <v>-13.987424000000001</v>
      </c>
      <c r="E156" s="1">
        <v>1.54</v>
      </c>
      <c r="F156" s="2">
        <f t="shared" si="4"/>
        <v>12.824847</v>
      </c>
      <c r="G156" s="2">
        <f t="shared" si="5"/>
        <v>13.987424000000001</v>
      </c>
    </row>
    <row r="157" spans="1:7" x14ac:dyDescent="0.35">
      <c r="A157" s="1">
        <v>1.55</v>
      </c>
      <c r="B157" s="2">
        <v>-12.579447999999999</v>
      </c>
      <c r="C157" s="2">
        <v>-13.864724000000001</v>
      </c>
      <c r="E157" s="1">
        <v>1.55</v>
      </c>
      <c r="F157" s="2">
        <f t="shared" si="4"/>
        <v>12.579447999999999</v>
      </c>
      <c r="G157" s="2">
        <f t="shared" si="5"/>
        <v>13.864724000000001</v>
      </c>
    </row>
    <row r="158" spans="1:7" x14ac:dyDescent="0.35">
      <c r="A158" s="1">
        <v>1.56</v>
      </c>
      <c r="B158" s="2">
        <v>-12.835597999999999</v>
      </c>
      <c r="C158" s="2">
        <v>-13.921398999999999</v>
      </c>
      <c r="E158" s="1">
        <v>1.56</v>
      </c>
      <c r="F158" s="2">
        <f t="shared" si="4"/>
        <v>12.835597999999999</v>
      </c>
      <c r="G158" s="2">
        <f t="shared" si="5"/>
        <v>13.921398999999999</v>
      </c>
    </row>
    <row r="159" spans="1:7" x14ac:dyDescent="0.35">
      <c r="A159" s="1">
        <v>1.57</v>
      </c>
      <c r="B159" s="2">
        <v>-12.635425</v>
      </c>
      <c r="C159" s="2">
        <v>-13.215992</v>
      </c>
      <c r="E159" s="1">
        <v>1.57</v>
      </c>
      <c r="F159" s="2">
        <f t="shared" si="4"/>
        <v>12.635425</v>
      </c>
      <c r="G159" s="2">
        <f t="shared" si="5"/>
        <v>13.215992</v>
      </c>
    </row>
    <row r="160" spans="1:7" x14ac:dyDescent="0.35">
      <c r="A160" s="1">
        <v>1.58</v>
      </c>
      <c r="B160" s="2">
        <v>-12.482530000000001</v>
      </c>
      <c r="C160" s="2">
        <v>-12.964155999999999</v>
      </c>
      <c r="E160" s="1">
        <v>1.58</v>
      </c>
      <c r="F160" s="2">
        <f t="shared" si="4"/>
        <v>12.482530000000001</v>
      </c>
      <c r="G160" s="2">
        <f t="shared" si="5"/>
        <v>12.964155999999999</v>
      </c>
    </row>
    <row r="161" spans="1:7" x14ac:dyDescent="0.35">
      <c r="A161" s="1">
        <v>1.59</v>
      </c>
      <c r="B161" s="2">
        <v>-12.831542000000001</v>
      </c>
      <c r="C161" s="2">
        <v>-13.806794999999999</v>
      </c>
      <c r="E161" s="1">
        <v>1.59</v>
      </c>
      <c r="F161" s="2">
        <f t="shared" si="4"/>
        <v>12.831542000000001</v>
      </c>
      <c r="G161" s="2">
        <f t="shared" si="5"/>
        <v>13.806794999999999</v>
      </c>
    </row>
    <row r="162" spans="1:7" x14ac:dyDescent="0.35">
      <c r="A162" s="1">
        <v>1.6</v>
      </c>
      <c r="B162" s="2">
        <v>-13.318357000000001</v>
      </c>
      <c r="C162" s="2">
        <v>-13.847363</v>
      </c>
      <c r="E162" s="1">
        <v>1.6</v>
      </c>
      <c r="F162" s="2">
        <f t="shared" si="4"/>
        <v>13.318357000000001</v>
      </c>
      <c r="G162" s="2">
        <f t="shared" si="5"/>
        <v>13.847363</v>
      </c>
    </row>
    <row r="163" spans="1:7" x14ac:dyDescent="0.35">
      <c r="A163" s="1">
        <v>1.61</v>
      </c>
      <c r="B163" s="2">
        <v>-13.11866</v>
      </c>
      <c r="C163" s="2">
        <v>-13.811443000000001</v>
      </c>
      <c r="E163" s="1">
        <v>1.61</v>
      </c>
      <c r="F163" s="2">
        <f t="shared" si="4"/>
        <v>13.11866</v>
      </c>
      <c r="G163" s="2">
        <f t="shared" si="5"/>
        <v>13.811443000000001</v>
      </c>
    </row>
    <row r="164" spans="1:7" x14ac:dyDescent="0.35">
      <c r="A164" s="1">
        <v>1.62</v>
      </c>
      <c r="B164" s="2">
        <v>-13.163111000000001</v>
      </c>
      <c r="C164" s="2">
        <v>-13.856555999999999</v>
      </c>
      <c r="E164" s="1">
        <v>1.62</v>
      </c>
      <c r="F164" s="2">
        <f t="shared" si="4"/>
        <v>13.163111000000001</v>
      </c>
      <c r="G164" s="2">
        <f t="shared" si="5"/>
        <v>13.856555999999999</v>
      </c>
    </row>
    <row r="165" spans="1:7" x14ac:dyDescent="0.35">
      <c r="A165" s="1">
        <v>1.63</v>
      </c>
      <c r="B165" s="2">
        <v>-13.195287</v>
      </c>
      <c r="C165" s="2">
        <v>-14.100614999999999</v>
      </c>
      <c r="E165" s="1">
        <v>1.63</v>
      </c>
      <c r="F165" s="2">
        <f t="shared" si="4"/>
        <v>13.195287</v>
      </c>
      <c r="G165" s="2">
        <f t="shared" si="5"/>
        <v>14.100614999999999</v>
      </c>
    </row>
    <row r="166" spans="1:7" x14ac:dyDescent="0.35">
      <c r="A166" s="1">
        <v>1.64</v>
      </c>
      <c r="B166" s="2">
        <v>-13.1</v>
      </c>
      <c r="C166" s="2">
        <v>-14.494999999999999</v>
      </c>
      <c r="E166" s="1">
        <v>1.64</v>
      </c>
      <c r="F166" s="2">
        <f t="shared" si="4"/>
        <v>13.1</v>
      </c>
      <c r="G166" s="2">
        <f t="shared" si="5"/>
        <v>14.494999999999999</v>
      </c>
    </row>
    <row r="167" spans="1:7" x14ac:dyDescent="0.35">
      <c r="A167" s="1">
        <v>1.65</v>
      </c>
      <c r="B167" s="2">
        <v>-13.1</v>
      </c>
      <c r="C167" s="2">
        <v>-14.695</v>
      </c>
      <c r="E167" s="1">
        <v>1.65</v>
      </c>
      <c r="F167" s="2">
        <f t="shared" si="4"/>
        <v>13.1</v>
      </c>
      <c r="G167" s="2">
        <f t="shared" si="5"/>
        <v>14.695</v>
      </c>
    </row>
    <row r="168" spans="1:7" x14ac:dyDescent="0.35">
      <c r="A168" s="1">
        <v>1.66</v>
      </c>
      <c r="B168" s="2">
        <v>-13.696939</v>
      </c>
      <c r="C168" s="2">
        <v>-14.779591999999999</v>
      </c>
      <c r="E168" s="1">
        <v>1.66</v>
      </c>
      <c r="F168" s="2">
        <f t="shared" si="4"/>
        <v>13.696939</v>
      </c>
      <c r="G168" s="2">
        <f t="shared" si="5"/>
        <v>14.779591999999999</v>
      </c>
    </row>
    <row r="169" spans="1:7" x14ac:dyDescent="0.35">
      <c r="A169" s="1">
        <v>1.67</v>
      </c>
      <c r="B169" s="2">
        <v>-13.612845999999999</v>
      </c>
      <c r="C169" s="2">
        <v>-14.622135</v>
      </c>
      <c r="E169" s="1">
        <v>1.67</v>
      </c>
      <c r="F169" s="2">
        <f t="shared" si="4"/>
        <v>13.612845999999999</v>
      </c>
      <c r="G169" s="2">
        <f t="shared" si="5"/>
        <v>14.622135</v>
      </c>
    </row>
    <row r="170" spans="1:7" x14ac:dyDescent="0.35">
      <c r="A170" s="1">
        <v>1.68</v>
      </c>
      <c r="B170" s="2">
        <v>-13.430284</v>
      </c>
      <c r="C170" s="2">
        <v>-14.519716000000001</v>
      </c>
      <c r="E170" s="1">
        <v>1.68</v>
      </c>
      <c r="F170" s="2">
        <f t="shared" si="4"/>
        <v>13.430284</v>
      </c>
      <c r="G170" s="2">
        <f t="shared" si="5"/>
        <v>14.519716000000001</v>
      </c>
    </row>
    <row r="171" spans="1:7" x14ac:dyDescent="0.35">
      <c r="A171" s="1">
        <v>1.69</v>
      </c>
      <c r="B171" s="2">
        <v>-13.493104000000001</v>
      </c>
      <c r="C171" s="2">
        <v>-14.932759000000001</v>
      </c>
      <c r="E171" s="1">
        <v>1.69</v>
      </c>
      <c r="F171" s="2">
        <f t="shared" si="4"/>
        <v>13.493104000000001</v>
      </c>
      <c r="G171" s="2">
        <f t="shared" si="5"/>
        <v>14.932759000000001</v>
      </c>
    </row>
    <row r="172" spans="1:7" x14ac:dyDescent="0.35">
      <c r="A172" s="1">
        <v>1.7</v>
      </c>
      <c r="B172" s="2">
        <v>-13.831633</v>
      </c>
      <c r="C172" s="2">
        <v>-16.363265999999999</v>
      </c>
      <c r="E172" s="1">
        <v>1.7</v>
      </c>
      <c r="F172" s="2">
        <f t="shared" si="4"/>
        <v>13.831633</v>
      </c>
      <c r="G172" s="2">
        <f t="shared" si="5"/>
        <v>16.363265999999999</v>
      </c>
    </row>
    <row r="173" spans="1:7" x14ac:dyDescent="0.35">
      <c r="A173" s="1">
        <v>1.71</v>
      </c>
      <c r="B173" s="2">
        <v>-13.015306000000001</v>
      </c>
      <c r="C173" s="2">
        <v>-14.730613</v>
      </c>
      <c r="E173" s="1">
        <v>1.71</v>
      </c>
      <c r="F173" s="2">
        <f t="shared" si="4"/>
        <v>13.015306000000001</v>
      </c>
      <c r="G173" s="2">
        <f t="shared" si="5"/>
        <v>14.730613</v>
      </c>
    </row>
    <row r="174" spans="1:7" x14ac:dyDescent="0.35">
      <c r="A174" s="1">
        <v>1.72</v>
      </c>
      <c r="B174" s="2">
        <v>-13.394477999999999</v>
      </c>
      <c r="C174" s="2">
        <v>-14.656224999999999</v>
      </c>
      <c r="E174" s="1">
        <v>1.72</v>
      </c>
      <c r="F174" s="2">
        <f t="shared" si="4"/>
        <v>13.394477999999999</v>
      </c>
      <c r="G174" s="2">
        <f t="shared" si="5"/>
        <v>14.656224999999999</v>
      </c>
    </row>
    <row r="175" spans="1:7" x14ac:dyDescent="0.35">
      <c r="A175" s="1">
        <v>1.73</v>
      </c>
      <c r="B175" s="2">
        <v>-13.325797</v>
      </c>
      <c r="C175" s="2">
        <v>-14.359761000000001</v>
      </c>
      <c r="E175" s="1">
        <v>1.73</v>
      </c>
      <c r="F175" s="2">
        <f t="shared" si="4"/>
        <v>13.325797</v>
      </c>
      <c r="G175" s="2">
        <f t="shared" si="5"/>
        <v>14.359761000000001</v>
      </c>
    </row>
    <row r="176" spans="1:7" x14ac:dyDescent="0.35">
      <c r="A176" s="1">
        <v>1.74</v>
      </c>
      <c r="B176" s="2">
        <v>-13.095361</v>
      </c>
      <c r="C176" s="2">
        <v>-13.984021</v>
      </c>
      <c r="E176" s="1">
        <v>1.74</v>
      </c>
      <c r="F176" s="2">
        <f t="shared" si="4"/>
        <v>13.095361</v>
      </c>
      <c r="G176" s="2">
        <f t="shared" si="5"/>
        <v>13.984021</v>
      </c>
    </row>
    <row r="177" spans="1:7" x14ac:dyDescent="0.35">
      <c r="A177" s="1">
        <v>1.75</v>
      </c>
      <c r="B177" s="2">
        <v>-13.85</v>
      </c>
      <c r="C177" s="2">
        <v>-14.577474</v>
      </c>
      <c r="E177" s="1">
        <v>1.75</v>
      </c>
      <c r="F177" s="2">
        <f t="shared" si="4"/>
        <v>13.85</v>
      </c>
      <c r="G177" s="2">
        <f t="shared" si="5"/>
        <v>14.577474</v>
      </c>
    </row>
    <row r="178" spans="1:7" x14ac:dyDescent="0.35">
      <c r="A178" s="1">
        <v>1.76</v>
      </c>
      <c r="B178" s="2">
        <v>-13.85</v>
      </c>
      <c r="C178" s="2">
        <v>-14.900707000000001</v>
      </c>
      <c r="E178" s="1">
        <v>1.76</v>
      </c>
      <c r="F178" s="2">
        <f t="shared" si="4"/>
        <v>13.85</v>
      </c>
      <c r="G178" s="2">
        <f t="shared" si="5"/>
        <v>14.900707000000001</v>
      </c>
    </row>
    <row r="179" spans="1:7" x14ac:dyDescent="0.35">
      <c r="A179" s="1">
        <v>1.77</v>
      </c>
      <c r="B179" s="2">
        <v>-13.85</v>
      </c>
      <c r="C179" s="2">
        <v>-14.915266000000001</v>
      </c>
      <c r="E179" s="1">
        <v>1.77</v>
      </c>
      <c r="F179" s="2">
        <f t="shared" si="4"/>
        <v>13.85</v>
      </c>
      <c r="G179" s="2">
        <f t="shared" si="5"/>
        <v>14.915266000000001</v>
      </c>
    </row>
    <row r="180" spans="1:7" x14ac:dyDescent="0.35">
      <c r="A180" s="1">
        <v>1.78</v>
      </c>
      <c r="B180" s="2">
        <v>-13.924702999999999</v>
      </c>
      <c r="C180" s="2">
        <v>-15.422917</v>
      </c>
      <c r="E180" s="1">
        <v>1.78</v>
      </c>
      <c r="F180" s="2">
        <f t="shared" si="4"/>
        <v>13.924702999999999</v>
      </c>
      <c r="G180" s="2">
        <f t="shared" si="5"/>
        <v>15.422917</v>
      </c>
    </row>
    <row r="181" spans="1:7" x14ac:dyDescent="0.35">
      <c r="A181" s="1">
        <v>1.79</v>
      </c>
      <c r="B181" s="2">
        <v>-14.215272000000001</v>
      </c>
      <c r="C181" s="2">
        <v>-15.842364</v>
      </c>
      <c r="E181" s="1">
        <v>1.79</v>
      </c>
      <c r="F181" s="2">
        <f t="shared" si="4"/>
        <v>14.215272000000001</v>
      </c>
      <c r="G181" s="2">
        <f t="shared" si="5"/>
        <v>15.842364</v>
      </c>
    </row>
    <row r="182" spans="1:7" x14ac:dyDescent="0.35">
      <c r="A182" s="1">
        <v>1.8</v>
      </c>
      <c r="B182" s="2">
        <v>-14.664866999999999</v>
      </c>
      <c r="C182" s="2">
        <v>-15.614053</v>
      </c>
      <c r="E182" s="1">
        <v>1.8</v>
      </c>
      <c r="F182" s="2">
        <f t="shared" si="4"/>
        <v>14.664866999999999</v>
      </c>
      <c r="G182" s="2">
        <f t="shared" si="5"/>
        <v>15.614053</v>
      </c>
    </row>
    <row r="183" spans="1:7" x14ac:dyDescent="0.35">
      <c r="A183" s="1">
        <v>1.81</v>
      </c>
      <c r="B183" s="2">
        <v>-14.461202</v>
      </c>
      <c r="C183" s="2">
        <v>-15.695519000000001</v>
      </c>
      <c r="E183" s="1">
        <v>1.81</v>
      </c>
      <c r="F183" s="2">
        <f t="shared" si="4"/>
        <v>14.461202</v>
      </c>
      <c r="G183" s="2">
        <f t="shared" si="5"/>
        <v>15.695519000000001</v>
      </c>
    </row>
    <row r="184" spans="1:7" x14ac:dyDescent="0.35">
      <c r="A184" s="1">
        <v>1.82</v>
      </c>
      <c r="B184" s="2">
        <v>-14.45</v>
      </c>
      <c r="C184" s="2">
        <v>-15.470909000000001</v>
      </c>
      <c r="E184" s="1">
        <v>1.82</v>
      </c>
      <c r="F184" s="2">
        <f t="shared" si="4"/>
        <v>14.45</v>
      </c>
      <c r="G184" s="2">
        <f t="shared" si="5"/>
        <v>15.470909000000001</v>
      </c>
    </row>
    <row r="185" spans="1:7" x14ac:dyDescent="0.35">
      <c r="A185" s="1">
        <v>1.83</v>
      </c>
      <c r="B185" s="2">
        <v>-14.309623</v>
      </c>
      <c r="C185" s="2">
        <v>-15.484226</v>
      </c>
      <c r="E185" s="1">
        <v>1.83</v>
      </c>
      <c r="F185" s="2">
        <f t="shared" si="4"/>
        <v>14.309623</v>
      </c>
      <c r="G185" s="2">
        <f t="shared" si="5"/>
        <v>15.484226</v>
      </c>
    </row>
    <row r="186" spans="1:7" x14ac:dyDescent="0.35">
      <c r="A186" s="1">
        <v>1.84</v>
      </c>
      <c r="B186" s="2">
        <v>-14.087657</v>
      </c>
      <c r="C186" s="2">
        <v>-15.568724</v>
      </c>
      <c r="E186" s="1">
        <v>1.84</v>
      </c>
      <c r="F186" s="2">
        <f t="shared" si="4"/>
        <v>14.087657</v>
      </c>
      <c r="G186" s="2">
        <f t="shared" si="5"/>
        <v>15.568724</v>
      </c>
    </row>
    <row r="187" spans="1:7" x14ac:dyDescent="0.35">
      <c r="A187" s="1">
        <v>1.85</v>
      </c>
      <c r="B187" s="2">
        <v>-13.970984</v>
      </c>
      <c r="C187" s="2">
        <v>-15.812951999999999</v>
      </c>
      <c r="E187" s="1">
        <v>1.85</v>
      </c>
      <c r="F187" s="2">
        <f t="shared" si="4"/>
        <v>13.970984</v>
      </c>
      <c r="G187" s="2">
        <f t="shared" si="5"/>
        <v>15.812951999999999</v>
      </c>
    </row>
    <row r="188" spans="1:7" x14ac:dyDescent="0.35">
      <c r="A188" s="1">
        <v>1.86</v>
      </c>
      <c r="B188" s="2">
        <v>-14.249295999999999</v>
      </c>
      <c r="C188" s="2">
        <v>-16.639087</v>
      </c>
      <c r="E188" s="1">
        <v>1.86</v>
      </c>
      <c r="F188" s="2">
        <f t="shared" si="4"/>
        <v>14.249295999999999</v>
      </c>
      <c r="G188" s="2">
        <f t="shared" si="5"/>
        <v>16.639087</v>
      </c>
    </row>
    <row r="189" spans="1:7" x14ac:dyDescent="0.35">
      <c r="A189" s="1">
        <v>1.87</v>
      </c>
      <c r="B189" s="2">
        <v>-14.209457</v>
      </c>
      <c r="C189" s="2">
        <v>-15.514787999999999</v>
      </c>
      <c r="E189" s="1">
        <v>1.87</v>
      </c>
      <c r="F189" s="2">
        <f t="shared" si="4"/>
        <v>14.209457</v>
      </c>
      <c r="G189" s="2">
        <f t="shared" si="5"/>
        <v>15.514787999999999</v>
      </c>
    </row>
    <row r="190" spans="1:7" x14ac:dyDescent="0.35">
      <c r="A190" s="1">
        <v>1.88</v>
      </c>
      <c r="B190" s="2">
        <v>-14.349707</v>
      </c>
      <c r="C190" s="2">
        <v>-15.489530999999999</v>
      </c>
      <c r="E190" s="1">
        <v>1.88</v>
      </c>
      <c r="F190" s="2">
        <f t="shared" si="4"/>
        <v>14.349707</v>
      </c>
      <c r="G190" s="2">
        <f t="shared" si="5"/>
        <v>15.489530999999999</v>
      </c>
    </row>
    <row r="191" spans="1:7" x14ac:dyDescent="0.35">
      <c r="A191" s="1">
        <v>1.89</v>
      </c>
      <c r="B191" s="2">
        <v>-14.313226</v>
      </c>
      <c r="C191" s="2">
        <v>-15.161523000000001</v>
      </c>
      <c r="E191" s="1">
        <v>1.89</v>
      </c>
      <c r="F191" s="2">
        <f t="shared" si="4"/>
        <v>14.313226</v>
      </c>
      <c r="G191" s="2">
        <f t="shared" si="5"/>
        <v>15.161523000000001</v>
      </c>
    </row>
    <row r="192" spans="1:7" x14ac:dyDescent="0.35">
      <c r="A192" s="1">
        <v>1.9</v>
      </c>
      <c r="B192" s="2">
        <v>-14.197760000000001</v>
      </c>
      <c r="C192" s="2">
        <v>-14.683503999999999</v>
      </c>
      <c r="E192" s="1">
        <v>1.9</v>
      </c>
      <c r="F192" s="2">
        <f t="shared" si="4"/>
        <v>14.197760000000001</v>
      </c>
      <c r="G192" s="2">
        <f t="shared" si="5"/>
        <v>14.683503999999999</v>
      </c>
    </row>
    <row r="193" spans="1:7" x14ac:dyDescent="0.35">
      <c r="A193" s="1">
        <v>1.91</v>
      </c>
      <c r="B193" s="2">
        <v>-14.601824000000001</v>
      </c>
      <c r="C193" s="2">
        <v>-15.851341</v>
      </c>
      <c r="E193" s="1">
        <v>1.91</v>
      </c>
      <c r="F193" s="2">
        <f t="shared" si="4"/>
        <v>14.601824000000001</v>
      </c>
      <c r="G193" s="2">
        <f t="shared" si="5"/>
        <v>15.851341</v>
      </c>
    </row>
    <row r="194" spans="1:7" x14ac:dyDescent="0.35">
      <c r="A194" s="1">
        <v>1.92</v>
      </c>
      <c r="B194" s="2">
        <v>-14.760396</v>
      </c>
      <c r="C194" s="2">
        <v>-16.010396</v>
      </c>
      <c r="E194" s="1">
        <v>1.92</v>
      </c>
      <c r="F194" s="2">
        <f t="shared" si="4"/>
        <v>14.760396</v>
      </c>
      <c r="G194" s="2">
        <f t="shared" si="5"/>
        <v>16.010396</v>
      </c>
    </row>
    <row r="195" spans="1:7" x14ac:dyDescent="0.35">
      <c r="A195" s="1">
        <v>1.93</v>
      </c>
      <c r="B195" s="2">
        <v>-14.739516</v>
      </c>
      <c r="C195" s="2">
        <v>-16.019757999999999</v>
      </c>
      <c r="E195" s="1">
        <v>1.93</v>
      </c>
      <c r="F195" s="2">
        <f t="shared" ref="F195:F202" si="6">B195*(-1)</f>
        <v>14.739516</v>
      </c>
      <c r="G195" s="2">
        <f t="shared" ref="G195:G202" si="7">C195*(-1)</f>
        <v>16.019757999999999</v>
      </c>
    </row>
    <row r="196" spans="1:7" x14ac:dyDescent="0.35">
      <c r="A196" s="1">
        <v>1.94</v>
      </c>
      <c r="B196" s="2">
        <v>-14.802616</v>
      </c>
      <c r="C196" s="2">
        <v>-16.348893</v>
      </c>
      <c r="E196" s="1">
        <v>1.94</v>
      </c>
      <c r="F196" s="2">
        <f t="shared" si="6"/>
        <v>14.802616</v>
      </c>
      <c r="G196" s="2">
        <f t="shared" si="7"/>
        <v>16.348893</v>
      </c>
    </row>
    <row r="197" spans="1:7" x14ac:dyDescent="0.35">
      <c r="A197" s="1">
        <v>1.95</v>
      </c>
      <c r="B197" s="2">
        <v>-14.982754999999999</v>
      </c>
      <c r="C197" s="2">
        <v>-16.751735</v>
      </c>
      <c r="E197" s="1">
        <v>1.95</v>
      </c>
      <c r="F197" s="2">
        <f t="shared" si="6"/>
        <v>14.982754999999999</v>
      </c>
      <c r="G197" s="2">
        <f t="shared" si="7"/>
        <v>16.751735</v>
      </c>
    </row>
    <row r="198" spans="1:7" x14ac:dyDescent="0.35">
      <c r="A198" s="1">
        <v>1.96</v>
      </c>
      <c r="B198" s="2">
        <v>-15.088217</v>
      </c>
      <c r="C198" s="2">
        <v>-16.398316999999999</v>
      </c>
      <c r="E198" s="1">
        <v>1.96</v>
      </c>
      <c r="F198" s="2">
        <f t="shared" si="6"/>
        <v>15.088217</v>
      </c>
      <c r="G198" s="2">
        <f t="shared" si="7"/>
        <v>16.398316999999999</v>
      </c>
    </row>
    <row r="199" spans="1:7" x14ac:dyDescent="0.35">
      <c r="A199" s="1">
        <v>1.97</v>
      </c>
      <c r="B199" s="2">
        <v>-14.81099</v>
      </c>
      <c r="C199" s="2">
        <v>-16.358713000000002</v>
      </c>
      <c r="E199" s="1">
        <v>1.97</v>
      </c>
      <c r="F199" s="2">
        <f t="shared" si="6"/>
        <v>14.81099</v>
      </c>
      <c r="G199" s="2">
        <f t="shared" si="7"/>
        <v>16.358713000000002</v>
      </c>
    </row>
    <row r="200" spans="1:7" x14ac:dyDescent="0.35">
      <c r="A200" s="1">
        <v>1.98</v>
      </c>
      <c r="B200" s="2">
        <v>-14.874056</v>
      </c>
      <c r="C200" s="2">
        <v>-16.50507</v>
      </c>
      <c r="E200" s="1">
        <v>1.98</v>
      </c>
      <c r="F200" s="2">
        <f t="shared" si="6"/>
        <v>14.874056</v>
      </c>
      <c r="G200" s="2">
        <f t="shared" si="7"/>
        <v>16.50507</v>
      </c>
    </row>
    <row r="201" spans="1:7" x14ac:dyDescent="0.35">
      <c r="A201" s="1">
        <v>1.99</v>
      </c>
      <c r="B201" s="2">
        <v>-14.992307</v>
      </c>
      <c r="C201" s="2">
        <v>-16.875</v>
      </c>
      <c r="E201" s="1">
        <v>1.99</v>
      </c>
      <c r="F201" s="2">
        <f t="shared" si="6"/>
        <v>14.992307</v>
      </c>
      <c r="G201" s="2">
        <f t="shared" si="7"/>
        <v>16.875</v>
      </c>
    </row>
    <row r="202" spans="1:7" x14ac:dyDescent="0.35">
      <c r="A202" s="1">
        <v>2</v>
      </c>
      <c r="B202" s="2">
        <v>-14.30616</v>
      </c>
      <c r="C202" s="2">
        <v>-17.084703000000001</v>
      </c>
      <c r="E202" s="1">
        <v>2</v>
      </c>
      <c r="F202" s="2">
        <f t="shared" si="6"/>
        <v>14.30616</v>
      </c>
      <c r="G202" s="2">
        <f t="shared" si="7"/>
        <v>17.084703000000001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0.13336700000000001</v>
      </c>
      <c r="E2" s="1">
        <v>0</v>
      </c>
      <c r="F2" s="2">
        <f>B2*(-1)</f>
        <v>0</v>
      </c>
      <c r="G2" s="2">
        <f>C2*(-1)</f>
        <v>-0.13336700000000001</v>
      </c>
    </row>
    <row r="3" spans="1:7" x14ac:dyDescent="0.35">
      <c r="A3" s="1">
        <v>0.01</v>
      </c>
      <c r="B3" s="2">
        <v>-9.7531000000000007E-2</v>
      </c>
      <c r="C3" s="2">
        <v>0.12561700000000001</v>
      </c>
      <c r="E3" s="1">
        <v>0.01</v>
      </c>
      <c r="F3" s="2">
        <f t="shared" ref="F3:F66" si="0">B3*(-1)</f>
        <v>9.7531000000000007E-2</v>
      </c>
      <c r="G3" s="2">
        <f t="shared" ref="G3:G66" si="1">C3*(-1)</f>
        <v>-0.12561700000000001</v>
      </c>
    </row>
    <row r="4" spans="1:7" x14ac:dyDescent="0.35">
      <c r="A4" s="1">
        <v>0.02</v>
      </c>
      <c r="B4" s="2">
        <v>-0.26101000000000002</v>
      </c>
      <c r="C4" s="2">
        <v>-5.2525000000000002E-2</v>
      </c>
      <c r="E4" s="1">
        <v>0.02</v>
      </c>
      <c r="F4" s="2">
        <f t="shared" si="0"/>
        <v>0.26101000000000002</v>
      </c>
      <c r="G4" s="2">
        <f t="shared" si="1"/>
        <v>5.2525000000000002E-2</v>
      </c>
    </row>
    <row r="5" spans="1:7" x14ac:dyDescent="0.35">
      <c r="A5" s="1">
        <v>0.03</v>
      </c>
      <c r="B5" s="2">
        <v>-0.38871</v>
      </c>
      <c r="C5" s="2">
        <v>-0.36048400000000003</v>
      </c>
      <c r="E5" s="1">
        <v>0.03</v>
      </c>
      <c r="F5" s="2">
        <f t="shared" si="0"/>
        <v>0.38871</v>
      </c>
      <c r="G5" s="2">
        <f t="shared" si="1"/>
        <v>0.36048400000000003</v>
      </c>
    </row>
    <row r="6" spans="1:7" x14ac:dyDescent="0.35">
      <c r="A6" s="1">
        <v>0.04</v>
      </c>
      <c r="B6" s="2">
        <v>-0.30806499999999998</v>
      </c>
      <c r="C6" s="2">
        <v>-7.8226000000000004E-2</v>
      </c>
      <c r="E6" s="1">
        <v>0.04</v>
      </c>
      <c r="F6" s="2">
        <f t="shared" si="0"/>
        <v>0.30806499999999998</v>
      </c>
      <c r="G6" s="2">
        <f t="shared" si="1"/>
        <v>7.8226000000000004E-2</v>
      </c>
    </row>
    <row r="7" spans="1:7" x14ac:dyDescent="0.35">
      <c r="A7" s="1">
        <v>0.05</v>
      </c>
      <c r="B7" s="2">
        <v>-1.2689440000000001</v>
      </c>
      <c r="C7" s="2">
        <v>0.248137</v>
      </c>
      <c r="E7" s="1">
        <v>0.05</v>
      </c>
      <c r="F7" s="2">
        <f t="shared" si="0"/>
        <v>1.2689440000000001</v>
      </c>
      <c r="G7" s="2">
        <f t="shared" si="1"/>
        <v>-0.248137</v>
      </c>
    </row>
    <row r="8" spans="1:7" x14ac:dyDescent="0.35">
      <c r="A8" s="1">
        <v>0.06</v>
      </c>
      <c r="B8" s="2">
        <v>-0.77525699999999997</v>
      </c>
      <c r="C8" s="2">
        <v>0.32156099999999999</v>
      </c>
      <c r="E8" s="1">
        <v>0.06</v>
      </c>
      <c r="F8" s="2">
        <f t="shared" si="0"/>
        <v>0.77525699999999997</v>
      </c>
      <c r="G8" s="2">
        <f t="shared" si="1"/>
        <v>-0.32156099999999999</v>
      </c>
    </row>
    <row r="9" spans="1:7" x14ac:dyDescent="0.35">
      <c r="A9" s="1">
        <v>7.0000000000000007E-2</v>
      </c>
      <c r="B9" s="2">
        <v>-0.92551000000000005</v>
      </c>
      <c r="C9" s="2">
        <v>-0.70816299999999999</v>
      </c>
      <c r="E9" s="1">
        <v>7.0000000000000007E-2</v>
      </c>
      <c r="F9" s="2">
        <f t="shared" si="0"/>
        <v>0.92551000000000005</v>
      </c>
      <c r="G9" s="2">
        <f t="shared" si="1"/>
        <v>0.70816299999999999</v>
      </c>
    </row>
    <row r="10" spans="1:7" x14ac:dyDescent="0.35">
      <c r="A10" s="1">
        <v>0.08</v>
      </c>
      <c r="B10" s="2">
        <v>-2.049194</v>
      </c>
      <c r="C10" s="2">
        <v>-2.4209679999999998</v>
      </c>
      <c r="E10" s="1">
        <v>0.08</v>
      </c>
      <c r="F10" s="2">
        <f t="shared" si="0"/>
        <v>2.049194</v>
      </c>
      <c r="G10" s="2">
        <f t="shared" si="1"/>
        <v>2.4209679999999998</v>
      </c>
    </row>
    <row r="11" spans="1:7" x14ac:dyDescent="0.35">
      <c r="A11" s="1">
        <v>0.09</v>
      </c>
      <c r="B11" s="2">
        <v>-1.6494740000000001</v>
      </c>
      <c r="C11" s="2">
        <v>-2.8855360000000001</v>
      </c>
      <c r="E11" s="1">
        <v>0.09</v>
      </c>
      <c r="F11" s="2">
        <f t="shared" si="0"/>
        <v>1.6494740000000001</v>
      </c>
      <c r="G11" s="2">
        <f t="shared" si="1"/>
        <v>2.8855360000000001</v>
      </c>
    </row>
    <row r="12" spans="1:7" x14ac:dyDescent="0.35">
      <c r="A12" s="1">
        <v>0.1</v>
      </c>
      <c r="B12" s="2">
        <v>-1.5665290000000001</v>
      </c>
      <c r="C12" s="2">
        <v>-1.606198</v>
      </c>
      <c r="E12" s="1">
        <v>0.1</v>
      </c>
      <c r="F12" s="2">
        <f t="shared" si="0"/>
        <v>1.5665290000000001</v>
      </c>
      <c r="G12" s="2">
        <f t="shared" si="1"/>
        <v>1.606198</v>
      </c>
    </row>
    <row r="13" spans="1:7" x14ac:dyDescent="0.35">
      <c r="A13" s="1">
        <v>0.11</v>
      </c>
      <c r="B13" s="2">
        <v>-1.6481589999999999</v>
      </c>
      <c r="C13" s="2">
        <v>-1.546319</v>
      </c>
      <c r="E13" s="1">
        <v>0.11</v>
      </c>
      <c r="F13" s="2">
        <f t="shared" si="0"/>
        <v>1.6481589999999999</v>
      </c>
      <c r="G13" s="2">
        <f t="shared" si="1"/>
        <v>1.546319</v>
      </c>
    </row>
    <row r="14" spans="1:7" x14ac:dyDescent="0.35">
      <c r="A14" s="1">
        <v>0.12</v>
      </c>
      <c r="B14" s="2">
        <v>-1.8613770000000001</v>
      </c>
      <c r="C14" s="2">
        <v>-1.765269</v>
      </c>
      <c r="E14" s="1">
        <v>0.12</v>
      </c>
      <c r="F14" s="2">
        <f t="shared" si="0"/>
        <v>1.8613770000000001</v>
      </c>
      <c r="G14" s="2">
        <f t="shared" si="1"/>
        <v>1.765269</v>
      </c>
    </row>
    <row r="15" spans="1:7" x14ac:dyDescent="0.35">
      <c r="A15" s="1">
        <v>0.13</v>
      </c>
      <c r="B15" s="2">
        <v>-2.0632649999999999</v>
      </c>
      <c r="C15" s="2">
        <v>-1.966326</v>
      </c>
      <c r="E15" s="1">
        <v>0.13</v>
      </c>
      <c r="F15" s="2">
        <f t="shared" si="0"/>
        <v>2.0632649999999999</v>
      </c>
      <c r="G15" s="2">
        <f t="shared" si="1"/>
        <v>1.966326</v>
      </c>
    </row>
    <row r="16" spans="1:7" x14ac:dyDescent="0.35">
      <c r="A16" s="1">
        <v>0.14000000000000001</v>
      </c>
      <c r="B16" s="2">
        <v>-2.1281690000000002</v>
      </c>
      <c r="C16" s="2">
        <v>-2.1258550000000001</v>
      </c>
      <c r="E16" s="1">
        <v>0.14000000000000001</v>
      </c>
      <c r="F16" s="2">
        <f t="shared" si="0"/>
        <v>2.1281690000000002</v>
      </c>
      <c r="G16" s="2">
        <f t="shared" si="1"/>
        <v>2.1258550000000001</v>
      </c>
    </row>
    <row r="17" spans="1:7" x14ac:dyDescent="0.35">
      <c r="A17" s="1">
        <v>0.15</v>
      </c>
      <c r="B17" s="2">
        <v>-2.409859</v>
      </c>
      <c r="C17" s="2">
        <v>-1.884406</v>
      </c>
      <c r="E17" s="1">
        <v>0.15</v>
      </c>
      <c r="F17" s="2">
        <f t="shared" si="0"/>
        <v>2.409859</v>
      </c>
      <c r="G17" s="2">
        <f t="shared" si="1"/>
        <v>1.884406</v>
      </c>
    </row>
    <row r="18" spans="1:7" x14ac:dyDescent="0.35">
      <c r="A18" s="1">
        <v>0.16</v>
      </c>
      <c r="B18" s="2">
        <v>-2.2039960000000001</v>
      </c>
      <c r="C18" s="2">
        <v>-2.0608610000000001</v>
      </c>
      <c r="E18" s="1">
        <v>0.16</v>
      </c>
      <c r="F18" s="2">
        <f t="shared" si="0"/>
        <v>2.2039960000000001</v>
      </c>
      <c r="G18" s="2">
        <f t="shared" si="1"/>
        <v>2.0608610000000001</v>
      </c>
    </row>
    <row r="19" spans="1:7" x14ac:dyDescent="0.35">
      <c r="A19" s="1">
        <v>0.17</v>
      </c>
      <c r="B19" s="2">
        <v>-2.6355</v>
      </c>
      <c r="C19" s="2">
        <v>-2.5579999999999998</v>
      </c>
      <c r="E19" s="1">
        <v>0.17</v>
      </c>
      <c r="F19" s="2">
        <f t="shared" si="0"/>
        <v>2.6355</v>
      </c>
      <c r="G19" s="2">
        <f t="shared" si="1"/>
        <v>2.5579999999999998</v>
      </c>
    </row>
    <row r="20" spans="1:7" x14ac:dyDescent="0.35">
      <c r="A20" s="1">
        <v>0.18</v>
      </c>
      <c r="B20" s="2">
        <v>-3.0868639999999998</v>
      </c>
      <c r="C20" s="2">
        <v>-2.95</v>
      </c>
      <c r="E20" s="1">
        <v>0.18</v>
      </c>
      <c r="F20" s="2">
        <f t="shared" si="0"/>
        <v>3.0868639999999998</v>
      </c>
      <c r="G20" s="2">
        <f t="shared" si="1"/>
        <v>2.95</v>
      </c>
    </row>
    <row r="21" spans="1:7" x14ac:dyDescent="0.35">
      <c r="A21" s="1">
        <v>0.19</v>
      </c>
      <c r="B21" s="2">
        <v>-2.956426</v>
      </c>
      <c r="C21" s="2">
        <v>-2.9628510000000001</v>
      </c>
      <c r="E21" s="1">
        <v>0.19</v>
      </c>
      <c r="F21" s="2">
        <f t="shared" si="0"/>
        <v>2.956426</v>
      </c>
      <c r="G21" s="2">
        <f t="shared" si="1"/>
        <v>2.9628510000000001</v>
      </c>
    </row>
    <row r="22" spans="1:7" x14ac:dyDescent="0.35">
      <c r="A22" s="1">
        <v>0.2</v>
      </c>
      <c r="B22" s="2">
        <v>-2.9965860000000002</v>
      </c>
      <c r="C22" s="2">
        <v>-3.0431729999999999</v>
      </c>
      <c r="E22" s="1">
        <v>0.2</v>
      </c>
      <c r="F22" s="2">
        <f t="shared" si="0"/>
        <v>2.9965860000000002</v>
      </c>
      <c r="G22" s="2">
        <f t="shared" si="1"/>
        <v>3.0431729999999999</v>
      </c>
    </row>
    <row r="23" spans="1:7" x14ac:dyDescent="0.35">
      <c r="A23" s="1">
        <v>0.21</v>
      </c>
      <c r="B23" s="2">
        <v>-3.3274349999999999</v>
      </c>
      <c r="C23" s="2">
        <v>-3.1955269999999998</v>
      </c>
      <c r="E23" s="1">
        <v>0.21</v>
      </c>
      <c r="F23" s="2">
        <f t="shared" si="0"/>
        <v>3.3274349999999999</v>
      </c>
      <c r="G23" s="2">
        <f t="shared" si="1"/>
        <v>3.1955269999999998</v>
      </c>
    </row>
    <row r="24" spans="1:7" x14ac:dyDescent="0.35">
      <c r="A24" s="1">
        <v>0.22</v>
      </c>
      <c r="B24" s="2">
        <v>-3.4771130000000001</v>
      </c>
      <c r="C24" s="2">
        <v>-3.060206</v>
      </c>
      <c r="E24" s="1">
        <v>0.22</v>
      </c>
      <c r="F24" s="2">
        <f t="shared" si="0"/>
        <v>3.4771130000000001</v>
      </c>
      <c r="G24" s="2">
        <f t="shared" si="1"/>
        <v>3.060206</v>
      </c>
    </row>
    <row r="25" spans="1:7" x14ac:dyDescent="0.35">
      <c r="A25" s="1">
        <v>0.23</v>
      </c>
      <c r="B25" s="2">
        <v>-3.6779999999999999</v>
      </c>
      <c r="C25" s="2">
        <v>-3.3094000000000001</v>
      </c>
      <c r="E25" s="1">
        <v>0.23</v>
      </c>
      <c r="F25" s="2">
        <f t="shared" si="0"/>
        <v>3.6779999999999999</v>
      </c>
      <c r="G25" s="2">
        <f t="shared" si="1"/>
        <v>3.3094000000000001</v>
      </c>
    </row>
    <row r="26" spans="1:7" x14ac:dyDescent="0.35">
      <c r="A26" s="1">
        <v>0.24</v>
      </c>
      <c r="B26" s="2">
        <v>-3.9596269999999998</v>
      </c>
      <c r="C26" s="2">
        <v>-3.9854039999999999</v>
      </c>
      <c r="E26" s="1">
        <v>0.24</v>
      </c>
      <c r="F26" s="2">
        <f t="shared" si="0"/>
        <v>3.9596269999999998</v>
      </c>
      <c r="G26" s="2">
        <f t="shared" si="1"/>
        <v>3.9854039999999999</v>
      </c>
    </row>
    <row r="27" spans="1:7" x14ac:dyDescent="0.35">
      <c r="A27" s="1">
        <v>0.25</v>
      </c>
      <c r="B27" s="2">
        <v>-3.7525879999999998</v>
      </c>
      <c r="C27" s="2">
        <v>-3.6541410000000001</v>
      </c>
      <c r="E27" s="1">
        <v>0.25</v>
      </c>
      <c r="F27" s="2">
        <f t="shared" si="0"/>
        <v>3.7525879999999998</v>
      </c>
      <c r="G27" s="2">
        <f t="shared" si="1"/>
        <v>3.6541410000000001</v>
      </c>
    </row>
    <row r="28" spans="1:7" x14ac:dyDescent="0.35">
      <c r="A28" s="1">
        <v>0.26</v>
      </c>
      <c r="B28" s="2">
        <v>-3.9086349999999999</v>
      </c>
      <c r="C28" s="2">
        <v>-3.610341</v>
      </c>
      <c r="E28" s="1">
        <v>0.26</v>
      </c>
      <c r="F28" s="2">
        <f t="shared" si="0"/>
        <v>3.9086349999999999</v>
      </c>
      <c r="G28" s="2">
        <f t="shared" si="1"/>
        <v>3.610341</v>
      </c>
    </row>
    <row r="29" spans="1:7" x14ac:dyDescent="0.35">
      <c r="A29" s="1">
        <v>0.27</v>
      </c>
      <c r="B29" s="2">
        <v>-3.95</v>
      </c>
      <c r="C29" s="2">
        <v>-3.6302439999999998</v>
      </c>
      <c r="E29" s="1">
        <v>0.27</v>
      </c>
      <c r="F29" s="2">
        <f t="shared" si="0"/>
        <v>3.95</v>
      </c>
      <c r="G29" s="2">
        <f t="shared" si="1"/>
        <v>3.6302439999999998</v>
      </c>
    </row>
    <row r="30" spans="1:7" x14ac:dyDescent="0.35">
      <c r="A30" s="1">
        <v>0.28000000000000003</v>
      </c>
      <c r="B30" s="2">
        <v>-3.9916160000000001</v>
      </c>
      <c r="C30" s="2">
        <v>-3.7332320000000001</v>
      </c>
      <c r="E30" s="1">
        <v>0.28000000000000003</v>
      </c>
      <c r="F30" s="2">
        <f t="shared" si="0"/>
        <v>3.9916160000000001</v>
      </c>
      <c r="G30" s="2">
        <f t="shared" si="1"/>
        <v>3.7332320000000001</v>
      </c>
    </row>
    <row r="31" spans="1:7" x14ac:dyDescent="0.35">
      <c r="A31" s="1">
        <v>0.28999999999999998</v>
      </c>
      <c r="B31" s="2">
        <v>-4.129448</v>
      </c>
      <c r="C31" s="2">
        <v>-3.8840490000000001</v>
      </c>
      <c r="E31" s="1">
        <v>0.28999999999999998</v>
      </c>
      <c r="F31" s="2">
        <f t="shared" si="0"/>
        <v>4.129448</v>
      </c>
      <c r="G31" s="2">
        <f t="shared" si="1"/>
        <v>3.8840490000000001</v>
      </c>
    </row>
    <row r="32" spans="1:7" x14ac:dyDescent="0.35">
      <c r="A32" s="1">
        <v>0.3</v>
      </c>
      <c r="B32" s="2">
        <v>-4.3888439999999997</v>
      </c>
      <c r="C32" s="2">
        <v>-3.9665309999999998</v>
      </c>
      <c r="E32" s="1">
        <v>0.3</v>
      </c>
      <c r="F32" s="2">
        <f t="shared" si="0"/>
        <v>4.3888439999999997</v>
      </c>
      <c r="G32" s="2">
        <f t="shared" si="1"/>
        <v>3.9665309999999998</v>
      </c>
    </row>
    <row r="33" spans="1:7" x14ac:dyDescent="0.35">
      <c r="A33" s="1">
        <v>0.31</v>
      </c>
      <c r="B33" s="2">
        <v>-4.1860039999999996</v>
      </c>
      <c r="C33" s="2">
        <v>-3.358012</v>
      </c>
      <c r="E33" s="1">
        <v>0.31</v>
      </c>
      <c r="F33" s="2">
        <f t="shared" si="0"/>
        <v>4.1860039999999996</v>
      </c>
      <c r="G33" s="2">
        <f t="shared" si="1"/>
        <v>3.358012</v>
      </c>
    </row>
    <row r="34" spans="1:7" x14ac:dyDescent="0.35">
      <c r="A34" s="1">
        <v>0.32</v>
      </c>
      <c r="B34" s="2">
        <v>-3.7205819999999998</v>
      </c>
      <c r="C34" s="2">
        <v>-3.1509040000000001</v>
      </c>
      <c r="E34" s="1">
        <v>0.32</v>
      </c>
      <c r="F34" s="2">
        <f t="shared" si="0"/>
        <v>3.7205819999999998</v>
      </c>
      <c r="G34" s="2">
        <f t="shared" si="1"/>
        <v>3.1509040000000001</v>
      </c>
    </row>
    <row r="35" spans="1:7" x14ac:dyDescent="0.35">
      <c r="A35" s="1">
        <v>0.33</v>
      </c>
      <c r="B35" s="2">
        <v>-4.0164629999999999</v>
      </c>
      <c r="C35" s="2">
        <v>-3.5929880000000001</v>
      </c>
      <c r="E35" s="1">
        <v>0.33</v>
      </c>
      <c r="F35" s="2">
        <f t="shared" si="0"/>
        <v>4.0164629999999999</v>
      </c>
      <c r="G35" s="2">
        <f t="shared" si="1"/>
        <v>3.5929880000000001</v>
      </c>
    </row>
    <row r="36" spans="1:7" x14ac:dyDescent="0.35">
      <c r="A36" s="1">
        <v>0.34</v>
      </c>
      <c r="B36" s="2">
        <v>-4.614242</v>
      </c>
      <c r="C36" s="2">
        <v>-4.3351430000000004</v>
      </c>
      <c r="E36" s="1">
        <v>0.34</v>
      </c>
      <c r="F36" s="2">
        <f t="shared" si="0"/>
        <v>4.614242</v>
      </c>
      <c r="G36" s="2">
        <f t="shared" si="1"/>
        <v>4.3351430000000004</v>
      </c>
    </row>
    <row r="37" spans="1:7" x14ac:dyDescent="0.35">
      <c r="A37" s="1">
        <v>0.35</v>
      </c>
      <c r="B37" s="2">
        <v>-4.629435</v>
      </c>
      <c r="C37" s="2">
        <v>-4.7177420000000003</v>
      </c>
      <c r="E37" s="1">
        <v>0.35</v>
      </c>
      <c r="F37" s="2">
        <f t="shared" si="0"/>
        <v>4.629435</v>
      </c>
      <c r="G37" s="2">
        <f t="shared" si="1"/>
        <v>4.7177420000000003</v>
      </c>
    </row>
    <row r="38" spans="1:7" x14ac:dyDescent="0.35">
      <c r="A38" s="1">
        <v>0.36</v>
      </c>
      <c r="B38" s="2">
        <v>-4.4681449999999998</v>
      </c>
      <c r="C38" s="2">
        <v>-4.0725809999999996</v>
      </c>
      <c r="E38" s="1">
        <v>0.36</v>
      </c>
      <c r="F38" s="2">
        <f t="shared" si="0"/>
        <v>4.4681449999999998</v>
      </c>
      <c r="G38" s="2">
        <f t="shared" si="1"/>
        <v>4.0725809999999996</v>
      </c>
    </row>
    <row r="39" spans="1:7" x14ac:dyDescent="0.35">
      <c r="A39" s="1">
        <v>0.37</v>
      </c>
      <c r="B39" s="2">
        <v>-4.4855</v>
      </c>
      <c r="C39" s="2">
        <v>-4.1420000000000003</v>
      </c>
      <c r="E39" s="1">
        <v>0.37</v>
      </c>
      <c r="F39" s="2">
        <f t="shared" si="0"/>
        <v>4.4855</v>
      </c>
      <c r="G39" s="2">
        <f t="shared" si="1"/>
        <v>4.1420000000000003</v>
      </c>
    </row>
    <row r="40" spans="1:7" x14ac:dyDescent="0.35">
      <c r="A40" s="1">
        <v>0.38</v>
      </c>
      <c r="B40" s="2">
        <v>-4.6821429999999999</v>
      </c>
      <c r="C40" s="2">
        <v>-4.2</v>
      </c>
      <c r="E40" s="1">
        <v>0.38</v>
      </c>
      <c r="F40" s="2">
        <f t="shared" si="0"/>
        <v>4.6821429999999999</v>
      </c>
      <c r="G40" s="2">
        <f t="shared" si="1"/>
        <v>4.2</v>
      </c>
    </row>
    <row r="41" spans="1:7" x14ac:dyDescent="0.35">
      <c r="A41" s="1">
        <v>0.39</v>
      </c>
      <c r="B41" s="2">
        <v>-4.765644</v>
      </c>
      <c r="C41" s="2">
        <v>-4.3518410000000003</v>
      </c>
      <c r="E41" s="1">
        <v>0.39</v>
      </c>
      <c r="F41" s="2">
        <f t="shared" si="0"/>
        <v>4.765644</v>
      </c>
      <c r="G41" s="2">
        <f t="shared" si="1"/>
        <v>4.3518410000000003</v>
      </c>
    </row>
    <row r="42" spans="1:7" x14ac:dyDescent="0.35">
      <c r="A42" s="1">
        <v>0.4</v>
      </c>
      <c r="B42" s="2">
        <v>-4.6307070000000001</v>
      </c>
      <c r="C42" s="2">
        <v>-4.6960610000000003</v>
      </c>
      <c r="E42" s="1">
        <v>0.4</v>
      </c>
      <c r="F42" s="2">
        <f t="shared" si="0"/>
        <v>4.6307070000000001</v>
      </c>
      <c r="G42" s="2">
        <f t="shared" si="1"/>
        <v>4.6960610000000003</v>
      </c>
    </row>
    <row r="43" spans="1:7" x14ac:dyDescent="0.35">
      <c r="A43" s="1">
        <v>0.41</v>
      </c>
      <c r="B43" s="2">
        <v>-4.7923229999999997</v>
      </c>
      <c r="C43" s="2">
        <v>-4.938485</v>
      </c>
      <c r="E43" s="1">
        <v>0.41</v>
      </c>
      <c r="F43" s="2">
        <f t="shared" si="0"/>
        <v>4.7923229999999997</v>
      </c>
      <c r="G43" s="2">
        <f t="shared" si="1"/>
        <v>4.938485</v>
      </c>
    </row>
    <row r="44" spans="1:7" x14ac:dyDescent="0.35">
      <c r="A44" s="1">
        <v>0.42</v>
      </c>
      <c r="B44" s="2">
        <v>-4.8</v>
      </c>
      <c r="C44" s="2">
        <v>-4.523218</v>
      </c>
      <c r="E44" s="1">
        <v>0.42</v>
      </c>
      <c r="F44" s="2">
        <f t="shared" si="0"/>
        <v>4.8</v>
      </c>
      <c r="G44" s="2">
        <f t="shared" si="1"/>
        <v>4.523218</v>
      </c>
    </row>
    <row r="45" spans="1:7" x14ac:dyDescent="0.35">
      <c r="A45" s="1">
        <v>0.43</v>
      </c>
      <c r="B45" s="2">
        <v>-4.7408159999999997</v>
      </c>
      <c r="C45" s="2">
        <v>-4.4295920000000004</v>
      </c>
      <c r="E45" s="1">
        <v>0.43</v>
      </c>
      <c r="F45" s="2">
        <f t="shared" si="0"/>
        <v>4.7408159999999997</v>
      </c>
      <c r="G45" s="2">
        <f t="shared" si="1"/>
        <v>4.4295920000000004</v>
      </c>
    </row>
    <row r="46" spans="1:7" x14ac:dyDescent="0.35">
      <c r="A46" s="1">
        <v>0.44</v>
      </c>
      <c r="B46" s="2">
        <v>-4.8006029999999997</v>
      </c>
      <c r="C46" s="2">
        <v>-4.4902420000000003</v>
      </c>
      <c r="E46" s="1">
        <v>0.44</v>
      </c>
      <c r="F46" s="2">
        <f t="shared" si="0"/>
        <v>4.8006029999999997</v>
      </c>
      <c r="G46" s="2">
        <f t="shared" si="1"/>
        <v>4.4902420000000003</v>
      </c>
    </row>
    <row r="47" spans="1:7" x14ac:dyDescent="0.35">
      <c r="A47" s="1">
        <v>0.45</v>
      </c>
      <c r="B47" s="2">
        <v>-4.8869389999999999</v>
      </c>
      <c r="C47" s="2">
        <v>-4.4974489999999996</v>
      </c>
      <c r="E47" s="1">
        <v>0.45</v>
      </c>
      <c r="F47" s="2">
        <f t="shared" si="0"/>
        <v>4.8869389999999999</v>
      </c>
      <c r="G47" s="2">
        <f t="shared" si="1"/>
        <v>4.4974489999999996</v>
      </c>
    </row>
    <row r="48" spans="1:7" x14ac:dyDescent="0.35">
      <c r="A48" s="1">
        <v>0.46</v>
      </c>
      <c r="B48" s="2">
        <v>-4.6642710000000003</v>
      </c>
      <c r="C48" s="2">
        <v>-4.2896210000000004</v>
      </c>
      <c r="E48" s="1">
        <v>0.46</v>
      </c>
      <c r="F48" s="2">
        <f t="shared" si="0"/>
        <v>4.6642710000000003</v>
      </c>
      <c r="G48" s="2">
        <f t="shared" si="1"/>
        <v>4.2896210000000004</v>
      </c>
    </row>
    <row r="49" spans="1:7" x14ac:dyDescent="0.35">
      <c r="A49" s="1">
        <v>0.47</v>
      </c>
      <c r="B49" s="2">
        <v>-5.1033929999999996</v>
      </c>
      <c r="C49" s="2">
        <v>-3.970259</v>
      </c>
      <c r="E49" s="1">
        <v>0.47</v>
      </c>
      <c r="F49" s="2">
        <f t="shared" si="0"/>
        <v>5.1033929999999996</v>
      </c>
      <c r="G49" s="2">
        <f t="shared" si="1"/>
        <v>3.970259</v>
      </c>
    </row>
    <row r="50" spans="1:7" x14ac:dyDescent="0.35">
      <c r="A50" s="1">
        <v>0.48</v>
      </c>
      <c r="B50" s="2">
        <v>-4.9169349999999996</v>
      </c>
      <c r="C50" s="2">
        <v>-3.7427419999999998</v>
      </c>
      <c r="E50" s="1">
        <v>0.48</v>
      </c>
      <c r="F50" s="2">
        <f t="shared" si="0"/>
        <v>4.9169349999999996</v>
      </c>
      <c r="G50" s="2">
        <f t="shared" si="1"/>
        <v>3.7427419999999998</v>
      </c>
    </row>
    <row r="51" spans="1:7" x14ac:dyDescent="0.35">
      <c r="A51" s="1">
        <v>0.49</v>
      </c>
      <c r="B51" s="2">
        <v>-4.9252539999999998</v>
      </c>
      <c r="C51" s="2">
        <v>-4.1538539999999999</v>
      </c>
      <c r="E51" s="1">
        <v>0.49</v>
      </c>
      <c r="F51" s="2">
        <f t="shared" si="0"/>
        <v>4.9252539999999998</v>
      </c>
      <c r="G51" s="2">
        <f t="shared" si="1"/>
        <v>4.1538539999999999</v>
      </c>
    </row>
    <row r="52" spans="1:7" x14ac:dyDescent="0.35">
      <c r="A52" s="1">
        <v>0.5</v>
      </c>
      <c r="B52" s="2">
        <v>-5.2128829999999997</v>
      </c>
      <c r="C52" s="2">
        <v>-4.8251530000000002</v>
      </c>
      <c r="E52" s="1">
        <v>0.5</v>
      </c>
      <c r="F52" s="2">
        <f t="shared" si="0"/>
        <v>5.2128829999999997</v>
      </c>
      <c r="G52" s="2">
        <f t="shared" si="1"/>
        <v>4.8251530000000002</v>
      </c>
    </row>
    <row r="53" spans="1:7" x14ac:dyDescent="0.35">
      <c r="A53" s="1">
        <v>0.51</v>
      </c>
      <c r="B53" s="2">
        <v>-5.4034199999999997</v>
      </c>
      <c r="C53" s="2">
        <v>-4.9034199999999997</v>
      </c>
      <c r="E53" s="1">
        <v>0.51</v>
      </c>
      <c r="F53" s="2">
        <f t="shared" si="0"/>
        <v>5.4034199999999997</v>
      </c>
      <c r="G53" s="2">
        <f t="shared" si="1"/>
        <v>4.9034199999999997</v>
      </c>
    </row>
    <row r="54" spans="1:7" x14ac:dyDescent="0.35">
      <c r="A54" s="1">
        <v>0.52</v>
      </c>
      <c r="B54" s="2">
        <v>-5.4436619999999998</v>
      </c>
      <c r="C54" s="2">
        <v>-4.9436619999999998</v>
      </c>
      <c r="E54" s="1">
        <v>0.52</v>
      </c>
      <c r="F54" s="2">
        <f t="shared" si="0"/>
        <v>5.4436619999999998</v>
      </c>
      <c r="G54" s="2">
        <f t="shared" si="1"/>
        <v>4.9436619999999998</v>
      </c>
    </row>
    <row r="55" spans="1:7" x14ac:dyDescent="0.35">
      <c r="A55" s="1">
        <v>0.53</v>
      </c>
      <c r="B55" s="2">
        <v>-5.8651949999999999</v>
      </c>
      <c r="C55" s="2">
        <v>-5.0191990000000004</v>
      </c>
      <c r="E55" s="1">
        <v>0.53</v>
      </c>
      <c r="F55" s="2">
        <f t="shared" si="0"/>
        <v>5.8651949999999999</v>
      </c>
      <c r="G55" s="2">
        <f t="shared" si="1"/>
        <v>5.0191990000000004</v>
      </c>
    </row>
    <row r="56" spans="1:7" x14ac:dyDescent="0.35">
      <c r="A56" s="1">
        <v>0.54</v>
      </c>
      <c r="B56" s="2">
        <v>-5.9491940000000003</v>
      </c>
      <c r="C56" s="2">
        <v>-4.9491940000000003</v>
      </c>
      <c r="E56" s="1">
        <v>0.54</v>
      </c>
      <c r="F56" s="2">
        <f t="shared" si="0"/>
        <v>5.9491940000000003</v>
      </c>
      <c r="G56" s="2">
        <f t="shared" si="1"/>
        <v>4.9491940000000003</v>
      </c>
    </row>
    <row r="57" spans="1:7" x14ac:dyDescent="0.35">
      <c r="A57" s="1">
        <v>0.55000000000000004</v>
      </c>
      <c r="B57" s="2">
        <v>-5.8811739999999997</v>
      </c>
      <c r="C57" s="2">
        <v>-5.2396760000000002</v>
      </c>
      <c r="E57" s="1">
        <v>0.55000000000000004</v>
      </c>
      <c r="F57" s="2">
        <f t="shared" si="0"/>
        <v>5.8811739999999997</v>
      </c>
      <c r="G57" s="2">
        <f t="shared" si="1"/>
        <v>5.2396760000000002</v>
      </c>
    </row>
    <row r="58" spans="1:7" x14ac:dyDescent="0.35">
      <c r="A58" s="1">
        <v>0.56000000000000005</v>
      </c>
      <c r="B58" s="2">
        <v>-5.9377050000000002</v>
      </c>
      <c r="C58" s="2">
        <v>-5.989344</v>
      </c>
      <c r="E58" s="1">
        <v>0.56000000000000005</v>
      </c>
      <c r="F58" s="2">
        <f t="shared" si="0"/>
        <v>5.9377050000000002</v>
      </c>
      <c r="G58" s="2">
        <f t="shared" si="1"/>
        <v>5.989344</v>
      </c>
    </row>
    <row r="59" spans="1:7" x14ac:dyDescent="0.35">
      <c r="A59" s="1">
        <v>0.56999999999999995</v>
      </c>
      <c r="B59" s="2">
        <v>-5.8557379999999997</v>
      </c>
      <c r="C59" s="2">
        <v>-5.2516389999999999</v>
      </c>
      <c r="E59" s="1">
        <v>0.56999999999999995</v>
      </c>
      <c r="F59" s="2">
        <f t="shared" si="0"/>
        <v>5.8557379999999997</v>
      </c>
      <c r="G59" s="2">
        <f t="shared" si="1"/>
        <v>5.2516389999999999</v>
      </c>
    </row>
    <row r="60" spans="1:7" x14ac:dyDescent="0.35">
      <c r="A60" s="1">
        <v>0.57999999999999996</v>
      </c>
      <c r="B60" s="2">
        <v>-5.812195</v>
      </c>
      <c r="C60" s="2">
        <v>-5.4646340000000002</v>
      </c>
      <c r="E60" s="1">
        <v>0.57999999999999996</v>
      </c>
      <c r="F60" s="2">
        <f t="shared" si="0"/>
        <v>5.812195</v>
      </c>
      <c r="G60" s="2">
        <f t="shared" si="1"/>
        <v>5.4646340000000002</v>
      </c>
    </row>
    <row r="61" spans="1:7" x14ac:dyDescent="0.35">
      <c r="A61" s="1">
        <v>0.59</v>
      </c>
      <c r="B61" s="2">
        <v>-5.8846769999999999</v>
      </c>
      <c r="C61" s="2">
        <v>-5.4653229999999997</v>
      </c>
      <c r="E61" s="1">
        <v>0.59</v>
      </c>
      <c r="F61" s="2">
        <f t="shared" si="0"/>
        <v>5.8846769999999999</v>
      </c>
      <c r="G61" s="2">
        <f t="shared" si="1"/>
        <v>5.4653229999999997</v>
      </c>
    </row>
    <row r="62" spans="1:7" x14ac:dyDescent="0.35">
      <c r="A62" s="1">
        <v>0.6</v>
      </c>
      <c r="B62" s="2">
        <v>-6.0045450000000002</v>
      </c>
      <c r="C62" s="2">
        <v>-5.4909090000000003</v>
      </c>
      <c r="E62" s="1">
        <v>0.6</v>
      </c>
      <c r="F62" s="2">
        <f t="shared" si="0"/>
        <v>6.0045450000000002</v>
      </c>
      <c r="G62" s="2">
        <f t="shared" si="1"/>
        <v>5.4909090000000003</v>
      </c>
    </row>
    <row r="63" spans="1:7" x14ac:dyDescent="0.35">
      <c r="A63" s="1">
        <v>0.61</v>
      </c>
      <c r="B63" s="2">
        <v>-6.0360659999999999</v>
      </c>
      <c r="C63" s="2">
        <v>-5.6260250000000003</v>
      </c>
      <c r="E63" s="1">
        <v>0.61</v>
      </c>
      <c r="F63" s="2">
        <f t="shared" si="0"/>
        <v>6.0360659999999999</v>
      </c>
      <c r="G63" s="2">
        <f t="shared" si="1"/>
        <v>5.6260250000000003</v>
      </c>
    </row>
    <row r="64" spans="1:7" x14ac:dyDescent="0.35">
      <c r="A64" s="1">
        <v>0.62</v>
      </c>
      <c r="B64" s="2">
        <v>-5.7081970000000002</v>
      </c>
      <c r="C64" s="2">
        <v>-5.5030739999999998</v>
      </c>
      <c r="E64" s="1">
        <v>0.62</v>
      </c>
      <c r="F64" s="2">
        <f t="shared" si="0"/>
        <v>5.7081970000000002</v>
      </c>
      <c r="G64" s="2">
        <f t="shared" si="1"/>
        <v>5.5030739999999998</v>
      </c>
    </row>
    <row r="65" spans="1:7" x14ac:dyDescent="0.35">
      <c r="A65" s="1">
        <v>0.63</v>
      </c>
      <c r="B65" s="2">
        <v>-6.5684209999999998</v>
      </c>
      <c r="C65" s="2">
        <v>-5.3421050000000001</v>
      </c>
      <c r="E65" s="1">
        <v>0.63</v>
      </c>
      <c r="F65" s="2">
        <f t="shared" si="0"/>
        <v>6.5684209999999998</v>
      </c>
      <c r="G65" s="2">
        <f t="shared" si="1"/>
        <v>5.3421050000000001</v>
      </c>
    </row>
    <row r="66" spans="1:7" x14ac:dyDescent="0.35">
      <c r="A66" s="1">
        <v>0.64</v>
      </c>
      <c r="B66" s="2">
        <v>-6.1657140000000004</v>
      </c>
      <c r="C66" s="2">
        <v>-4.937551</v>
      </c>
      <c r="E66" s="1">
        <v>0.64</v>
      </c>
      <c r="F66" s="2">
        <f t="shared" si="0"/>
        <v>6.1657140000000004</v>
      </c>
      <c r="G66" s="2">
        <f t="shared" si="1"/>
        <v>4.937551</v>
      </c>
    </row>
    <row r="67" spans="1:7" x14ac:dyDescent="0.35">
      <c r="A67" s="1">
        <v>0.65</v>
      </c>
      <c r="B67" s="2">
        <v>-5.9986920000000001</v>
      </c>
      <c r="C67" s="2">
        <v>-5.1559359999999996</v>
      </c>
      <c r="E67" s="1">
        <v>0.65</v>
      </c>
      <c r="F67" s="2">
        <f t="shared" ref="F67:F130" si="2">B67*(-1)</f>
        <v>5.9986920000000001</v>
      </c>
      <c r="G67" s="2">
        <f t="shared" ref="G67:G130" si="3">C67*(-1)</f>
        <v>5.1559359999999996</v>
      </c>
    </row>
    <row r="68" spans="1:7" x14ac:dyDescent="0.35">
      <c r="A68" s="1">
        <v>0.66</v>
      </c>
      <c r="B68" s="2">
        <v>-6.4056119999999996</v>
      </c>
      <c r="C68" s="2">
        <v>-5.8556119999999998</v>
      </c>
      <c r="E68" s="1">
        <v>0.66</v>
      </c>
      <c r="F68" s="2">
        <f t="shared" si="2"/>
        <v>6.4056119999999996</v>
      </c>
      <c r="G68" s="2">
        <f t="shared" si="3"/>
        <v>5.8556119999999998</v>
      </c>
    </row>
    <row r="69" spans="1:7" x14ac:dyDescent="0.35">
      <c r="A69" s="1">
        <v>0.67</v>
      </c>
      <c r="B69" s="2">
        <v>-6.6019350000000001</v>
      </c>
      <c r="C69" s="2">
        <v>-6.0519350000000003</v>
      </c>
      <c r="E69" s="1">
        <v>0.67</v>
      </c>
      <c r="F69" s="2">
        <f t="shared" si="2"/>
        <v>6.6019350000000001</v>
      </c>
      <c r="G69" s="2">
        <f t="shared" si="3"/>
        <v>6.0519350000000003</v>
      </c>
    </row>
    <row r="70" spans="1:7" x14ac:dyDescent="0.35">
      <c r="A70" s="1">
        <v>0.68</v>
      </c>
      <c r="B70" s="2">
        <v>-6.6426679999999996</v>
      </c>
      <c r="C70" s="2">
        <v>-6.0926679999999998</v>
      </c>
      <c r="E70" s="1">
        <v>0.68</v>
      </c>
      <c r="F70" s="2">
        <f t="shared" si="2"/>
        <v>6.6426679999999996</v>
      </c>
      <c r="G70" s="2">
        <f t="shared" si="3"/>
        <v>6.0926679999999998</v>
      </c>
    </row>
    <row r="71" spans="1:7" x14ac:dyDescent="0.35">
      <c r="A71" s="1">
        <v>0.69</v>
      </c>
      <c r="B71" s="2">
        <v>-7.1479759999999999</v>
      </c>
      <c r="C71" s="2">
        <v>-6.8967609999999997</v>
      </c>
      <c r="E71" s="1">
        <v>0.69</v>
      </c>
      <c r="F71" s="2">
        <f t="shared" si="2"/>
        <v>7.1479759999999999</v>
      </c>
      <c r="G71" s="2">
        <f t="shared" si="3"/>
        <v>6.8967609999999997</v>
      </c>
    </row>
    <row r="72" spans="1:7" x14ac:dyDescent="0.35">
      <c r="A72" s="1">
        <v>0.7</v>
      </c>
      <c r="B72" s="2">
        <v>-7.3296590000000004</v>
      </c>
      <c r="C72" s="2">
        <v>-6.8779560000000002</v>
      </c>
      <c r="E72" s="1">
        <v>0.7</v>
      </c>
      <c r="F72" s="2">
        <f t="shared" si="2"/>
        <v>7.3296590000000004</v>
      </c>
      <c r="G72" s="2">
        <f t="shared" si="3"/>
        <v>6.8779560000000002</v>
      </c>
    </row>
    <row r="73" spans="1:7" x14ac:dyDescent="0.35">
      <c r="A73" s="1">
        <v>0.71</v>
      </c>
      <c r="B73" s="2">
        <v>-7.4187500000000002</v>
      </c>
      <c r="C73" s="2">
        <v>-6.610938</v>
      </c>
      <c r="E73" s="1">
        <v>0.71</v>
      </c>
      <c r="F73" s="2">
        <f t="shared" si="2"/>
        <v>7.4187500000000002</v>
      </c>
      <c r="G73" s="2">
        <f t="shared" si="3"/>
        <v>6.610938</v>
      </c>
    </row>
    <row r="74" spans="1:7" x14ac:dyDescent="0.35">
      <c r="A74" s="1">
        <v>0.72</v>
      </c>
      <c r="B74" s="2">
        <v>-7.7836020000000001</v>
      </c>
      <c r="C74" s="2">
        <v>-7.0891349999999997</v>
      </c>
      <c r="E74" s="1">
        <v>0.72</v>
      </c>
      <c r="F74" s="2">
        <f t="shared" si="2"/>
        <v>7.7836020000000001</v>
      </c>
      <c r="G74" s="2">
        <f t="shared" si="3"/>
        <v>7.0891349999999997</v>
      </c>
    </row>
    <row r="75" spans="1:7" x14ac:dyDescent="0.35">
      <c r="A75" s="1">
        <v>0.73</v>
      </c>
      <c r="B75" s="2">
        <v>-7.3007039999999996</v>
      </c>
      <c r="C75" s="2">
        <v>-6.6464790000000002</v>
      </c>
      <c r="E75" s="1">
        <v>0.73</v>
      </c>
      <c r="F75" s="2">
        <f t="shared" si="2"/>
        <v>7.3007039999999996</v>
      </c>
      <c r="G75" s="2">
        <f t="shared" si="3"/>
        <v>6.6464790000000002</v>
      </c>
    </row>
    <row r="76" spans="1:7" x14ac:dyDescent="0.35">
      <c r="A76" s="1">
        <v>0.74</v>
      </c>
      <c r="B76" s="2">
        <v>-7.2133200000000004</v>
      </c>
      <c r="C76" s="2">
        <v>-6.56332</v>
      </c>
      <c r="E76" s="1">
        <v>0.74</v>
      </c>
      <c r="F76" s="2">
        <f t="shared" si="2"/>
        <v>7.2133200000000004</v>
      </c>
      <c r="G76" s="2">
        <f t="shared" si="3"/>
        <v>6.56332</v>
      </c>
    </row>
    <row r="77" spans="1:7" x14ac:dyDescent="0.35">
      <c r="A77" s="1">
        <v>0.75</v>
      </c>
      <c r="B77" s="2">
        <v>-7.2813249999999998</v>
      </c>
      <c r="C77" s="2">
        <v>-6.6313250000000004</v>
      </c>
      <c r="E77" s="1">
        <v>0.75</v>
      </c>
      <c r="F77" s="2">
        <f t="shared" si="2"/>
        <v>7.2813249999999998</v>
      </c>
      <c r="G77" s="2">
        <f t="shared" si="3"/>
        <v>6.6313250000000004</v>
      </c>
    </row>
    <row r="78" spans="1:7" x14ac:dyDescent="0.35">
      <c r="A78" s="1">
        <v>0.76</v>
      </c>
      <c r="B78" s="2">
        <v>-7.4559550000000003</v>
      </c>
      <c r="C78" s="2">
        <v>-6.7529769999999996</v>
      </c>
      <c r="E78" s="1">
        <v>0.76</v>
      </c>
      <c r="F78" s="2">
        <f t="shared" si="2"/>
        <v>7.4559550000000003</v>
      </c>
      <c r="G78" s="2">
        <f t="shared" si="3"/>
        <v>6.7529769999999996</v>
      </c>
    </row>
    <row r="79" spans="1:7" x14ac:dyDescent="0.35">
      <c r="A79" s="1">
        <v>0.77</v>
      </c>
      <c r="B79" s="2">
        <v>-7.6580490000000001</v>
      </c>
      <c r="C79" s="2">
        <v>-6.8339020000000001</v>
      </c>
      <c r="E79" s="1">
        <v>0.77</v>
      </c>
      <c r="F79" s="2">
        <f t="shared" si="2"/>
        <v>7.6580490000000001</v>
      </c>
      <c r="G79" s="2">
        <f t="shared" si="3"/>
        <v>6.8339020000000001</v>
      </c>
    </row>
    <row r="80" spans="1:7" x14ac:dyDescent="0.35">
      <c r="A80" s="1">
        <v>0.78</v>
      </c>
      <c r="B80" s="2">
        <v>-7.6959280000000003</v>
      </c>
      <c r="C80" s="2">
        <v>-6.7581439999999997</v>
      </c>
      <c r="E80" s="1">
        <v>0.78</v>
      </c>
      <c r="F80" s="2">
        <f t="shared" si="2"/>
        <v>7.6959280000000003</v>
      </c>
      <c r="G80" s="2">
        <f t="shared" si="3"/>
        <v>6.7581439999999997</v>
      </c>
    </row>
    <row r="81" spans="1:7" x14ac:dyDescent="0.35">
      <c r="A81" s="1">
        <v>0.79</v>
      </c>
      <c r="B81" s="2">
        <v>-8.0570000000000004</v>
      </c>
      <c r="C81" s="2">
        <v>-6.9284999999999997</v>
      </c>
      <c r="E81" s="1">
        <v>0.79</v>
      </c>
      <c r="F81" s="2">
        <f t="shared" si="2"/>
        <v>8.0570000000000004</v>
      </c>
      <c r="G81" s="2">
        <f t="shared" si="3"/>
        <v>6.9284999999999997</v>
      </c>
    </row>
    <row r="82" spans="1:7" x14ac:dyDescent="0.35">
      <c r="A82" s="1">
        <v>0.8</v>
      </c>
      <c r="B82" s="2">
        <v>-8.1478699999999993</v>
      </c>
      <c r="C82" s="2">
        <v>-7.078195</v>
      </c>
      <c r="E82" s="1">
        <v>0.8</v>
      </c>
      <c r="F82" s="2">
        <f t="shared" si="2"/>
        <v>8.1478699999999993</v>
      </c>
      <c r="G82" s="2">
        <f t="shared" si="3"/>
        <v>7.078195</v>
      </c>
    </row>
    <row r="83" spans="1:7" x14ac:dyDescent="0.35">
      <c r="A83" s="1">
        <v>0.81</v>
      </c>
      <c r="B83" s="2">
        <v>-8.0664619999999996</v>
      </c>
      <c r="C83" s="2">
        <v>-7.2003069999999996</v>
      </c>
      <c r="E83" s="1">
        <v>0.81</v>
      </c>
      <c r="F83" s="2">
        <f t="shared" si="2"/>
        <v>8.0664619999999996</v>
      </c>
      <c r="G83" s="2">
        <f t="shared" si="3"/>
        <v>7.2003069999999996</v>
      </c>
    </row>
    <row r="84" spans="1:7" x14ac:dyDescent="0.35">
      <c r="A84" s="1">
        <v>0.82</v>
      </c>
      <c r="B84" s="2">
        <v>-8.0603619999999996</v>
      </c>
      <c r="C84" s="2">
        <v>-7.3679079999999999</v>
      </c>
      <c r="E84" s="1">
        <v>0.82</v>
      </c>
      <c r="F84" s="2">
        <f t="shared" si="2"/>
        <v>8.0603619999999996</v>
      </c>
      <c r="G84" s="2">
        <f t="shared" si="3"/>
        <v>7.3679079999999999</v>
      </c>
    </row>
    <row r="85" spans="1:7" x14ac:dyDescent="0.35">
      <c r="A85" s="1">
        <v>0.83</v>
      </c>
      <c r="B85" s="2">
        <v>-8.3822939999999999</v>
      </c>
      <c r="C85" s="2">
        <v>-7.7300810000000002</v>
      </c>
      <c r="E85" s="1">
        <v>0.83</v>
      </c>
      <c r="F85" s="2">
        <f t="shared" si="2"/>
        <v>8.3822939999999999</v>
      </c>
      <c r="G85" s="2">
        <f t="shared" si="3"/>
        <v>7.7300810000000002</v>
      </c>
    </row>
    <row r="86" spans="1:7" x14ac:dyDescent="0.35">
      <c r="A86" s="1">
        <v>0.84</v>
      </c>
      <c r="B86" s="2">
        <v>-8.0969940000000005</v>
      </c>
      <c r="C86" s="2">
        <v>-7.3712429999999998</v>
      </c>
      <c r="E86" s="1">
        <v>0.84</v>
      </c>
      <c r="F86" s="2">
        <f t="shared" si="2"/>
        <v>8.0969940000000005</v>
      </c>
      <c r="G86" s="2">
        <f t="shared" si="3"/>
        <v>7.3712429999999998</v>
      </c>
    </row>
    <row r="87" spans="1:7" x14ac:dyDescent="0.35">
      <c r="A87" s="1">
        <v>0.85</v>
      </c>
      <c r="B87" s="2">
        <v>-8.7955190000000005</v>
      </c>
      <c r="C87" s="2">
        <v>-8.1875769999999992</v>
      </c>
      <c r="E87" s="1">
        <v>0.85</v>
      </c>
      <c r="F87" s="2">
        <f t="shared" si="2"/>
        <v>8.7955190000000005</v>
      </c>
      <c r="G87" s="2">
        <f t="shared" si="3"/>
        <v>8.1875769999999992</v>
      </c>
    </row>
    <row r="88" spans="1:7" x14ac:dyDescent="0.35">
      <c r="A88" s="1">
        <v>0.86</v>
      </c>
      <c r="B88" s="2">
        <v>-9.2477730000000005</v>
      </c>
      <c r="C88" s="2">
        <v>-8.1578949999999999</v>
      </c>
      <c r="E88" s="1">
        <v>0.86</v>
      </c>
      <c r="F88" s="2">
        <f t="shared" si="2"/>
        <v>9.2477730000000005</v>
      </c>
      <c r="G88" s="2">
        <f t="shared" si="3"/>
        <v>8.1578949999999999</v>
      </c>
    </row>
    <row r="89" spans="1:7" x14ac:dyDescent="0.35">
      <c r="A89" s="1">
        <v>0.87</v>
      </c>
      <c r="B89" s="2">
        <v>-9.0288350000000008</v>
      </c>
      <c r="C89" s="2">
        <v>-7.1518410000000001</v>
      </c>
      <c r="E89" s="1">
        <v>0.87</v>
      </c>
      <c r="F89" s="2">
        <f t="shared" si="2"/>
        <v>9.0288350000000008</v>
      </c>
      <c r="G89" s="2">
        <f t="shared" si="3"/>
        <v>7.1518410000000001</v>
      </c>
    </row>
    <row r="90" spans="1:7" x14ac:dyDescent="0.35">
      <c r="A90" s="1">
        <v>0.88</v>
      </c>
      <c r="B90" s="2">
        <v>-9.1525689999999997</v>
      </c>
      <c r="C90" s="2">
        <v>-8.0015800000000006</v>
      </c>
      <c r="E90" s="1">
        <v>0.88</v>
      </c>
      <c r="F90" s="2">
        <f t="shared" si="2"/>
        <v>9.1525689999999997</v>
      </c>
      <c r="G90" s="2">
        <f t="shared" si="3"/>
        <v>8.0015800000000006</v>
      </c>
    </row>
    <row r="91" spans="1:7" x14ac:dyDescent="0.35">
      <c r="A91" s="1">
        <v>0.89</v>
      </c>
      <c r="B91" s="2">
        <v>-9.3541329999999991</v>
      </c>
      <c r="C91" s="2">
        <v>-8.1633060000000004</v>
      </c>
      <c r="E91" s="1">
        <v>0.89</v>
      </c>
      <c r="F91" s="2">
        <f t="shared" si="2"/>
        <v>9.3541329999999991</v>
      </c>
      <c r="G91" s="2">
        <f t="shared" si="3"/>
        <v>8.1633060000000004</v>
      </c>
    </row>
    <row r="92" spans="1:7" x14ac:dyDescent="0.35">
      <c r="A92" s="1">
        <v>0.9</v>
      </c>
      <c r="B92" s="2">
        <v>-9.4319220000000001</v>
      </c>
      <c r="C92" s="2">
        <v>-8.2319220000000008</v>
      </c>
      <c r="E92" s="1">
        <v>0.9</v>
      </c>
      <c r="F92" s="2">
        <f t="shared" si="2"/>
        <v>9.4319220000000001</v>
      </c>
      <c r="G92" s="2">
        <f t="shared" si="3"/>
        <v>8.2319220000000008</v>
      </c>
    </row>
    <row r="93" spans="1:7" x14ac:dyDescent="0.35">
      <c r="A93" s="1">
        <v>0.91</v>
      </c>
      <c r="B93" s="2">
        <v>-9.5627259999999996</v>
      </c>
      <c r="C93" s="2">
        <v>-8.4979960000000005</v>
      </c>
      <c r="E93" s="1">
        <v>0.91</v>
      </c>
      <c r="F93" s="2">
        <f t="shared" si="2"/>
        <v>9.5627259999999996</v>
      </c>
      <c r="G93" s="2">
        <f t="shared" si="3"/>
        <v>8.4979960000000005</v>
      </c>
    </row>
    <row r="94" spans="1:7" x14ac:dyDescent="0.35">
      <c r="A94" s="1">
        <v>0.92</v>
      </c>
      <c r="B94" s="2">
        <v>-9.9044620000000005</v>
      </c>
      <c r="C94" s="2">
        <v>-9.1194729999999993</v>
      </c>
      <c r="E94" s="1">
        <v>0.92</v>
      </c>
      <c r="F94" s="2">
        <f t="shared" si="2"/>
        <v>9.9044620000000005</v>
      </c>
      <c r="G94" s="2">
        <f t="shared" si="3"/>
        <v>9.1194729999999993</v>
      </c>
    </row>
    <row r="95" spans="1:7" x14ac:dyDescent="0.35">
      <c r="A95" s="1">
        <v>0.93</v>
      </c>
      <c r="B95" s="2">
        <v>-10.466934</v>
      </c>
      <c r="C95" s="2">
        <v>-9.9640280000000008</v>
      </c>
      <c r="E95" s="1">
        <v>0.93</v>
      </c>
      <c r="F95" s="2">
        <f t="shared" si="2"/>
        <v>10.466934</v>
      </c>
      <c r="G95" s="2">
        <f t="shared" si="3"/>
        <v>9.9640280000000008</v>
      </c>
    </row>
    <row r="96" spans="1:7" x14ac:dyDescent="0.35">
      <c r="A96" s="1">
        <v>0.94</v>
      </c>
      <c r="B96" s="2">
        <v>-10.066132</v>
      </c>
      <c r="C96" s="2">
        <v>-8.9219439999999999</v>
      </c>
      <c r="E96" s="1">
        <v>0.94</v>
      </c>
      <c r="F96" s="2">
        <f t="shared" si="2"/>
        <v>10.066132</v>
      </c>
      <c r="G96" s="2">
        <f t="shared" si="3"/>
        <v>8.9219439999999999</v>
      </c>
    </row>
    <row r="97" spans="1:7" x14ac:dyDescent="0.35">
      <c r="A97" s="1">
        <v>0.95</v>
      </c>
      <c r="B97" s="2">
        <v>-10.209623000000001</v>
      </c>
      <c r="C97" s="2">
        <v>-8.9246859999999995</v>
      </c>
      <c r="E97" s="1">
        <v>0.95</v>
      </c>
      <c r="F97" s="2">
        <f t="shared" si="2"/>
        <v>10.209623000000001</v>
      </c>
      <c r="G97" s="2">
        <f t="shared" si="3"/>
        <v>8.9246859999999995</v>
      </c>
    </row>
    <row r="98" spans="1:7" x14ac:dyDescent="0.35">
      <c r="A98" s="1">
        <v>0.96</v>
      </c>
      <c r="B98" s="2">
        <v>-10.403226</v>
      </c>
      <c r="C98" s="2">
        <v>-9.1032259999999994</v>
      </c>
      <c r="E98" s="1">
        <v>0.96</v>
      </c>
      <c r="F98" s="2">
        <f t="shared" si="2"/>
        <v>10.403226</v>
      </c>
      <c r="G98" s="2">
        <f t="shared" si="3"/>
        <v>9.1032259999999994</v>
      </c>
    </row>
    <row r="99" spans="1:7" x14ac:dyDescent="0.35">
      <c r="A99" s="1">
        <v>0.97</v>
      </c>
      <c r="B99" s="2">
        <v>-10.516294</v>
      </c>
      <c r="C99" s="2">
        <v>-9.2162930000000003</v>
      </c>
      <c r="E99" s="1">
        <v>0.97</v>
      </c>
      <c r="F99" s="2">
        <f t="shared" si="2"/>
        <v>10.516294</v>
      </c>
      <c r="G99" s="2">
        <f t="shared" si="3"/>
        <v>9.2162930000000003</v>
      </c>
    </row>
    <row r="100" spans="1:7" x14ac:dyDescent="0.35">
      <c r="A100" s="1">
        <v>0.98</v>
      </c>
      <c r="B100" s="2">
        <v>-10.584225999999999</v>
      </c>
      <c r="C100" s="2">
        <v>-9.2773810000000001</v>
      </c>
      <c r="E100" s="1">
        <v>0.98</v>
      </c>
      <c r="F100" s="2">
        <f t="shared" si="2"/>
        <v>10.584225999999999</v>
      </c>
      <c r="G100" s="2">
        <f t="shared" si="3"/>
        <v>9.2773810000000001</v>
      </c>
    </row>
    <row r="101" spans="1:7" x14ac:dyDescent="0.35">
      <c r="A101" s="1">
        <v>0.99</v>
      </c>
      <c r="B101" s="2">
        <v>-10.782638</v>
      </c>
      <c r="C101" s="2">
        <v>-9.4361110000000004</v>
      </c>
      <c r="E101" s="1">
        <v>0.99</v>
      </c>
      <c r="F101" s="2">
        <f t="shared" si="2"/>
        <v>10.782638</v>
      </c>
      <c r="G101" s="2">
        <f t="shared" si="3"/>
        <v>9.4361110000000004</v>
      </c>
    </row>
    <row r="102" spans="1:7" x14ac:dyDescent="0.35">
      <c r="A102" s="1">
        <v>1</v>
      </c>
      <c r="B102" s="2">
        <v>-10.724116</v>
      </c>
      <c r="C102" s="2">
        <v>-9.1844070000000002</v>
      </c>
      <c r="E102" s="1">
        <v>1</v>
      </c>
      <c r="F102" s="2">
        <f t="shared" si="2"/>
        <v>10.724116</v>
      </c>
      <c r="G102" s="2">
        <f t="shared" si="3"/>
        <v>9.1844070000000002</v>
      </c>
    </row>
    <row r="103" spans="1:7" x14ac:dyDescent="0.35">
      <c r="A103" s="1">
        <v>1.01</v>
      </c>
      <c r="B103" s="2">
        <v>-11.165573999999999</v>
      </c>
      <c r="C103" s="2">
        <v>-9.9438530000000007</v>
      </c>
      <c r="E103" s="1">
        <v>1.01</v>
      </c>
      <c r="F103" s="2">
        <f t="shared" si="2"/>
        <v>11.165573999999999</v>
      </c>
      <c r="G103" s="2">
        <f t="shared" si="3"/>
        <v>9.9438530000000007</v>
      </c>
    </row>
    <row r="104" spans="1:7" x14ac:dyDescent="0.35">
      <c r="A104" s="1">
        <v>1.02</v>
      </c>
      <c r="B104" s="2">
        <v>-11.383101999999999</v>
      </c>
      <c r="C104" s="2">
        <v>-10.257754</v>
      </c>
      <c r="E104" s="1">
        <v>1.02</v>
      </c>
      <c r="F104" s="2">
        <f t="shared" si="2"/>
        <v>11.383101999999999</v>
      </c>
      <c r="G104" s="2">
        <f t="shared" si="3"/>
        <v>10.257754</v>
      </c>
    </row>
    <row r="105" spans="1:7" x14ac:dyDescent="0.35">
      <c r="A105" s="1">
        <v>1.03</v>
      </c>
      <c r="B105" s="2">
        <v>-11.089065</v>
      </c>
      <c r="C105" s="2">
        <v>-9.7537780000000005</v>
      </c>
      <c r="E105" s="1">
        <v>1.03</v>
      </c>
      <c r="F105" s="2">
        <f t="shared" si="2"/>
        <v>11.089065</v>
      </c>
      <c r="G105" s="2">
        <f t="shared" si="3"/>
        <v>9.7537780000000005</v>
      </c>
    </row>
    <row r="106" spans="1:7" x14ac:dyDescent="0.35">
      <c r="A106" s="1">
        <v>1.04</v>
      </c>
      <c r="B106" s="2">
        <v>-10.611929</v>
      </c>
      <c r="C106" s="2">
        <v>-9.5549700000000009</v>
      </c>
      <c r="E106" s="1">
        <v>1.04</v>
      </c>
      <c r="F106" s="2">
        <f t="shared" si="2"/>
        <v>10.611929</v>
      </c>
      <c r="G106" s="2">
        <f t="shared" si="3"/>
        <v>9.5549700000000009</v>
      </c>
    </row>
    <row r="107" spans="1:7" x14ac:dyDescent="0.35">
      <c r="A107" s="1">
        <v>1.05</v>
      </c>
      <c r="B107" s="2">
        <v>-10.519918000000001</v>
      </c>
      <c r="C107" s="2">
        <v>-9.5500000000000007</v>
      </c>
      <c r="E107" s="1">
        <v>1.05</v>
      </c>
      <c r="F107" s="2">
        <f t="shared" si="2"/>
        <v>10.519918000000001</v>
      </c>
      <c r="G107" s="2">
        <f t="shared" si="3"/>
        <v>9.5500000000000007</v>
      </c>
    </row>
    <row r="108" spans="1:7" x14ac:dyDescent="0.35">
      <c r="A108" s="1">
        <v>1.06</v>
      </c>
      <c r="B108" s="2">
        <v>-10.5</v>
      </c>
      <c r="C108" s="2">
        <v>-9.5807929999999999</v>
      </c>
      <c r="E108" s="1">
        <v>1.06</v>
      </c>
      <c r="F108" s="2">
        <f t="shared" si="2"/>
        <v>10.5</v>
      </c>
      <c r="G108" s="2">
        <f t="shared" si="3"/>
        <v>9.5807929999999999</v>
      </c>
    </row>
    <row r="109" spans="1:7" x14ac:dyDescent="0.35">
      <c r="A109" s="1">
        <v>1.07</v>
      </c>
      <c r="B109" s="2">
        <v>-10.691432000000001</v>
      </c>
      <c r="C109" s="2">
        <v>-9.6425409999999996</v>
      </c>
      <c r="E109" s="1">
        <v>1.07</v>
      </c>
      <c r="F109" s="2">
        <f t="shared" si="2"/>
        <v>10.691432000000001</v>
      </c>
      <c r="G109" s="2">
        <f t="shared" si="3"/>
        <v>9.6425409999999996</v>
      </c>
    </row>
    <row r="110" spans="1:7" x14ac:dyDescent="0.35">
      <c r="A110" s="1">
        <v>1.08</v>
      </c>
      <c r="B110" s="2">
        <v>-11.053706999999999</v>
      </c>
      <c r="C110" s="2">
        <v>-9.8497990000000009</v>
      </c>
      <c r="E110" s="1">
        <v>1.08</v>
      </c>
      <c r="F110" s="2">
        <f t="shared" si="2"/>
        <v>11.053706999999999</v>
      </c>
      <c r="G110" s="2">
        <f t="shared" si="3"/>
        <v>9.8497990000000009</v>
      </c>
    </row>
    <row r="111" spans="1:7" x14ac:dyDescent="0.35">
      <c r="A111" s="1">
        <v>1.0900000000000001</v>
      </c>
      <c r="B111" s="2">
        <v>-11.390243999999999</v>
      </c>
      <c r="C111" s="2">
        <v>-10.327235999999999</v>
      </c>
      <c r="E111" s="1">
        <v>1.0900000000000001</v>
      </c>
      <c r="F111" s="2">
        <f t="shared" si="2"/>
        <v>11.390243999999999</v>
      </c>
      <c r="G111" s="2">
        <f t="shared" si="3"/>
        <v>10.327235999999999</v>
      </c>
    </row>
    <row r="112" spans="1:7" x14ac:dyDescent="0.35">
      <c r="A112" s="1">
        <v>1.1000000000000001</v>
      </c>
      <c r="B112" s="2">
        <v>-11.146342000000001</v>
      </c>
      <c r="C112" s="2">
        <v>-9.7581299999999995</v>
      </c>
      <c r="E112" s="1">
        <v>1.1000000000000001</v>
      </c>
      <c r="F112" s="2">
        <f t="shared" si="2"/>
        <v>11.146342000000001</v>
      </c>
      <c r="G112" s="2">
        <f t="shared" si="3"/>
        <v>9.7581299999999995</v>
      </c>
    </row>
    <row r="113" spans="1:7" x14ac:dyDescent="0.35">
      <c r="A113" s="1">
        <v>1.1100000000000001</v>
      </c>
      <c r="B113" s="2">
        <v>-11.297962999999999</v>
      </c>
      <c r="C113" s="2">
        <v>-9.9799389999999999</v>
      </c>
      <c r="E113" s="1">
        <v>1.1100000000000001</v>
      </c>
      <c r="F113" s="2">
        <f t="shared" si="2"/>
        <v>11.297962999999999</v>
      </c>
      <c r="G113" s="2">
        <f t="shared" si="3"/>
        <v>9.9799389999999999</v>
      </c>
    </row>
    <row r="114" spans="1:7" x14ac:dyDescent="0.35">
      <c r="A114" s="1">
        <v>1.1200000000000001</v>
      </c>
      <c r="B114" s="2">
        <v>-11.5398</v>
      </c>
      <c r="C114" s="2">
        <v>-10.219900000000001</v>
      </c>
      <c r="E114" s="1">
        <v>1.1200000000000001</v>
      </c>
      <c r="F114" s="2">
        <f t="shared" si="2"/>
        <v>11.5398</v>
      </c>
      <c r="G114" s="2">
        <f t="shared" si="3"/>
        <v>10.219900000000001</v>
      </c>
    </row>
    <row r="115" spans="1:7" x14ac:dyDescent="0.35">
      <c r="A115" s="1">
        <v>1.1299999999999999</v>
      </c>
      <c r="B115" s="2">
        <v>-11.7</v>
      </c>
      <c r="C115" s="2">
        <v>-10.3</v>
      </c>
      <c r="E115" s="1">
        <v>1.1299999999999999</v>
      </c>
      <c r="F115" s="2">
        <f t="shared" si="2"/>
        <v>11.7</v>
      </c>
      <c r="G115" s="2">
        <f t="shared" si="3"/>
        <v>10.3</v>
      </c>
    </row>
    <row r="116" spans="1:7" x14ac:dyDescent="0.35">
      <c r="A116" s="1">
        <v>1.1399999999999999</v>
      </c>
      <c r="B116" s="2">
        <v>-11.771856</v>
      </c>
      <c r="C116" s="2">
        <v>-10.358383</v>
      </c>
      <c r="E116" s="1">
        <v>1.1399999999999999</v>
      </c>
      <c r="F116" s="2">
        <f t="shared" si="2"/>
        <v>11.771856</v>
      </c>
      <c r="G116" s="2">
        <f t="shared" si="3"/>
        <v>10.358383</v>
      </c>
    </row>
    <row r="117" spans="1:7" x14ac:dyDescent="0.35">
      <c r="A117" s="1">
        <v>1.1499999999999999</v>
      </c>
      <c r="B117" s="2">
        <v>-12.410577999999999</v>
      </c>
      <c r="C117" s="2">
        <v>-10.877345999999999</v>
      </c>
      <c r="E117" s="1">
        <v>1.1499999999999999</v>
      </c>
      <c r="F117" s="2">
        <f t="shared" si="2"/>
        <v>12.410577999999999</v>
      </c>
      <c r="G117" s="2">
        <f t="shared" si="3"/>
        <v>10.877345999999999</v>
      </c>
    </row>
    <row r="118" spans="1:7" x14ac:dyDescent="0.35">
      <c r="A118" s="1">
        <v>1.1599999999999999</v>
      </c>
      <c r="B118" s="2">
        <v>-12.288524000000001</v>
      </c>
      <c r="C118" s="2">
        <v>-10.703279</v>
      </c>
      <c r="E118" s="1">
        <v>1.1599999999999999</v>
      </c>
      <c r="F118" s="2">
        <f t="shared" si="2"/>
        <v>12.288524000000001</v>
      </c>
      <c r="G118" s="2">
        <f t="shared" si="3"/>
        <v>10.703279</v>
      </c>
    </row>
    <row r="119" spans="1:7" x14ac:dyDescent="0.35">
      <c r="A119" s="1">
        <v>1.17</v>
      </c>
      <c r="B119" s="2">
        <v>-12.829508000000001</v>
      </c>
      <c r="C119" s="2">
        <v>-11.360656000000001</v>
      </c>
      <c r="E119" s="1">
        <v>1.17</v>
      </c>
      <c r="F119" s="2">
        <f t="shared" si="2"/>
        <v>12.829508000000001</v>
      </c>
      <c r="G119" s="2">
        <f t="shared" si="3"/>
        <v>11.360656000000001</v>
      </c>
    </row>
    <row r="120" spans="1:7" x14ac:dyDescent="0.35">
      <c r="A120" s="1">
        <v>1.18</v>
      </c>
      <c r="B120" s="2">
        <v>-13.159509</v>
      </c>
      <c r="C120" s="2">
        <v>-11.861043</v>
      </c>
      <c r="E120" s="1">
        <v>1.18</v>
      </c>
      <c r="F120" s="2">
        <f t="shared" si="2"/>
        <v>13.159509</v>
      </c>
      <c r="G120" s="2">
        <f t="shared" si="3"/>
        <v>11.861043</v>
      </c>
    </row>
    <row r="121" spans="1:7" x14ac:dyDescent="0.35">
      <c r="A121" s="1">
        <v>1.19</v>
      </c>
      <c r="B121" s="2">
        <v>-12.7</v>
      </c>
      <c r="C121" s="2">
        <v>-11.435902</v>
      </c>
      <c r="E121" s="1">
        <v>1.19</v>
      </c>
      <c r="F121" s="2">
        <f t="shared" si="2"/>
        <v>12.7</v>
      </c>
      <c r="G121" s="2">
        <f t="shared" si="3"/>
        <v>11.435902</v>
      </c>
    </row>
    <row r="122" spans="1:7" x14ac:dyDescent="0.35">
      <c r="A122" s="1">
        <v>1.2</v>
      </c>
      <c r="B122" s="2">
        <v>-12.7</v>
      </c>
      <c r="C122" s="2">
        <v>-11.111359</v>
      </c>
      <c r="E122" s="1">
        <v>1.2</v>
      </c>
      <c r="F122" s="2">
        <f t="shared" si="2"/>
        <v>12.7</v>
      </c>
      <c r="G122" s="2">
        <f t="shared" si="3"/>
        <v>11.111359</v>
      </c>
    </row>
    <row r="123" spans="1:7" x14ac:dyDescent="0.35">
      <c r="A123" s="1">
        <v>1.21</v>
      </c>
      <c r="B123" s="2">
        <v>-12.936809999999999</v>
      </c>
      <c r="C123" s="2">
        <v>-11.376277999999999</v>
      </c>
      <c r="E123" s="1">
        <v>1.21</v>
      </c>
      <c r="F123" s="2">
        <f t="shared" si="2"/>
        <v>12.936809999999999</v>
      </c>
      <c r="G123" s="2">
        <f t="shared" si="3"/>
        <v>11.376277999999999</v>
      </c>
    </row>
    <row r="124" spans="1:7" x14ac:dyDescent="0.35">
      <c r="A124" s="1">
        <v>1.22</v>
      </c>
      <c r="B124" s="2">
        <v>-13.088393</v>
      </c>
      <c r="C124" s="2">
        <v>-11.508927999999999</v>
      </c>
      <c r="E124" s="1">
        <v>1.22</v>
      </c>
      <c r="F124" s="2">
        <f t="shared" si="2"/>
        <v>13.088393</v>
      </c>
      <c r="G124" s="2">
        <f t="shared" si="3"/>
        <v>11.508927999999999</v>
      </c>
    </row>
    <row r="125" spans="1:7" x14ac:dyDescent="0.35">
      <c r="A125" s="1">
        <v>1.23</v>
      </c>
      <c r="B125" s="2">
        <v>-13.42971</v>
      </c>
      <c r="C125" s="2">
        <v>-11.609938</v>
      </c>
      <c r="E125" s="1">
        <v>1.23</v>
      </c>
      <c r="F125" s="2">
        <f t="shared" si="2"/>
        <v>13.42971</v>
      </c>
      <c r="G125" s="2">
        <f t="shared" si="3"/>
        <v>11.609938</v>
      </c>
    </row>
    <row r="126" spans="1:7" x14ac:dyDescent="0.35">
      <c r="A126" s="1">
        <v>1.24</v>
      </c>
      <c r="B126" s="2">
        <v>-13.783467999999999</v>
      </c>
      <c r="C126" s="2">
        <v>-12.021573</v>
      </c>
      <c r="E126" s="1">
        <v>1.24</v>
      </c>
      <c r="F126" s="2">
        <f t="shared" si="2"/>
        <v>13.783467999999999</v>
      </c>
      <c r="G126" s="2">
        <f t="shared" si="3"/>
        <v>12.021573</v>
      </c>
    </row>
    <row r="127" spans="1:7" x14ac:dyDescent="0.35">
      <c r="A127" s="1">
        <v>1.25</v>
      </c>
      <c r="B127" s="2">
        <v>-13.536</v>
      </c>
      <c r="C127" s="2">
        <v>-13.109400000000001</v>
      </c>
      <c r="E127" s="1">
        <v>1.25</v>
      </c>
      <c r="F127" s="2">
        <f t="shared" si="2"/>
        <v>13.536</v>
      </c>
      <c r="G127" s="2">
        <f t="shared" si="3"/>
        <v>13.109400000000001</v>
      </c>
    </row>
    <row r="128" spans="1:7" x14ac:dyDescent="0.35">
      <c r="A128" s="1">
        <v>1.26</v>
      </c>
      <c r="B128" s="2">
        <v>-13.135999999999999</v>
      </c>
      <c r="C128" s="2">
        <v>-11.949400000000001</v>
      </c>
      <c r="E128" s="1">
        <v>1.26</v>
      </c>
      <c r="F128" s="2">
        <f t="shared" si="2"/>
        <v>13.135999999999999</v>
      </c>
      <c r="G128" s="2">
        <f t="shared" si="3"/>
        <v>11.949400000000001</v>
      </c>
    </row>
    <row r="129" spans="1:7" x14ac:dyDescent="0.35">
      <c r="A129" s="1">
        <v>1.27</v>
      </c>
      <c r="B129" s="2">
        <v>-12.602342</v>
      </c>
      <c r="C129" s="2">
        <v>-11.987780000000001</v>
      </c>
      <c r="E129" s="1">
        <v>1.27</v>
      </c>
      <c r="F129" s="2">
        <f t="shared" si="2"/>
        <v>12.602342</v>
      </c>
      <c r="G129" s="2">
        <f t="shared" si="3"/>
        <v>11.987780000000001</v>
      </c>
    </row>
    <row r="130" spans="1:7" x14ac:dyDescent="0.35">
      <c r="A130" s="1">
        <v>1.28</v>
      </c>
      <c r="B130" s="2">
        <v>-12.372709</v>
      </c>
      <c r="C130" s="2">
        <v>-12.059165</v>
      </c>
      <c r="E130" s="1">
        <v>1.28</v>
      </c>
      <c r="F130" s="2">
        <f t="shared" si="2"/>
        <v>12.372709</v>
      </c>
      <c r="G130" s="2">
        <f t="shared" si="3"/>
        <v>12.059165</v>
      </c>
    </row>
    <row r="131" spans="1:7" x14ac:dyDescent="0.35">
      <c r="A131" s="1">
        <v>1.29</v>
      </c>
      <c r="B131" s="2">
        <v>-12.332927</v>
      </c>
      <c r="C131" s="2">
        <v>-11.869512</v>
      </c>
      <c r="E131" s="1">
        <v>1.29</v>
      </c>
      <c r="F131" s="2">
        <f t="shared" ref="F131:F194" si="4">B131*(-1)</f>
        <v>12.332927</v>
      </c>
      <c r="G131" s="2">
        <f t="shared" ref="G131:G194" si="5">C131*(-1)</f>
        <v>11.869512</v>
      </c>
    </row>
    <row r="132" spans="1:7" x14ac:dyDescent="0.35">
      <c r="A132" s="1">
        <v>1.3</v>
      </c>
      <c r="B132" s="2">
        <v>-12.121775</v>
      </c>
      <c r="C132" s="2">
        <v>-11.662096999999999</v>
      </c>
      <c r="E132" s="1">
        <v>1.3</v>
      </c>
      <c r="F132" s="2">
        <f t="shared" si="4"/>
        <v>12.121775</v>
      </c>
      <c r="G132" s="2">
        <f t="shared" si="5"/>
        <v>11.662096999999999</v>
      </c>
    </row>
    <row r="133" spans="1:7" x14ac:dyDescent="0.35">
      <c r="A133" s="1">
        <v>1.31</v>
      </c>
      <c r="B133" s="2">
        <v>-11.839517000000001</v>
      </c>
      <c r="C133" s="2">
        <v>-11.783065000000001</v>
      </c>
      <c r="E133" s="1">
        <v>1.31</v>
      </c>
      <c r="F133" s="2">
        <f t="shared" si="4"/>
        <v>11.839517000000001</v>
      </c>
      <c r="G133" s="2">
        <f t="shared" si="5"/>
        <v>11.783065000000001</v>
      </c>
    </row>
    <row r="134" spans="1:7" x14ac:dyDescent="0.35">
      <c r="A134" s="1">
        <v>1.32</v>
      </c>
      <c r="B134" s="2">
        <v>-11.8</v>
      </c>
      <c r="C134" s="2">
        <v>-10.887347</v>
      </c>
      <c r="E134" s="1">
        <v>1.32</v>
      </c>
      <c r="F134" s="2">
        <f t="shared" si="4"/>
        <v>11.8</v>
      </c>
      <c r="G134" s="2">
        <f t="shared" si="5"/>
        <v>10.887347</v>
      </c>
    </row>
    <row r="135" spans="1:7" x14ac:dyDescent="0.35">
      <c r="A135" s="1">
        <v>1.33</v>
      </c>
      <c r="B135" s="2">
        <v>-11.8</v>
      </c>
      <c r="C135" s="2">
        <v>-11.701006</v>
      </c>
      <c r="E135" s="1">
        <v>1.33</v>
      </c>
      <c r="F135" s="2">
        <f t="shared" si="4"/>
        <v>11.8</v>
      </c>
      <c r="G135" s="2">
        <f t="shared" si="5"/>
        <v>11.701006</v>
      </c>
    </row>
    <row r="136" spans="1:7" x14ac:dyDescent="0.35">
      <c r="A136" s="1">
        <v>1.34</v>
      </c>
      <c r="B136" s="2">
        <v>-11.8</v>
      </c>
      <c r="C136" s="2">
        <v>-12.559856</v>
      </c>
      <c r="E136" s="1">
        <v>1.34</v>
      </c>
      <c r="F136" s="2">
        <f t="shared" si="4"/>
        <v>11.8</v>
      </c>
      <c r="G136" s="2">
        <f t="shared" si="5"/>
        <v>12.559856</v>
      </c>
    </row>
    <row r="137" spans="1:7" x14ac:dyDescent="0.35">
      <c r="A137" s="1">
        <v>1.35</v>
      </c>
      <c r="B137" s="2">
        <v>-11.807071000000001</v>
      </c>
      <c r="C137" s="2">
        <v>-11.95707</v>
      </c>
      <c r="E137" s="1">
        <v>1.35</v>
      </c>
      <c r="F137" s="2">
        <f t="shared" si="4"/>
        <v>11.807071000000001</v>
      </c>
      <c r="G137" s="2">
        <f t="shared" si="5"/>
        <v>11.95707</v>
      </c>
    </row>
    <row r="138" spans="1:7" x14ac:dyDescent="0.35">
      <c r="A138" s="1">
        <v>1.36</v>
      </c>
      <c r="B138" s="2">
        <v>-11.847474999999999</v>
      </c>
      <c r="C138" s="2">
        <v>-11.997475</v>
      </c>
      <c r="E138" s="1">
        <v>1.36</v>
      </c>
      <c r="F138" s="2">
        <f t="shared" si="4"/>
        <v>11.847474999999999</v>
      </c>
      <c r="G138" s="2">
        <f t="shared" si="5"/>
        <v>11.997475</v>
      </c>
    </row>
    <row r="139" spans="1:7" x14ac:dyDescent="0.35">
      <c r="A139" s="1">
        <v>1.37</v>
      </c>
      <c r="B139" s="2">
        <v>-12.156122</v>
      </c>
      <c r="C139" s="2">
        <v>-12.191326</v>
      </c>
      <c r="E139" s="1">
        <v>1.37</v>
      </c>
      <c r="F139" s="2">
        <f t="shared" si="4"/>
        <v>12.156122</v>
      </c>
      <c r="G139" s="2">
        <f t="shared" si="5"/>
        <v>12.191326</v>
      </c>
    </row>
    <row r="140" spans="1:7" x14ac:dyDescent="0.35">
      <c r="A140" s="1">
        <v>1.38</v>
      </c>
      <c r="B140" s="2">
        <v>-12.365618</v>
      </c>
      <c r="C140" s="2">
        <v>-12.278905</v>
      </c>
      <c r="E140" s="1">
        <v>1.38</v>
      </c>
      <c r="F140" s="2">
        <f t="shared" si="4"/>
        <v>12.365618</v>
      </c>
      <c r="G140" s="2">
        <f t="shared" si="5"/>
        <v>12.278905</v>
      </c>
    </row>
    <row r="141" spans="1:7" x14ac:dyDescent="0.35">
      <c r="A141" s="1">
        <v>1.39</v>
      </c>
      <c r="B141" s="2">
        <v>-12.193210000000001</v>
      </c>
      <c r="C141" s="2">
        <v>-12.418519</v>
      </c>
      <c r="E141" s="1">
        <v>1.39</v>
      </c>
      <c r="F141" s="2">
        <f t="shared" si="4"/>
        <v>12.193210000000001</v>
      </c>
      <c r="G141" s="2">
        <f t="shared" si="5"/>
        <v>12.418519</v>
      </c>
    </row>
    <row r="142" spans="1:7" x14ac:dyDescent="0.35">
      <c r="A142" s="1">
        <v>1.4</v>
      </c>
      <c r="B142" s="2">
        <v>-11.947222</v>
      </c>
      <c r="C142" s="2">
        <v>-12.515872999999999</v>
      </c>
      <c r="E142" s="1">
        <v>1.4</v>
      </c>
      <c r="F142" s="2">
        <f t="shared" si="4"/>
        <v>11.947222</v>
      </c>
      <c r="G142" s="2">
        <f t="shared" si="5"/>
        <v>12.515872999999999</v>
      </c>
    </row>
    <row r="143" spans="1:7" x14ac:dyDescent="0.35">
      <c r="A143" s="1">
        <v>1.41</v>
      </c>
      <c r="B143" s="2">
        <v>-12.498860000000001</v>
      </c>
      <c r="C143" s="2">
        <v>-12.195867</v>
      </c>
      <c r="E143" s="1">
        <v>1.41</v>
      </c>
      <c r="F143" s="2">
        <f t="shared" si="4"/>
        <v>12.498860000000001</v>
      </c>
      <c r="G143" s="2">
        <f t="shared" si="5"/>
        <v>12.195867</v>
      </c>
    </row>
    <row r="144" spans="1:7" x14ac:dyDescent="0.35">
      <c r="A144" s="1">
        <v>1.42</v>
      </c>
      <c r="B144" s="2">
        <v>-12.458297999999999</v>
      </c>
      <c r="C144" s="2">
        <v>-11.491078999999999</v>
      </c>
      <c r="E144" s="1">
        <v>1.42</v>
      </c>
      <c r="F144" s="2">
        <f t="shared" si="4"/>
        <v>12.458297999999999</v>
      </c>
      <c r="G144" s="2">
        <f t="shared" si="5"/>
        <v>11.491078999999999</v>
      </c>
    </row>
    <row r="145" spans="1:7" x14ac:dyDescent="0.35">
      <c r="A145" s="1">
        <v>1.43</v>
      </c>
      <c r="B145" s="2">
        <v>-12.642771</v>
      </c>
      <c r="C145" s="2">
        <v>-11.992570000000001</v>
      </c>
      <c r="E145" s="1">
        <v>1.43</v>
      </c>
      <c r="F145" s="2">
        <f t="shared" si="4"/>
        <v>12.642771</v>
      </c>
      <c r="G145" s="2">
        <f t="shared" si="5"/>
        <v>11.992570000000001</v>
      </c>
    </row>
    <row r="146" spans="1:7" x14ac:dyDescent="0.35">
      <c r="A146" s="1">
        <v>1.44</v>
      </c>
      <c r="B146" s="2">
        <v>-12.633648000000001</v>
      </c>
      <c r="C146" s="2">
        <v>-12.280188000000001</v>
      </c>
      <c r="E146" s="1">
        <v>1.44</v>
      </c>
      <c r="F146" s="2">
        <f t="shared" si="4"/>
        <v>12.633648000000001</v>
      </c>
      <c r="G146" s="2">
        <f t="shared" si="5"/>
        <v>12.280188000000001</v>
      </c>
    </row>
    <row r="147" spans="1:7" x14ac:dyDescent="0.35">
      <c r="A147" s="1">
        <v>1.45</v>
      </c>
      <c r="B147" s="2">
        <v>-12.470884</v>
      </c>
      <c r="C147" s="2">
        <v>-12.127209000000001</v>
      </c>
      <c r="E147" s="1">
        <v>1.45</v>
      </c>
      <c r="F147" s="2">
        <f t="shared" si="4"/>
        <v>12.470884</v>
      </c>
      <c r="G147" s="2">
        <f t="shared" si="5"/>
        <v>12.127209000000001</v>
      </c>
    </row>
    <row r="148" spans="1:7" x14ac:dyDescent="0.35">
      <c r="A148" s="1">
        <v>1.46</v>
      </c>
      <c r="B148" s="2">
        <v>-12.395123999999999</v>
      </c>
      <c r="C148" s="2">
        <v>-11.979253</v>
      </c>
      <c r="E148" s="1">
        <v>1.46</v>
      </c>
      <c r="F148" s="2">
        <f t="shared" si="4"/>
        <v>12.395123999999999</v>
      </c>
      <c r="G148" s="2">
        <f t="shared" si="5"/>
        <v>11.979253</v>
      </c>
    </row>
    <row r="149" spans="1:7" x14ac:dyDescent="0.35">
      <c r="A149" s="1">
        <v>1.47</v>
      </c>
      <c r="B149" s="2">
        <v>-12.353631</v>
      </c>
      <c r="C149" s="2">
        <v>-12.228216</v>
      </c>
      <c r="E149" s="1">
        <v>1.47</v>
      </c>
      <c r="F149" s="2">
        <f t="shared" si="4"/>
        <v>12.353631</v>
      </c>
      <c r="G149" s="2">
        <f t="shared" si="5"/>
        <v>12.228216</v>
      </c>
    </row>
    <row r="150" spans="1:7" x14ac:dyDescent="0.35">
      <c r="A150" s="1">
        <v>1.48</v>
      </c>
      <c r="B150" s="2">
        <v>-12.423588000000001</v>
      </c>
      <c r="C150" s="2">
        <v>-12.286794</v>
      </c>
      <c r="E150" s="1">
        <v>1.48</v>
      </c>
      <c r="F150" s="2">
        <f t="shared" si="4"/>
        <v>12.423588000000001</v>
      </c>
      <c r="G150" s="2">
        <f t="shared" si="5"/>
        <v>12.286794</v>
      </c>
    </row>
    <row r="151" spans="1:7" x14ac:dyDescent="0.35">
      <c r="A151" s="1">
        <v>1.49</v>
      </c>
      <c r="B151" s="2">
        <v>-12.394420999999999</v>
      </c>
      <c r="C151" s="2">
        <v>-12.800205999999999</v>
      </c>
      <c r="E151" s="1">
        <v>1.49</v>
      </c>
      <c r="F151" s="2">
        <f t="shared" si="4"/>
        <v>12.394420999999999</v>
      </c>
      <c r="G151" s="2">
        <f t="shared" si="5"/>
        <v>12.800205999999999</v>
      </c>
    </row>
    <row r="152" spans="1:7" x14ac:dyDescent="0.35">
      <c r="A152" s="1">
        <v>1.5</v>
      </c>
      <c r="B152" s="2">
        <v>-12.720742</v>
      </c>
      <c r="C152" s="2">
        <v>-13.552205000000001</v>
      </c>
      <c r="E152" s="1">
        <v>1.5</v>
      </c>
      <c r="F152" s="2">
        <f t="shared" si="4"/>
        <v>12.720742</v>
      </c>
      <c r="G152" s="2">
        <f t="shared" si="5"/>
        <v>13.552205000000001</v>
      </c>
    </row>
    <row r="153" spans="1:7" x14ac:dyDescent="0.35">
      <c r="A153" s="1">
        <v>1.51</v>
      </c>
      <c r="B153" s="2">
        <v>-13.242723</v>
      </c>
      <c r="C153" s="2">
        <v>-13.926507000000001</v>
      </c>
      <c r="E153" s="1">
        <v>1.51</v>
      </c>
      <c r="F153" s="2">
        <f t="shared" si="4"/>
        <v>13.242723</v>
      </c>
      <c r="G153" s="2">
        <f t="shared" si="5"/>
        <v>13.926507000000001</v>
      </c>
    </row>
    <row r="154" spans="1:7" x14ac:dyDescent="0.35">
      <c r="A154" s="1">
        <v>1.52</v>
      </c>
      <c r="B154" s="2">
        <v>-12.752974</v>
      </c>
      <c r="C154" s="2">
        <v>-12.899585</v>
      </c>
      <c r="E154" s="1">
        <v>1.52</v>
      </c>
      <c r="F154" s="2">
        <f t="shared" si="4"/>
        <v>12.752974</v>
      </c>
      <c r="G154" s="2">
        <f t="shared" si="5"/>
        <v>12.899585</v>
      </c>
    </row>
    <row r="155" spans="1:7" x14ac:dyDescent="0.35">
      <c r="A155" s="1">
        <v>1.53</v>
      </c>
      <c r="B155" s="2">
        <v>-12.955375</v>
      </c>
      <c r="C155" s="2">
        <v>-12.81785</v>
      </c>
      <c r="E155" s="1">
        <v>1.53</v>
      </c>
      <c r="F155" s="2">
        <f t="shared" si="4"/>
        <v>12.955375</v>
      </c>
      <c r="G155" s="2">
        <f t="shared" si="5"/>
        <v>12.81785</v>
      </c>
    </row>
    <row r="156" spans="1:7" x14ac:dyDescent="0.35">
      <c r="A156" s="1">
        <v>1.54</v>
      </c>
      <c r="B156" s="2">
        <v>-13.156313000000001</v>
      </c>
      <c r="C156" s="2">
        <v>-12.956313</v>
      </c>
      <c r="E156" s="1">
        <v>1.54</v>
      </c>
      <c r="F156" s="2">
        <f t="shared" si="4"/>
        <v>13.156313000000001</v>
      </c>
      <c r="G156" s="2">
        <f t="shared" si="5"/>
        <v>12.956313</v>
      </c>
    </row>
    <row r="157" spans="1:7" x14ac:dyDescent="0.35">
      <c r="A157" s="1">
        <v>1.55</v>
      </c>
      <c r="B157" s="2">
        <v>-13.314807</v>
      </c>
      <c r="C157" s="2">
        <v>-13.071602</v>
      </c>
      <c r="E157" s="1">
        <v>1.55</v>
      </c>
      <c r="F157" s="2">
        <f t="shared" si="4"/>
        <v>13.314807</v>
      </c>
      <c r="G157" s="2">
        <f t="shared" si="5"/>
        <v>13.071602</v>
      </c>
    </row>
    <row r="158" spans="1:7" x14ac:dyDescent="0.35">
      <c r="A158" s="1">
        <v>1.56</v>
      </c>
      <c r="B158" s="2">
        <v>-13.387653999999999</v>
      </c>
      <c r="C158" s="2">
        <v>-13.309877</v>
      </c>
      <c r="E158" s="1">
        <v>1.56</v>
      </c>
      <c r="F158" s="2">
        <f t="shared" si="4"/>
        <v>13.387653999999999</v>
      </c>
      <c r="G158" s="2">
        <f t="shared" si="5"/>
        <v>13.309877</v>
      </c>
    </row>
    <row r="159" spans="1:7" x14ac:dyDescent="0.35">
      <c r="A159" s="1">
        <v>1.57</v>
      </c>
      <c r="B159" s="2">
        <v>-13.28398</v>
      </c>
      <c r="C159" s="2">
        <v>-13.821262000000001</v>
      </c>
      <c r="E159" s="1">
        <v>1.57</v>
      </c>
      <c r="F159" s="2">
        <f t="shared" si="4"/>
        <v>13.28398</v>
      </c>
      <c r="G159" s="2">
        <f t="shared" si="5"/>
        <v>13.821262000000001</v>
      </c>
    </row>
    <row r="160" spans="1:7" x14ac:dyDescent="0.35">
      <c r="A160" s="1">
        <v>1.58</v>
      </c>
      <c r="B160" s="2">
        <v>-12.507281000000001</v>
      </c>
      <c r="C160" s="2">
        <v>-12.306699</v>
      </c>
      <c r="E160" s="1">
        <v>1.58</v>
      </c>
      <c r="F160" s="2">
        <f t="shared" si="4"/>
        <v>12.507281000000001</v>
      </c>
      <c r="G160" s="2">
        <f t="shared" si="5"/>
        <v>12.306699</v>
      </c>
    </row>
    <row r="161" spans="1:7" x14ac:dyDescent="0.35">
      <c r="A161" s="1">
        <v>1.59</v>
      </c>
      <c r="B161" s="2">
        <v>-13.044851</v>
      </c>
      <c r="C161" s="2">
        <v>-13.042277</v>
      </c>
      <c r="E161" s="1">
        <v>1.59</v>
      </c>
      <c r="F161" s="2">
        <f t="shared" si="4"/>
        <v>13.044851</v>
      </c>
      <c r="G161" s="2">
        <f t="shared" si="5"/>
        <v>13.042277</v>
      </c>
    </row>
    <row r="162" spans="1:7" x14ac:dyDescent="0.35">
      <c r="A162" s="1">
        <v>1.6</v>
      </c>
      <c r="B162" s="2">
        <v>-13.45</v>
      </c>
      <c r="C162" s="2">
        <v>-13.540592999999999</v>
      </c>
      <c r="E162" s="1">
        <v>1.6</v>
      </c>
      <c r="F162" s="2">
        <f t="shared" si="4"/>
        <v>13.45</v>
      </c>
      <c r="G162" s="2">
        <f t="shared" si="5"/>
        <v>13.540592999999999</v>
      </c>
    </row>
    <row r="163" spans="1:7" x14ac:dyDescent="0.35">
      <c r="A163" s="1">
        <v>1.61</v>
      </c>
      <c r="B163" s="2">
        <v>-13.32475</v>
      </c>
      <c r="C163" s="2">
        <v>-13.324849</v>
      </c>
      <c r="E163" s="1">
        <v>1.61</v>
      </c>
      <c r="F163" s="2">
        <f t="shared" si="4"/>
        <v>13.32475</v>
      </c>
      <c r="G163" s="2">
        <f t="shared" si="5"/>
        <v>13.324849</v>
      </c>
    </row>
    <row r="164" spans="1:7" x14ac:dyDescent="0.35">
      <c r="A164" s="1">
        <v>1.62</v>
      </c>
      <c r="B164" s="2">
        <v>-12.971268</v>
      </c>
      <c r="C164" s="2">
        <v>-13.086707000000001</v>
      </c>
      <c r="E164" s="1">
        <v>1.62</v>
      </c>
      <c r="F164" s="2">
        <f t="shared" si="4"/>
        <v>12.971268</v>
      </c>
      <c r="G164" s="2">
        <f t="shared" si="5"/>
        <v>13.086707000000001</v>
      </c>
    </row>
    <row r="165" spans="1:7" x14ac:dyDescent="0.35">
      <c r="A165" s="1">
        <v>1.63</v>
      </c>
      <c r="B165" s="2">
        <v>-13.298465999999999</v>
      </c>
      <c r="C165" s="2">
        <v>-12.882209</v>
      </c>
      <c r="E165" s="1">
        <v>1.63</v>
      </c>
      <c r="F165" s="2">
        <f t="shared" si="4"/>
        <v>13.298465999999999</v>
      </c>
      <c r="G165" s="2">
        <f t="shared" si="5"/>
        <v>12.882209</v>
      </c>
    </row>
    <row r="166" spans="1:7" x14ac:dyDescent="0.35">
      <c r="A166" s="1">
        <v>1.64</v>
      </c>
      <c r="B166" s="2">
        <v>-13.751988000000001</v>
      </c>
      <c r="C166" s="2">
        <v>-12.649006</v>
      </c>
      <c r="E166" s="1">
        <v>1.64</v>
      </c>
      <c r="F166" s="2">
        <f t="shared" si="4"/>
        <v>13.751988000000001</v>
      </c>
      <c r="G166" s="2">
        <f t="shared" si="5"/>
        <v>12.649006</v>
      </c>
    </row>
    <row r="167" spans="1:7" x14ac:dyDescent="0.35">
      <c r="A167" s="1">
        <v>1.65</v>
      </c>
      <c r="B167" s="2">
        <v>-13.925826000000001</v>
      </c>
      <c r="C167" s="2">
        <v>-13.033471</v>
      </c>
      <c r="E167" s="1">
        <v>1.65</v>
      </c>
      <c r="F167" s="2">
        <f t="shared" si="4"/>
        <v>13.925826000000001</v>
      </c>
      <c r="G167" s="2">
        <f t="shared" si="5"/>
        <v>13.033471</v>
      </c>
    </row>
    <row r="168" spans="1:7" x14ac:dyDescent="0.35">
      <c r="A168" s="1">
        <v>1.66</v>
      </c>
      <c r="B168" s="2">
        <v>-13.975</v>
      </c>
      <c r="C168" s="2">
        <v>-13.355</v>
      </c>
      <c r="E168" s="1">
        <v>1.66</v>
      </c>
      <c r="F168" s="2">
        <f t="shared" si="4"/>
        <v>13.975</v>
      </c>
      <c r="G168" s="2">
        <f t="shared" si="5"/>
        <v>13.355</v>
      </c>
    </row>
    <row r="169" spans="1:7" x14ac:dyDescent="0.35">
      <c r="A169" s="1">
        <v>1.67</v>
      </c>
      <c r="B169" s="2">
        <v>-14.093992</v>
      </c>
      <c r="C169" s="2">
        <v>-12.889817000000001</v>
      </c>
      <c r="E169" s="1">
        <v>1.67</v>
      </c>
      <c r="F169" s="2">
        <f t="shared" si="4"/>
        <v>14.093992</v>
      </c>
      <c r="G169" s="2">
        <f t="shared" si="5"/>
        <v>12.889817000000001</v>
      </c>
    </row>
    <row r="170" spans="1:7" x14ac:dyDescent="0.35">
      <c r="A170" s="1">
        <v>1.68</v>
      </c>
      <c r="B170" s="2">
        <v>-13.645927</v>
      </c>
      <c r="C170" s="2">
        <v>-12.808350000000001</v>
      </c>
      <c r="E170" s="1">
        <v>1.68</v>
      </c>
      <c r="F170" s="2">
        <f t="shared" si="4"/>
        <v>13.645927</v>
      </c>
      <c r="G170" s="2">
        <f t="shared" si="5"/>
        <v>12.808350000000001</v>
      </c>
    </row>
    <row r="171" spans="1:7" x14ac:dyDescent="0.35">
      <c r="A171" s="1">
        <v>1.69</v>
      </c>
      <c r="B171" s="2">
        <v>-13.891278</v>
      </c>
      <c r="C171" s="2">
        <v>-12.909229</v>
      </c>
      <c r="E171" s="1">
        <v>1.69</v>
      </c>
      <c r="F171" s="2">
        <f t="shared" si="4"/>
        <v>13.891278</v>
      </c>
      <c r="G171" s="2">
        <f t="shared" si="5"/>
        <v>12.909229</v>
      </c>
    </row>
    <row r="172" spans="1:7" x14ac:dyDescent="0.35">
      <c r="A172" s="1">
        <v>1.7</v>
      </c>
      <c r="B172" s="2">
        <v>-14.081429</v>
      </c>
      <c r="C172" s="2">
        <v>-13.058572</v>
      </c>
      <c r="E172" s="1">
        <v>1.7</v>
      </c>
      <c r="F172" s="2">
        <f t="shared" si="4"/>
        <v>14.081429</v>
      </c>
      <c r="G172" s="2">
        <f t="shared" si="5"/>
        <v>13.058572</v>
      </c>
    </row>
    <row r="173" spans="1:7" x14ac:dyDescent="0.35">
      <c r="A173" s="1">
        <v>1.71</v>
      </c>
      <c r="B173" s="2">
        <v>-13.917951</v>
      </c>
      <c r="C173" s="2">
        <v>-13.221399999999999</v>
      </c>
      <c r="E173" s="1">
        <v>1.71</v>
      </c>
      <c r="F173" s="2">
        <f t="shared" si="4"/>
        <v>13.917951</v>
      </c>
      <c r="G173" s="2">
        <f t="shared" si="5"/>
        <v>13.221399999999999</v>
      </c>
    </row>
    <row r="174" spans="1:7" x14ac:dyDescent="0.35">
      <c r="A174" s="1">
        <v>1.72</v>
      </c>
      <c r="B174" s="2">
        <v>-13.691666</v>
      </c>
      <c r="C174" s="2">
        <v>-13.433334</v>
      </c>
      <c r="E174" s="1">
        <v>1.72</v>
      </c>
      <c r="F174" s="2">
        <f t="shared" si="4"/>
        <v>13.691666</v>
      </c>
      <c r="G174" s="2">
        <f t="shared" si="5"/>
        <v>13.433334</v>
      </c>
    </row>
    <row r="175" spans="1:7" x14ac:dyDescent="0.35">
      <c r="A175" s="1">
        <v>1.73</v>
      </c>
      <c r="B175" s="2">
        <v>-14.615361999999999</v>
      </c>
      <c r="C175" s="2">
        <v>-13.83494</v>
      </c>
      <c r="E175" s="1">
        <v>1.73</v>
      </c>
      <c r="F175" s="2">
        <f t="shared" si="4"/>
        <v>14.615361999999999</v>
      </c>
      <c r="G175" s="2">
        <f t="shared" si="5"/>
        <v>13.83494</v>
      </c>
    </row>
    <row r="176" spans="1:7" x14ac:dyDescent="0.35">
      <c r="A176" s="1">
        <v>1.74</v>
      </c>
      <c r="B176" s="2">
        <v>-12.967580999999999</v>
      </c>
      <c r="C176" s="2">
        <v>-13.184858</v>
      </c>
      <c r="E176" s="1">
        <v>1.74</v>
      </c>
      <c r="F176" s="2">
        <f t="shared" si="4"/>
        <v>12.967580999999999</v>
      </c>
      <c r="G176" s="2">
        <f t="shared" si="5"/>
        <v>13.184858</v>
      </c>
    </row>
    <row r="177" spans="1:7" x14ac:dyDescent="0.35">
      <c r="A177" s="1">
        <v>1.75</v>
      </c>
      <c r="B177" s="2">
        <v>-13.277347000000001</v>
      </c>
      <c r="C177" s="2">
        <v>-13.837142999999999</v>
      </c>
      <c r="E177" s="1">
        <v>1.75</v>
      </c>
      <c r="F177" s="2">
        <f t="shared" si="4"/>
        <v>13.277347000000001</v>
      </c>
      <c r="G177" s="2">
        <f t="shared" si="5"/>
        <v>13.837142999999999</v>
      </c>
    </row>
    <row r="178" spans="1:7" x14ac:dyDescent="0.35">
      <c r="A178" s="1">
        <v>1.76</v>
      </c>
      <c r="B178" s="2">
        <v>-13.902733</v>
      </c>
      <c r="C178" s="2">
        <v>-14.379454000000001</v>
      </c>
      <c r="E178" s="1">
        <v>1.76</v>
      </c>
      <c r="F178" s="2">
        <f t="shared" si="4"/>
        <v>13.902733</v>
      </c>
      <c r="G178" s="2">
        <f t="shared" si="5"/>
        <v>14.379454000000001</v>
      </c>
    </row>
    <row r="179" spans="1:7" x14ac:dyDescent="0.35">
      <c r="A179" s="1">
        <v>1.77</v>
      </c>
      <c r="B179" s="2">
        <v>-14.016969</v>
      </c>
      <c r="C179" s="2">
        <v>-14.294949000000001</v>
      </c>
      <c r="E179" s="1">
        <v>1.77</v>
      </c>
      <c r="F179" s="2">
        <f t="shared" si="4"/>
        <v>14.016969</v>
      </c>
      <c r="G179" s="2">
        <f t="shared" si="5"/>
        <v>14.294949000000001</v>
      </c>
    </row>
    <row r="180" spans="1:7" x14ac:dyDescent="0.35">
      <c r="A180" s="1">
        <v>1.78</v>
      </c>
      <c r="B180" s="2">
        <v>-13.923658</v>
      </c>
      <c r="C180" s="2">
        <v>-14.119483000000001</v>
      </c>
      <c r="E180" s="1">
        <v>1.78</v>
      </c>
      <c r="F180" s="2">
        <f t="shared" si="4"/>
        <v>13.923658</v>
      </c>
      <c r="G180" s="2">
        <f t="shared" si="5"/>
        <v>14.119483000000001</v>
      </c>
    </row>
    <row r="181" spans="1:7" x14ac:dyDescent="0.35">
      <c r="A181" s="1">
        <v>1.79</v>
      </c>
      <c r="B181" s="2">
        <v>-14.599603</v>
      </c>
      <c r="C181" s="2">
        <v>-14.676143</v>
      </c>
      <c r="E181" s="1">
        <v>1.79</v>
      </c>
      <c r="F181" s="2">
        <f t="shared" si="4"/>
        <v>14.599603</v>
      </c>
      <c r="G181" s="2">
        <f t="shared" si="5"/>
        <v>14.676143</v>
      </c>
    </row>
    <row r="182" spans="1:7" x14ac:dyDescent="0.35">
      <c r="A182" s="1">
        <v>1.8</v>
      </c>
      <c r="B182" s="2">
        <v>-14.395859</v>
      </c>
      <c r="C182" s="2">
        <v>-14.671222</v>
      </c>
      <c r="E182" s="1">
        <v>1.8</v>
      </c>
      <c r="F182" s="2">
        <f t="shared" si="4"/>
        <v>14.395859</v>
      </c>
      <c r="G182" s="2">
        <f t="shared" si="5"/>
        <v>14.671222</v>
      </c>
    </row>
    <row r="183" spans="1:7" x14ac:dyDescent="0.35">
      <c r="A183" s="1">
        <v>1.81</v>
      </c>
      <c r="B183" s="2">
        <v>-14.753845999999999</v>
      </c>
      <c r="C183" s="2">
        <v>-14.853846000000001</v>
      </c>
      <c r="E183" s="1">
        <v>1.81</v>
      </c>
      <c r="F183" s="2">
        <f t="shared" si="4"/>
        <v>14.753845999999999</v>
      </c>
      <c r="G183" s="2">
        <f t="shared" si="5"/>
        <v>14.853846000000001</v>
      </c>
    </row>
    <row r="184" spans="1:7" x14ac:dyDescent="0.35">
      <c r="A184" s="1">
        <v>1.82</v>
      </c>
      <c r="B184" s="2">
        <v>-15.221882000000001</v>
      </c>
      <c r="C184" s="2">
        <v>-14.971882000000001</v>
      </c>
      <c r="E184" s="1">
        <v>1.82</v>
      </c>
      <c r="F184" s="2">
        <f t="shared" si="4"/>
        <v>15.221882000000001</v>
      </c>
      <c r="G184" s="2">
        <f t="shared" si="5"/>
        <v>14.971882000000001</v>
      </c>
    </row>
    <row r="185" spans="1:7" x14ac:dyDescent="0.35">
      <c r="A185" s="1">
        <v>1.83</v>
      </c>
      <c r="B185" s="2">
        <v>-14.745471999999999</v>
      </c>
      <c r="C185" s="2">
        <v>-14.445674</v>
      </c>
      <c r="E185" s="1">
        <v>1.83</v>
      </c>
      <c r="F185" s="2">
        <f t="shared" si="4"/>
        <v>14.745471999999999</v>
      </c>
      <c r="G185" s="2">
        <f t="shared" si="5"/>
        <v>14.445674</v>
      </c>
    </row>
    <row r="186" spans="1:7" x14ac:dyDescent="0.35">
      <c r="A186" s="1">
        <v>1.84</v>
      </c>
      <c r="B186" s="2">
        <v>-14.705230999999999</v>
      </c>
      <c r="C186" s="2">
        <v>-13.962777000000001</v>
      </c>
      <c r="E186" s="1">
        <v>1.84</v>
      </c>
      <c r="F186" s="2">
        <f t="shared" si="4"/>
        <v>14.705230999999999</v>
      </c>
      <c r="G186" s="2">
        <f t="shared" si="5"/>
        <v>13.962777000000001</v>
      </c>
    </row>
    <row r="187" spans="1:7" x14ac:dyDescent="0.35">
      <c r="A187" s="1">
        <v>1.85</v>
      </c>
      <c r="B187" s="2">
        <v>-14.735950000000001</v>
      </c>
      <c r="C187" s="2">
        <v>-14.079751999999999</v>
      </c>
      <c r="E187" s="1">
        <v>1.85</v>
      </c>
      <c r="F187" s="2">
        <f t="shared" si="4"/>
        <v>14.735950000000001</v>
      </c>
      <c r="G187" s="2">
        <f t="shared" si="5"/>
        <v>14.079751999999999</v>
      </c>
    </row>
    <row r="188" spans="1:7" x14ac:dyDescent="0.35">
      <c r="A188" s="1">
        <v>1.86</v>
      </c>
      <c r="B188" s="2">
        <v>-14.857099</v>
      </c>
      <c r="C188" s="2">
        <v>-13.534179</v>
      </c>
      <c r="E188" s="1">
        <v>1.86</v>
      </c>
      <c r="F188" s="2">
        <f t="shared" si="4"/>
        <v>14.857099</v>
      </c>
      <c r="G188" s="2">
        <f t="shared" si="5"/>
        <v>13.534179</v>
      </c>
    </row>
    <row r="189" spans="1:7" x14ac:dyDescent="0.35">
      <c r="A189" s="1">
        <v>1.87</v>
      </c>
      <c r="B189" s="2">
        <v>-14.8474</v>
      </c>
      <c r="C189" s="2">
        <v>-13.3591</v>
      </c>
      <c r="E189" s="1">
        <v>1.87</v>
      </c>
      <c r="F189" s="2">
        <f t="shared" si="4"/>
        <v>14.8474</v>
      </c>
      <c r="G189" s="2">
        <f t="shared" si="5"/>
        <v>13.3591</v>
      </c>
    </row>
    <row r="190" spans="1:7" x14ac:dyDescent="0.35">
      <c r="A190" s="1">
        <v>1.88</v>
      </c>
      <c r="B190" s="2">
        <v>-14.701131999999999</v>
      </c>
      <c r="C190" s="2">
        <v>-14.166872</v>
      </c>
      <c r="E190" s="1">
        <v>1.88</v>
      </c>
      <c r="F190" s="2">
        <f t="shared" si="4"/>
        <v>14.701131999999999</v>
      </c>
      <c r="G190" s="2">
        <f t="shared" si="5"/>
        <v>14.166872</v>
      </c>
    </row>
    <row r="191" spans="1:7" x14ac:dyDescent="0.35">
      <c r="A191" s="1">
        <v>1.89</v>
      </c>
      <c r="B191" s="2">
        <v>-14.989198</v>
      </c>
      <c r="C191" s="2">
        <v>-14.825309000000001</v>
      </c>
      <c r="E191" s="1">
        <v>1.89</v>
      </c>
      <c r="F191" s="2">
        <f t="shared" si="4"/>
        <v>14.989198</v>
      </c>
      <c r="G191" s="2">
        <f t="shared" si="5"/>
        <v>14.825309000000001</v>
      </c>
    </row>
    <row r="192" spans="1:7" x14ac:dyDescent="0.35">
      <c r="A192" s="1">
        <v>1.9</v>
      </c>
      <c r="B192" s="2">
        <v>-13.904470999999999</v>
      </c>
      <c r="C192" s="2">
        <v>-14.458740000000001</v>
      </c>
      <c r="E192" s="1">
        <v>1.9</v>
      </c>
      <c r="F192" s="2">
        <f t="shared" si="4"/>
        <v>13.904470999999999</v>
      </c>
      <c r="G192" s="2">
        <f t="shared" si="5"/>
        <v>14.458740000000001</v>
      </c>
    </row>
    <row r="193" spans="1:7" x14ac:dyDescent="0.35">
      <c r="A193" s="1">
        <v>1.91</v>
      </c>
      <c r="B193" s="2">
        <v>-14.588651</v>
      </c>
      <c r="C193" s="2">
        <v>-14.589672</v>
      </c>
      <c r="E193" s="1">
        <v>1.91</v>
      </c>
      <c r="F193" s="2">
        <f t="shared" si="4"/>
        <v>14.588651</v>
      </c>
      <c r="G193" s="2">
        <f t="shared" si="5"/>
        <v>14.589672</v>
      </c>
    </row>
    <row r="194" spans="1:7" x14ac:dyDescent="0.35">
      <c r="A194" s="1">
        <v>1.92</v>
      </c>
      <c r="B194" s="2">
        <v>-15.066032</v>
      </c>
      <c r="C194" s="2">
        <v>-14.831764</v>
      </c>
      <c r="E194" s="1">
        <v>1.92</v>
      </c>
      <c r="F194" s="2">
        <f t="shared" si="4"/>
        <v>15.066032</v>
      </c>
      <c r="G194" s="2">
        <f t="shared" si="5"/>
        <v>14.831764</v>
      </c>
    </row>
    <row r="195" spans="1:7" x14ac:dyDescent="0.35">
      <c r="A195" s="1">
        <v>1.93</v>
      </c>
      <c r="B195" s="2">
        <v>-14.8</v>
      </c>
      <c r="C195" s="2">
        <v>-14.928701999999999</v>
      </c>
      <c r="E195" s="1">
        <v>1.93</v>
      </c>
      <c r="F195" s="2">
        <f t="shared" ref="F195:F202" si="6">B195*(-1)</f>
        <v>14.8</v>
      </c>
      <c r="G195" s="2">
        <f t="shared" ref="G195:G202" si="7">C195*(-1)</f>
        <v>14.928701999999999</v>
      </c>
    </row>
    <row r="196" spans="1:7" x14ac:dyDescent="0.35">
      <c r="A196" s="1">
        <v>1.94</v>
      </c>
      <c r="B196" s="2">
        <v>-14.817073000000001</v>
      </c>
      <c r="C196" s="2">
        <v>-14.857317</v>
      </c>
      <c r="E196" s="1">
        <v>1.94</v>
      </c>
      <c r="F196" s="2">
        <f t="shared" si="6"/>
        <v>14.817073000000001</v>
      </c>
      <c r="G196" s="2">
        <f t="shared" si="7"/>
        <v>14.857317</v>
      </c>
    </row>
    <row r="197" spans="1:7" x14ac:dyDescent="0.35">
      <c r="A197" s="1">
        <v>1.95</v>
      </c>
      <c r="B197" s="2">
        <v>-15.386179</v>
      </c>
      <c r="C197" s="2">
        <v>-15.10122</v>
      </c>
      <c r="E197" s="1">
        <v>1.95</v>
      </c>
      <c r="F197" s="2">
        <f t="shared" si="6"/>
        <v>15.386179</v>
      </c>
      <c r="G197" s="2">
        <f t="shared" si="7"/>
        <v>15.10122</v>
      </c>
    </row>
    <row r="198" spans="1:7" x14ac:dyDescent="0.35">
      <c r="A198" s="1">
        <v>1.96</v>
      </c>
      <c r="B198" s="2">
        <v>-15.5</v>
      </c>
      <c r="C198" s="2">
        <v>-15.379979000000001</v>
      </c>
      <c r="E198" s="1">
        <v>1.96</v>
      </c>
      <c r="F198" s="2">
        <f t="shared" si="6"/>
        <v>15.5</v>
      </c>
      <c r="G198" s="2">
        <f t="shared" si="7"/>
        <v>15.379979000000001</v>
      </c>
    </row>
    <row r="199" spans="1:7" x14ac:dyDescent="0.35">
      <c r="A199" s="1">
        <v>1.97</v>
      </c>
      <c r="B199" s="2">
        <v>-15.523346999999999</v>
      </c>
      <c r="C199" s="2">
        <v>-15.640079999999999</v>
      </c>
      <c r="E199" s="1">
        <v>1.97</v>
      </c>
      <c r="F199" s="2">
        <f t="shared" si="6"/>
        <v>15.523346999999999</v>
      </c>
      <c r="G199" s="2">
        <f t="shared" si="7"/>
        <v>15.640079999999999</v>
      </c>
    </row>
    <row r="200" spans="1:7" x14ac:dyDescent="0.35">
      <c r="A200" s="1">
        <v>1.98</v>
      </c>
      <c r="B200" s="2">
        <v>-15.522199000000001</v>
      </c>
      <c r="C200" s="2">
        <v>-15.883402</v>
      </c>
      <c r="E200" s="1">
        <v>1.98</v>
      </c>
      <c r="F200" s="2">
        <f t="shared" si="6"/>
        <v>15.522199000000001</v>
      </c>
      <c r="G200" s="2">
        <f t="shared" si="7"/>
        <v>15.883402</v>
      </c>
    </row>
    <row r="201" spans="1:7" x14ac:dyDescent="0.35">
      <c r="A201" s="1">
        <v>1.99</v>
      </c>
      <c r="B201" s="2">
        <v>-15.43421</v>
      </c>
      <c r="C201" s="2">
        <v>-16.015789000000002</v>
      </c>
      <c r="E201" s="1">
        <v>1.99</v>
      </c>
      <c r="F201" s="2">
        <f t="shared" si="6"/>
        <v>15.43421</v>
      </c>
      <c r="G201" s="2">
        <f t="shared" si="7"/>
        <v>16.015789000000002</v>
      </c>
    </row>
    <row r="202" spans="1:7" x14ac:dyDescent="0.35">
      <c r="A202" s="1">
        <v>2</v>
      </c>
      <c r="B202" s="2">
        <v>-15.312753000000001</v>
      </c>
      <c r="C202" s="2">
        <v>-15.368016000000001</v>
      </c>
      <c r="E202" s="1">
        <v>2</v>
      </c>
      <c r="F202" s="2">
        <f t="shared" si="6"/>
        <v>15.312753000000001</v>
      </c>
      <c r="G202" s="2">
        <f t="shared" si="7"/>
        <v>15.368016000000001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-0.82592600000000005</v>
      </c>
      <c r="C2" s="2">
        <v>-0.2</v>
      </c>
      <c r="E2" s="1">
        <v>0</v>
      </c>
      <c r="F2" s="2">
        <f>B2*(-1)</f>
        <v>0.82592600000000005</v>
      </c>
      <c r="G2" s="2">
        <f>C2*(-1)</f>
        <v>0.2</v>
      </c>
    </row>
    <row r="3" spans="1:7" x14ac:dyDescent="0.35">
      <c r="A3" s="1">
        <v>0.01</v>
      </c>
      <c r="B3" s="2">
        <v>-1.690123</v>
      </c>
      <c r="C3" s="2">
        <v>-0.2</v>
      </c>
      <c r="E3" s="1">
        <v>0.01</v>
      </c>
      <c r="F3" s="2">
        <f t="shared" ref="F3:F66" si="0">B3*(-1)</f>
        <v>1.690123</v>
      </c>
      <c r="G3" s="2">
        <f t="shared" ref="G3:G66" si="1">C3*(-1)</f>
        <v>0.2</v>
      </c>
    </row>
    <row r="4" spans="1:7" x14ac:dyDescent="0.35">
      <c r="A4" s="1">
        <v>0.02</v>
      </c>
      <c r="B4" s="2">
        <v>-1.161268</v>
      </c>
      <c r="C4" s="2">
        <v>-0.42957699999999999</v>
      </c>
      <c r="E4" s="1">
        <v>0.02</v>
      </c>
      <c r="F4" s="2">
        <f t="shared" si="0"/>
        <v>1.161268</v>
      </c>
      <c r="G4" s="2">
        <f t="shared" si="1"/>
        <v>0.42957699999999999</v>
      </c>
    </row>
    <row r="5" spans="1:7" x14ac:dyDescent="0.35">
      <c r="A5" s="1">
        <v>0.03</v>
      </c>
      <c r="B5" s="2">
        <v>-0.68316299999999996</v>
      </c>
      <c r="C5" s="2">
        <v>-0.66683700000000001</v>
      </c>
      <c r="E5" s="1">
        <v>0.03</v>
      </c>
      <c r="F5" s="2">
        <f t="shared" si="0"/>
        <v>0.68316299999999996</v>
      </c>
      <c r="G5" s="2">
        <f t="shared" si="1"/>
        <v>0.66683700000000001</v>
      </c>
    </row>
    <row r="6" spans="1:7" x14ac:dyDescent="0.35">
      <c r="A6" s="1">
        <v>0.04</v>
      </c>
      <c r="B6" s="2">
        <v>-0.634413</v>
      </c>
      <c r="C6" s="2">
        <v>-0.67338100000000001</v>
      </c>
      <c r="E6" s="1">
        <v>0.04</v>
      </c>
      <c r="F6" s="2">
        <f t="shared" si="0"/>
        <v>0.634413</v>
      </c>
      <c r="G6" s="2">
        <f t="shared" si="1"/>
        <v>0.67338100000000001</v>
      </c>
    </row>
    <row r="7" spans="1:7" x14ac:dyDescent="0.35">
      <c r="A7" s="1">
        <v>0.05</v>
      </c>
      <c r="B7" s="2">
        <v>-0.86380400000000002</v>
      </c>
      <c r="C7" s="2">
        <v>-0.29938700000000001</v>
      </c>
      <c r="E7" s="1">
        <v>0.05</v>
      </c>
      <c r="F7" s="2">
        <f t="shared" si="0"/>
        <v>0.86380400000000002</v>
      </c>
      <c r="G7" s="2">
        <f t="shared" si="1"/>
        <v>0.29938700000000001</v>
      </c>
    </row>
    <row r="8" spans="1:7" x14ac:dyDescent="0.35">
      <c r="A8" s="1">
        <v>0.06</v>
      </c>
      <c r="B8" s="2">
        <v>-0.98650300000000002</v>
      </c>
      <c r="C8" s="2">
        <v>0.15051100000000001</v>
      </c>
      <c r="E8" s="1">
        <v>0.06</v>
      </c>
      <c r="F8" s="2">
        <f t="shared" si="0"/>
        <v>0.98650300000000002</v>
      </c>
      <c r="G8" s="2">
        <f t="shared" si="1"/>
        <v>-0.15051100000000001</v>
      </c>
    </row>
    <row r="9" spans="1:7" x14ac:dyDescent="0.35">
      <c r="A9" s="1">
        <v>7.0000000000000007E-2</v>
      </c>
      <c r="B9" s="2">
        <v>-1.3588709999999999</v>
      </c>
      <c r="C9" s="2">
        <v>-0.73306499999999997</v>
      </c>
      <c r="E9" s="1">
        <v>7.0000000000000007E-2</v>
      </c>
      <c r="F9" s="2">
        <f t="shared" si="0"/>
        <v>1.3588709999999999</v>
      </c>
      <c r="G9" s="2">
        <f t="shared" si="1"/>
        <v>0.73306499999999997</v>
      </c>
    </row>
    <row r="10" spans="1:7" x14ac:dyDescent="0.35">
      <c r="A10" s="1">
        <v>0.08</v>
      </c>
      <c r="B10" s="2">
        <v>-1.4204079999999999</v>
      </c>
      <c r="C10" s="2">
        <v>-1.020408</v>
      </c>
      <c r="E10" s="1">
        <v>0.08</v>
      </c>
      <c r="F10" s="2">
        <f t="shared" si="0"/>
        <v>1.4204079999999999</v>
      </c>
      <c r="G10" s="2">
        <f t="shared" si="1"/>
        <v>1.020408</v>
      </c>
    </row>
    <row r="11" spans="1:7" x14ac:dyDescent="0.35">
      <c r="A11" s="1">
        <v>0.09</v>
      </c>
      <c r="B11" s="2">
        <v>-1.815517</v>
      </c>
      <c r="C11" s="2">
        <v>-1.0362070000000001</v>
      </c>
      <c r="E11" s="1">
        <v>0.09</v>
      </c>
      <c r="F11" s="2">
        <f t="shared" si="0"/>
        <v>1.815517</v>
      </c>
      <c r="G11" s="2">
        <f t="shared" si="1"/>
        <v>1.0362070000000001</v>
      </c>
    </row>
    <row r="12" spans="1:7" x14ac:dyDescent="0.35">
      <c r="A12" s="1">
        <v>0.1</v>
      </c>
      <c r="B12" s="2">
        <v>-2.5494859999999999</v>
      </c>
      <c r="C12" s="2">
        <v>-1.2475309999999999</v>
      </c>
      <c r="E12" s="1">
        <v>0.1</v>
      </c>
      <c r="F12" s="2">
        <f t="shared" si="0"/>
        <v>2.5494859999999999</v>
      </c>
      <c r="G12" s="2">
        <f t="shared" si="1"/>
        <v>1.2475309999999999</v>
      </c>
    </row>
    <row r="13" spans="1:7" x14ac:dyDescent="0.35">
      <c r="A13" s="1">
        <v>0.11</v>
      </c>
      <c r="B13" s="2">
        <v>-1.767593</v>
      </c>
      <c r="C13" s="2">
        <v>-1.4944440000000001</v>
      </c>
      <c r="E13" s="1">
        <v>0.11</v>
      </c>
      <c r="F13" s="2">
        <f t="shared" si="0"/>
        <v>1.767593</v>
      </c>
      <c r="G13" s="2">
        <f t="shared" si="1"/>
        <v>1.4944440000000001</v>
      </c>
    </row>
    <row r="14" spans="1:7" x14ac:dyDescent="0.35">
      <c r="A14" s="1">
        <v>0.12</v>
      </c>
      <c r="B14" s="2">
        <v>-2.986837</v>
      </c>
      <c r="C14" s="2">
        <v>-1.8989799999999999</v>
      </c>
      <c r="E14" s="1">
        <v>0.12</v>
      </c>
      <c r="F14" s="2">
        <f t="shared" si="0"/>
        <v>2.986837</v>
      </c>
      <c r="G14" s="2">
        <f t="shared" si="1"/>
        <v>1.8989799999999999</v>
      </c>
    </row>
    <row r="15" spans="1:7" x14ac:dyDescent="0.35">
      <c r="A15" s="1">
        <v>0.13</v>
      </c>
      <c r="B15" s="2">
        <v>-3.0296409999999998</v>
      </c>
      <c r="C15" s="2">
        <v>-1.9399200000000001</v>
      </c>
      <c r="E15" s="1">
        <v>0.13</v>
      </c>
      <c r="F15" s="2">
        <f t="shared" si="0"/>
        <v>3.0296409999999998</v>
      </c>
      <c r="G15" s="2">
        <f t="shared" si="1"/>
        <v>1.9399200000000001</v>
      </c>
    </row>
    <row r="16" spans="1:7" x14ac:dyDescent="0.35">
      <c r="A16" s="1">
        <v>0.14000000000000001</v>
      </c>
      <c r="B16" s="2">
        <v>-2.8707470000000002</v>
      </c>
      <c r="C16" s="2">
        <v>-1.8170120000000001</v>
      </c>
      <c r="E16" s="1">
        <v>0.14000000000000001</v>
      </c>
      <c r="F16" s="2">
        <f t="shared" si="0"/>
        <v>2.8707470000000002</v>
      </c>
      <c r="G16" s="2">
        <f t="shared" si="1"/>
        <v>1.8170120000000001</v>
      </c>
    </row>
    <row r="17" spans="1:7" x14ac:dyDescent="0.35">
      <c r="A17" s="1">
        <v>0.15</v>
      </c>
      <c r="B17" s="2">
        <v>-2.9841139999999999</v>
      </c>
      <c r="C17" s="2">
        <v>-1.856212</v>
      </c>
      <c r="E17" s="1">
        <v>0.15</v>
      </c>
      <c r="F17" s="2">
        <f t="shared" si="0"/>
        <v>2.9841139999999999</v>
      </c>
      <c r="G17" s="2">
        <f t="shared" si="1"/>
        <v>1.856212</v>
      </c>
    </row>
    <row r="18" spans="1:7" x14ac:dyDescent="0.35">
      <c r="A18" s="1">
        <v>0.16</v>
      </c>
      <c r="B18" s="2">
        <v>-3.2935479999999999</v>
      </c>
      <c r="C18" s="2">
        <v>-2.3581650000000001</v>
      </c>
      <c r="E18" s="1">
        <v>0.16</v>
      </c>
      <c r="F18" s="2">
        <f t="shared" si="0"/>
        <v>3.2935479999999999</v>
      </c>
      <c r="G18" s="2">
        <f t="shared" si="1"/>
        <v>2.3581650000000001</v>
      </c>
    </row>
    <row r="19" spans="1:7" x14ac:dyDescent="0.35">
      <c r="A19" s="1">
        <v>0.17</v>
      </c>
      <c r="B19" s="2">
        <v>-3.9387099999999999</v>
      </c>
      <c r="C19" s="2">
        <v>-2.479133</v>
      </c>
      <c r="E19" s="1">
        <v>0.17</v>
      </c>
      <c r="F19" s="2">
        <f t="shared" si="0"/>
        <v>3.9387099999999999</v>
      </c>
      <c r="G19" s="2">
        <f t="shared" si="1"/>
        <v>2.479133</v>
      </c>
    </row>
    <row r="20" spans="1:7" x14ac:dyDescent="0.35">
      <c r="A20" s="1">
        <v>0.18</v>
      </c>
      <c r="B20" s="2">
        <v>-3.6807300000000001</v>
      </c>
      <c r="C20" s="2">
        <v>-2.4664299999999999</v>
      </c>
      <c r="E20" s="1">
        <v>0.18</v>
      </c>
      <c r="F20" s="2">
        <f t="shared" si="0"/>
        <v>3.6807300000000001</v>
      </c>
      <c r="G20" s="2">
        <f t="shared" si="1"/>
        <v>2.4664299999999999</v>
      </c>
    </row>
    <row r="21" spans="1:7" x14ac:dyDescent="0.35">
      <c r="A21" s="1">
        <v>0.19</v>
      </c>
      <c r="B21" s="2">
        <v>-3.8183129999999998</v>
      </c>
      <c r="C21" s="2">
        <v>-2.327572</v>
      </c>
      <c r="E21" s="1">
        <v>0.19</v>
      </c>
      <c r="F21" s="2">
        <f t="shared" si="0"/>
        <v>3.8183129999999998</v>
      </c>
      <c r="G21" s="2">
        <f t="shared" si="1"/>
        <v>2.327572</v>
      </c>
    </row>
    <row r="22" spans="1:7" x14ac:dyDescent="0.35">
      <c r="A22" s="1">
        <v>0.2</v>
      </c>
      <c r="B22" s="2">
        <v>-3.8588710000000002</v>
      </c>
      <c r="C22" s="2">
        <v>-2.2612899999999998</v>
      </c>
      <c r="E22" s="1">
        <v>0.2</v>
      </c>
      <c r="F22" s="2">
        <f t="shared" si="0"/>
        <v>3.8588710000000002</v>
      </c>
      <c r="G22" s="2">
        <f t="shared" si="1"/>
        <v>2.2612899999999998</v>
      </c>
    </row>
    <row r="23" spans="1:7" x14ac:dyDescent="0.35">
      <c r="A23" s="1">
        <v>0.21</v>
      </c>
      <c r="B23" s="2">
        <v>-3.2940710000000002</v>
      </c>
      <c r="C23" s="2">
        <v>-2.5660080000000001</v>
      </c>
      <c r="E23" s="1">
        <v>0.21</v>
      </c>
      <c r="F23" s="2">
        <f t="shared" si="0"/>
        <v>3.2940710000000002</v>
      </c>
      <c r="G23" s="2">
        <f t="shared" si="1"/>
        <v>2.5660080000000001</v>
      </c>
    </row>
    <row r="24" spans="1:7" x14ac:dyDescent="0.35">
      <c r="A24" s="1">
        <v>0.22</v>
      </c>
      <c r="B24" s="2">
        <v>-3.966008</v>
      </c>
      <c r="C24" s="2">
        <v>-3.751779</v>
      </c>
      <c r="E24" s="1">
        <v>0.22</v>
      </c>
      <c r="F24" s="2">
        <f t="shared" si="0"/>
        <v>3.966008</v>
      </c>
      <c r="G24" s="2">
        <f t="shared" si="1"/>
        <v>3.751779</v>
      </c>
    </row>
    <row r="25" spans="1:7" x14ac:dyDescent="0.35">
      <c r="A25" s="1">
        <v>0.23</v>
      </c>
      <c r="B25" s="2">
        <v>-4.05</v>
      </c>
      <c r="C25" s="2">
        <v>-4.1536229999999996</v>
      </c>
      <c r="E25" s="1">
        <v>0.23</v>
      </c>
      <c r="F25" s="2">
        <f t="shared" si="0"/>
        <v>4.05</v>
      </c>
      <c r="G25" s="2">
        <f t="shared" si="1"/>
        <v>4.1536229999999996</v>
      </c>
    </row>
    <row r="26" spans="1:7" x14ac:dyDescent="0.35">
      <c r="A26" s="1">
        <v>0.24</v>
      </c>
      <c r="B26" s="2">
        <v>-3.942555</v>
      </c>
      <c r="C26" s="2">
        <v>-5.1364190000000001</v>
      </c>
      <c r="E26" s="1">
        <v>0.24</v>
      </c>
      <c r="F26" s="2">
        <f t="shared" si="0"/>
        <v>3.942555</v>
      </c>
      <c r="G26" s="2">
        <f t="shared" si="1"/>
        <v>5.1364190000000001</v>
      </c>
    </row>
    <row r="27" spans="1:7" x14ac:dyDescent="0.35">
      <c r="A27" s="1">
        <v>0.25</v>
      </c>
      <c r="B27" s="2">
        <v>-4.0045450000000002</v>
      </c>
      <c r="C27" s="2">
        <v>-5.1272729999999997</v>
      </c>
      <c r="E27" s="1">
        <v>0.25</v>
      </c>
      <c r="F27" s="2">
        <f t="shared" si="0"/>
        <v>4.0045450000000002</v>
      </c>
      <c r="G27" s="2">
        <f t="shared" si="1"/>
        <v>5.1272729999999997</v>
      </c>
    </row>
    <row r="28" spans="1:7" x14ac:dyDescent="0.35">
      <c r="A28" s="1">
        <v>0.26</v>
      </c>
      <c r="B28" s="2">
        <v>-4.2392709999999996</v>
      </c>
      <c r="C28" s="2">
        <v>-3.6879550000000001</v>
      </c>
      <c r="E28" s="1">
        <v>0.26</v>
      </c>
      <c r="F28" s="2">
        <f t="shared" si="0"/>
        <v>4.2392709999999996</v>
      </c>
      <c r="G28" s="2">
        <f t="shared" si="1"/>
        <v>3.6879550000000001</v>
      </c>
    </row>
    <row r="29" spans="1:7" x14ac:dyDescent="0.35">
      <c r="A29" s="1">
        <v>0.27</v>
      </c>
      <c r="B29" s="2">
        <v>-3.9153850000000001</v>
      </c>
      <c r="C29" s="2">
        <v>-3.8903850000000002</v>
      </c>
      <c r="E29" s="1">
        <v>0.27</v>
      </c>
      <c r="F29" s="2">
        <f t="shared" si="0"/>
        <v>3.9153850000000001</v>
      </c>
      <c r="G29" s="2">
        <f t="shared" si="1"/>
        <v>3.8903850000000002</v>
      </c>
    </row>
    <row r="30" spans="1:7" x14ac:dyDescent="0.35">
      <c r="A30" s="1">
        <v>0.28000000000000003</v>
      </c>
      <c r="B30" s="2">
        <v>-4.0536289999999999</v>
      </c>
      <c r="C30" s="2">
        <v>-3.4775200000000002</v>
      </c>
      <c r="E30" s="1">
        <v>0.28000000000000003</v>
      </c>
      <c r="F30" s="2">
        <f t="shared" si="0"/>
        <v>4.0536289999999999</v>
      </c>
      <c r="G30" s="2">
        <f t="shared" si="1"/>
        <v>3.4775200000000002</v>
      </c>
    </row>
    <row r="31" spans="1:7" x14ac:dyDescent="0.35">
      <c r="A31" s="1">
        <v>0.28999999999999998</v>
      </c>
      <c r="B31" s="2">
        <v>-4.2454080000000003</v>
      </c>
      <c r="C31" s="2">
        <v>-3.4663270000000002</v>
      </c>
      <c r="E31" s="1">
        <v>0.28999999999999998</v>
      </c>
      <c r="F31" s="2">
        <f t="shared" si="0"/>
        <v>4.2454080000000003</v>
      </c>
      <c r="G31" s="2">
        <f t="shared" si="1"/>
        <v>3.4663270000000002</v>
      </c>
    </row>
    <row r="32" spans="1:7" x14ac:dyDescent="0.35">
      <c r="A32" s="1">
        <v>0.3</v>
      </c>
      <c r="B32" s="2">
        <v>-4.3499999999999996</v>
      </c>
      <c r="C32" s="2">
        <v>-3.7873230000000002</v>
      </c>
      <c r="E32" s="1">
        <v>0.3</v>
      </c>
      <c r="F32" s="2">
        <f t="shared" si="0"/>
        <v>4.3499999999999996</v>
      </c>
      <c r="G32" s="2">
        <f t="shared" si="1"/>
        <v>3.7873230000000002</v>
      </c>
    </row>
    <row r="33" spans="1:7" x14ac:dyDescent="0.35">
      <c r="A33" s="1">
        <v>0.31</v>
      </c>
      <c r="B33" s="2">
        <v>-4.3601799999999997</v>
      </c>
      <c r="C33" s="2">
        <v>-4.0991020000000002</v>
      </c>
      <c r="E33" s="1">
        <v>0.31</v>
      </c>
      <c r="F33" s="2">
        <f t="shared" si="0"/>
        <v>4.3601799999999997</v>
      </c>
      <c r="G33" s="2">
        <f t="shared" si="1"/>
        <v>4.0991020000000002</v>
      </c>
    </row>
    <row r="34" spans="1:7" x14ac:dyDescent="0.35">
      <c r="A34" s="1">
        <v>0.32</v>
      </c>
      <c r="B34" s="2">
        <v>-4.4004580000000004</v>
      </c>
      <c r="C34" s="2">
        <v>-3.901084</v>
      </c>
      <c r="E34" s="1">
        <v>0.32</v>
      </c>
      <c r="F34" s="2">
        <f t="shared" si="0"/>
        <v>4.4004580000000004</v>
      </c>
      <c r="G34" s="2">
        <f t="shared" si="1"/>
        <v>3.901084</v>
      </c>
    </row>
    <row r="35" spans="1:7" x14ac:dyDescent="0.35">
      <c r="A35" s="1">
        <v>0.33</v>
      </c>
      <c r="B35" s="2">
        <v>-4.5220079999999996</v>
      </c>
      <c r="C35" s="2">
        <v>-4.062678</v>
      </c>
      <c r="E35" s="1">
        <v>0.33</v>
      </c>
      <c r="F35" s="2">
        <f t="shared" si="0"/>
        <v>4.5220079999999996</v>
      </c>
      <c r="G35" s="2">
        <f t="shared" si="1"/>
        <v>4.062678</v>
      </c>
    </row>
    <row r="36" spans="1:7" x14ac:dyDescent="0.35">
      <c r="A36" s="1">
        <v>0.34</v>
      </c>
      <c r="B36" s="2">
        <v>-4.8024589999999998</v>
      </c>
      <c r="C36" s="2">
        <v>-3.5950820000000001</v>
      </c>
      <c r="E36" s="1">
        <v>0.34</v>
      </c>
      <c r="F36" s="2">
        <f t="shared" si="0"/>
        <v>4.8024589999999998</v>
      </c>
      <c r="G36" s="2">
        <f t="shared" si="1"/>
        <v>3.5950820000000001</v>
      </c>
    </row>
    <row r="37" spans="1:7" x14ac:dyDescent="0.35">
      <c r="A37" s="1">
        <v>0.35</v>
      </c>
      <c r="B37" s="2">
        <v>-4.7282260000000003</v>
      </c>
      <c r="C37" s="2">
        <v>-3.5883069999999999</v>
      </c>
      <c r="E37" s="1">
        <v>0.35</v>
      </c>
      <c r="F37" s="2">
        <f t="shared" si="0"/>
        <v>4.7282260000000003</v>
      </c>
      <c r="G37" s="2">
        <f t="shared" si="1"/>
        <v>3.5883069999999999</v>
      </c>
    </row>
    <row r="38" spans="1:7" x14ac:dyDescent="0.35">
      <c r="A38" s="1">
        <v>0.36</v>
      </c>
      <c r="B38" s="2">
        <v>-4.5259179999999999</v>
      </c>
      <c r="C38" s="2">
        <v>-3.9753059999999998</v>
      </c>
      <c r="E38" s="1">
        <v>0.36</v>
      </c>
      <c r="F38" s="2">
        <f t="shared" si="0"/>
        <v>4.5259179999999999</v>
      </c>
      <c r="G38" s="2">
        <f t="shared" si="1"/>
        <v>3.9753059999999998</v>
      </c>
    </row>
    <row r="39" spans="1:7" x14ac:dyDescent="0.35">
      <c r="A39" s="1">
        <v>0.37</v>
      </c>
      <c r="B39" s="2">
        <v>-4.760345</v>
      </c>
      <c r="C39" s="2">
        <v>-4.0706899999999999</v>
      </c>
      <c r="E39" s="1">
        <v>0.37</v>
      </c>
      <c r="F39" s="2">
        <f t="shared" si="0"/>
        <v>4.760345</v>
      </c>
      <c r="G39" s="2">
        <f t="shared" si="1"/>
        <v>4.0706899999999999</v>
      </c>
    </row>
    <row r="40" spans="1:7" x14ac:dyDescent="0.35">
      <c r="A40" s="1">
        <v>0.38</v>
      </c>
      <c r="B40" s="2">
        <v>-4.8820490000000003</v>
      </c>
      <c r="C40" s="2">
        <v>-4.3140970000000003</v>
      </c>
      <c r="E40" s="1">
        <v>0.38</v>
      </c>
      <c r="F40" s="2">
        <f t="shared" si="0"/>
        <v>4.8820490000000003</v>
      </c>
      <c r="G40" s="2">
        <f t="shared" si="1"/>
        <v>4.3140970000000003</v>
      </c>
    </row>
    <row r="41" spans="1:7" x14ac:dyDescent="0.35">
      <c r="A41" s="1">
        <v>0.39</v>
      </c>
      <c r="B41" s="2">
        <v>-4.9694500000000001</v>
      </c>
      <c r="C41" s="2">
        <v>-4.4889000000000001</v>
      </c>
      <c r="E41" s="1">
        <v>0.39</v>
      </c>
      <c r="F41" s="2">
        <f t="shared" si="0"/>
        <v>4.9694500000000001</v>
      </c>
      <c r="G41" s="2">
        <f t="shared" si="1"/>
        <v>4.4889000000000001</v>
      </c>
    </row>
    <row r="42" spans="1:7" x14ac:dyDescent="0.35">
      <c r="A42" s="1">
        <v>0.4</v>
      </c>
      <c r="B42" s="2">
        <v>-4.6683669999999999</v>
      </c>
      <c r="C42" s="2">
        <v>-4.447959</v>
      </c>
      <c r="E42" s="1">
        <v>0.4</v>
      </c>
      <c r="F42" s="2">
        <f t="shared" si="0"/>
        <v>4.6683669999999999</v>
      </c>
      <c r="G42" s="2">
        <f t="shared" si="1"/>
        <v>4.447959</v>
      </c>
    </row>
    <row r="43" spans="1:7" x14ac:dyDescent="0.35">
      <c r="A43" s="1">
        <v>0.41</v>
      </c>
      <c r="B43" s="2">
        <v>-4.8620000000000001</v>
      </c>
      <c r="C43" s="2">
        <v>-4.43</v>
      </c>
      <c r="E43" s="1">
        <v>0.41</v>
      </c>
      <c r="F43" s="2">
        <f t="shared" si="0"/>
        <v>4.8620000000000001</v>
      </c>
      <c r="G43" s="2">
        <f t="shared" si="1"/>
        <v>4.43</v>
      </c>
    </row>
    <row r="44" spans="1:7" x14ac:dyDescent="0.35">
      <c r="A44" s="1">
        <v>0.42</v>
      </c>
      <c r="B44" s="2">
        <v>-5.8948980000000004</v>
      </c>
      <c r="C44" s="2">
        <v>-4.6367349999999998</v>
      </c>
      <c r="E44" s="1">
        <v>0.42</v>
      </c>
      <c r="F44" s="2">
        <f t="shared" si="0"/>
        <v>5.8948980000000004</v>
      </c>
      <c r="G44" s="2">
        <f t="shared" si="1"/>
        <v>4.6367349999999998</v>
      </c>
    </row>
    <row r="45" spans="1:7" x14ac:dyDescent="0.35">
      <c r="A45" s="1">
        <v>0.43</v>
      </c>
      <c r="B45" s="2">
        <v>-5.5275509999999999</v>
      </c>
      <c r="C45" s="2">
        <v>-4.8816329999999999</v>
      </c>
      <c r="E45" s="1">
        <v>0.43</v>
      </c>
      <c r="F45" s="2">
        <f t="shared" si="0"/>
        <v>5.5275509999999999</v>
      </c>
      <c r="G45" s="2">
        <f t="shared" si="1"/>
        <v>4.8816329999999999</v>
      </c>
    </row>
    <row r="46" spans="1:7" x14ac:dyDescent="0.35">
      <c r="A46" s="1">
        <v>0.44</v>
      </c>
      <c r="B46" s="2">
        <v>-5.762677</v>
      </c>
      <c r="C46" s="2">
        <v>-5.0876270000000003</v>
      </c>
      <c r="E46" s="1">
        <v>0.44</v>
      </c>
      <c r="F46" s="2">
        <f t="shared" si="0"/>
        <v>5.762677</v>
      </c>
      <c r="G46" s="2">
        <f t="shared" si="1"/>
        <v>5.0876270000000003</v>
      </c>
    </row>
    <row r="47" spans="1:7" x14ac:dyDescent="0.35">
      <c r="A47" s="1">
        <v>0.45</v>
      </c>
      <c r="B47" s="2">
        <v>-5.7383059999999997</v>
      </c>
      <c r="C47" s="2">
        <v>-5.4013109999999998</v>
      </c>
      <c r="E47" s="1">
        <v>0.45</v>
      </c>
      <c r="F47" s="2">
        <f t="shared" si="0"/>
        <v>5.7383059999999997</v>
      </c>
      <c r="G47" s="2">
        <f t="shared" si="1"/>
        <v>5.4013109999999998</v>
      </c>
    </row>
    <row r="48" spans="1:7" x14ac:dyDescent="0.35">
      <c r="A48" s="1">
        <v>0.46</v>
      </c>
      <c r="B48" s="2">
        <v>-5.65</v>
      </c>
      <c r="C48" s="2">
        <v>-5.3647</v>
      </c>
      <c r="E48" s="1">
        <v>0.46</v>
      </c>
      <c r="F48" s="2">
        <f t="shared" si="0"/>
        <v>5.65</v>
      </c>
      <c r="G48" s="2">
        <f t="shared" si="1"/>
        <v>5.3647</v>
      </c>
    </row>
    <row r="49" spans="1:7" x14ac:dyDescent="0.35">
      <c r="A49" s="1">
        <v>0.47</v>
      </c>
      <c r="B49" s="2">
        <v>-5.65</v>
      </c>
      <c r="C49" s="2">
        <v>-4.95</v>
      </c>
      <c r="E49" s="1">
        <v>0.47</v>
      </c>
      <c r="F49" s="2">
        <f t="shared" si="0"/>
        <v>5.65</v>
      </c>
      <c r="G49" s="2">
        <f t="shared" si="1"/>
        <v>4.95</v>
      </c>
    </row>
    <row r="50" spans="1:7" x14ac:dyDescent="0.35">
      <c r="A50" s="1">
        <v>0.48</v>
      </c>
      <c r="B50" s="2">
        <v>-5.65</v>
      </c>
      <c r="C50" s="2">
        <v>-4.95</v>
      </c>
      <c r="E50" s="1">
        <v>0.48</v>
      </c>
      <c r="F50" s="2">
        <f t="shared" si="0"/>
        <v>5.65</v>
      </c>
      <c r="G50" s="2">
        <f t="shared" si="1"/>
        <v>4.95</v>
      </c>
    </row>
    <row r="51" spans="1:7" x14ac:dyDescent="0.35">
      <c r="A51" s="1">
        <v>0.49</v>
      </c>
      <c r="B51" s="2">
        <v>-5.8915819999999997</v>
      </c>
      <c r="C51" s="2">
        <v>-5.1513179999999998</v>
      </c>
      <c r="E51" s="1">
        <v>0.49</v>
      </c>
      <c r="F51" s="2">
        <f t="shared" si="0"/>
        <v>5.8915819999999997</v>
      </c>
      <c r="G51" s="2">
        <f t="shared" si="1"/>
        <v>5.1513179999999998</v>
      </c>
    </row>
    <row r="52" spans="1:7" x14ac:dyDescent="0.35">
      <c r="A52" s="1">
        <v>0.5</v>
      </c>
      <c r="B52" s="2">
        <v>-6.289148</v>
      </c>
      <c r="C52" s="2">
        <v>-5.1383369999999999</v>
      </c>
      <c r="E52" s="1">
        <v>0.5</v>
      </c>
      <c r="F52" s="2">
        <f t="shared" si="0"/>
        <v>6.289148</v>
      </c>
      <c r="G52" s="2">
        <f t="shared" si="1"/>
        <v>5.1383369999999999</v>
      </c>
    </row>
    <row r="53" spans="1:7" x14ac:dyDescent="0.35">
      <c r="A53" s="1">
        <v>0.51</v>
      </c>
      <c r="B53" s="2">
        <v>-6.5638110000000003</v>
      </c>
      <c r="C53" s="2">
        <v>-4.8234880000000002</v>
      </c>
      <c r="E53" s="1">
        <v>0.51</v>
      </c>
      <c r="F53" s="2">
        <f t="shared" si="0"/>
        <v>6.5638110000000003</v>
      </c>
      <c r="G53" s="2">
        <f t="shared" si="1"/>
        <v>4.8234880000000002</v>
      </c>
    </row>
    <row r="54" spans="1:7" x14ac:dyDescent="0.35">
      <c r="A54" s="1">
        <v>0.52</v>
      </c>
      <c r="B54" s="2">
        <v>-6.5432990000000002</v>
      </c>
      <c r="C54" s="2">
        <v>-4.402577</v>
      </c>
      <c r="E54" s="1">
        <v>0.52</v>
      </c>
      <c r="F54" s="2">
        <f t="shared" si="0"/>
        <v>6.5432990000000002</v>
      </c>
      <c r="G54" s="2">
        <f t="shared" si="1"/>
        <v>4.402577</v>
      </c>
    </row>
    <row r="55" spans="1:7" x14ac:dyDescent="0.35">
      <c r="A55" s="1">
        <v>0.53</v>
      </c>
      <c r="B55" s="2">
        <v>-6.2091279999999998</v>
      </c>
      <c r="C55" s="2">
        <v>-4.3534480000000002</v>
      </c>
      <c r="E55" s="1">
        <v>0.53</v>
      </c>
      <c r="F55" s="2">
        <f t="shared" si="0"/>
        <v>6.2091279999999998</v>
      </c>
      <c r="G55" s="2">
        <f t="shared" si="1"/>
        <v>4.3534480000000002</v>
      </c>
    </row>
    <row r="56" spans="1:7" x14ac:dyDescent="0.35">
      <c r="A56" s="1">
        <v>0.54</v>
      </c>
      <c r="B56" s="2">
        <v>-6.330832</v>
      </c>
      <c r="C56" s="2">
        <v>-5.7327589999999997</v>
      </c>
      <c r="E56" s="1">
        <v>0.54</v>
      </c>
      <c r="F56" s="2">
        <f t="shared" si="0"/>
        <v>6.330832</v>
      </c>
      <c r="G56" s="2">
        <f t="shared" si="1"/>
        <v>5.7327589999999997</v>
      </c>
    </row>
    <row r="57" spans="1:7" x14ac:dyDescent="0.35">
      <c r="A57" s="1">
        <v>0.55000000000000004</v>
      </c>
      <c r="B57" s="2">
        <v>-6.519177</v>
      </c>
      <c r="C57" s="2">
        <v>-5.8823290000000004</v>
      </c>
      <c r="E57" s="1">
        <v>0.55000000000000004</v>
      </c>
      <c r="F57" s="2">
        <f t="shared" si="0"/>
        <v>6.519177</v>
      </c>
      <c r="G57" s="2">
        <f t="shared" si="1"/>
        <v>5.8823290000000004</v>
      </c>
    </row>
    <row r="58" spans="1:7" x14ac:dyDescent="0.35">
      <c r="A58" s="1">
        <v>0.56000000000000005</v>
      </c>
      <c r="B58" s="2">
        <v>-6.5758590000000003</v>
      </c>
      <c r="C58" s="2">
        <v>-5.6810099999999997</v>
      </c>
      <c r="E58" s="1">
        <v>0.56000000000000005</v>
      </c>
      <c r="F58" s="2">
        <f t="shared" si="0"/>
        <v>6.5758590000000003</v>
      </c>
      <c r="G58" s="2">
        <f t="shared" si="1"/>
        <v>5.6810099999999997</v>
      </c>
    </row>
    <row r="59" spans="1:7" x14ac:dyDescent="0.35">
      <c r="A59" s="1">
        <v>0.56999999999999995</v>
      </c>
      <c r="B59" s="2">
        <v>-6.8309040000000003</v>
      </c>
      <c r="C59" s="2">
        <v>-5.603491</v>
      </c>
      <c r="E59" s="1">
        <v>0.56999999999999995</v>
      </c>
      <c r="F59" s="2">
        <f t="shared" si="0"/>
        <v>6.8309040000000003</v>
      </c>
      <c r="G59" s="2">
        <f t="shared" si="1"/>
        <v>5.603491</v>
      </c>
    </row>
    <row r="60" spans="1:7" x14ac:dyDescent="0.35">
      <c r="A60" s="1">
        <v>0.57999999999999996</v>
      </c>
      <c r="B60" s="2">
        <v>-7.465732</v>
      </c>
      <c r="C60" s="2">
        <v>-5.872846</v>
      </c>
      <c r="E60" s="1">
        <v>0.57999999999999996</v>
      </c>
      <c r="F60" s="2">
        <f t="shared" si="0"/>
        <v>7.465732</v>
      </c>
      <c r="G60" s="2">
        <f t="shared" si="1"/>
        <v>5.872846</v>
      </c>
    </row>
    <row r="61" spans="1:7" x14ac:dyDescent="0.35">
      <c r="A61" s="1">
        <v>0.59</v>
      </c>
      <c r="B61" s="2">
        <v>-7.2252510000000001</v>
      </c>
      <c r="C61" s="2">
        <v>-6.0331659999999996</v>
      </c>
      <c r="E61" s="1">
        <v>0.59</v>
      </c>
      <c r="F61" s="2">
        <f t="shared" si="0"/>
        <v>7.2252510000000001</v>
      </c>
      <c r="G61" s="2">
        <f t="shared" si="1"/>
        <v>6.0331659999999996</v>
      </c>
    </row>
    <row r="62" spans="1:7" x14ac:dyDescent="0.35">
      <c r="A62" s="1">
        <v>0.6</v>
      </c>
      <c r="B62" s="2">
        <v>-7.3455279999999998</v>
      </c>
      <c r="C62" s="2">
        <v>-6.3046749999999996</v>
      </c>
      <c r="E62" s="1">
        <v>0.6</v>
      </c>
      <c r="F62" s="2">
        <f t="shared" si="0"/>
        <v>7.3455279999999998</v>
      </c>
      <c r="G62" s="2">
        <f t="shared" si="1"/>
        <v>6.3046749999999996</v>
      </c>
    </row>
    <row r="63" spans="1:7" x14ac:dyDescent="0.35">
      <c r="A63" s="1">
        <v>0.61</v>
      </c>
      <c r="B63" s="2">
        <v>-7.3192310000000003</v>
      </c>
      <c r="C63" s="2">
        <v>-6.3192310000000003</v>
      </c>
      <c r="E63" s="1">
        <v>0.61</v>
      </c>
      <c r="F63" s="2">
        <f t="shared" si="0"/>
        <v>7.3192310000000003</v>
      </c>
      <c r="G63" s="2">
        <f t="shared" si="1"/>
        <v>6.3192310000000003</v>
      </c>
    </row>
    <row r="64" spans="1:7" x14ac:dyDescent="0.35">
      <c r="A64" s="1">
        <v>0.62</v>
      </c>
      <c r="B64" s="2">
        <v>-7.2849589999999997</v>
      </c>
      <c r="C64" s="2">
        <v>-6.2325200000000001</v>
      </c>
      <c r="E64" s="1">
        <v>0.62</v>
      </c>
      <c r="F64" s="2">
        <f t="shared" si="0"/>
        <v>7.2849589999999997</v>
      </c>
      <c r="G64" s="2">
        <f t="shared" si="1"/>
        <v>6.2325200000000001</v>
      </c>
    </row>
    <row r="65" spans="1:7" x14ac:dyDescent="0.35">
      <c r="A65" s="1">
        <v>0.63</v>
      </c>
      <c r="B65" s="2">
        <v>-7.4787730000000003</v>
      </c>
      <c r="C65" s="2">
        <v>-6.2</v>
      </c>
      <c r="E65" s="1">
        <v>0.63</v>
      </c>
      <c r="F65" s="2">
        <f t="shared" si="0"/>
        <v>7.4787730000000003</v>
      </c>
      <c r="G65" s="2">
        <f t="shared" si="1"/>
        <v>6.2</v>
      </c>
    </row>
    <row r="66" spans="1:7" x14ac:dyDescent="0.35">
      <c r="A66" s="1">
        <v>0.64</v>
      </c>
      <c r="B66" s="2">
        <v>-8.122636</v>
      </c>
      <c r="C66" s="2">
        <v>-6.2</v>
      </c>
      <c r="E66" s="1">
        <v>0.64</v>
      </c>
      <c r="F66" s="2">
        <f t="shared" si="0"/>
        <v>8.122636</v>
      </c>
      <c r="G66" s="2">
        <f t="shared" si="1"/>
        <v>6.2</v>
      </c>
    </row>
    <row r="67" spans="1:7" x14ac:dyDescent="0.35">
      <c r="A67" s="1">
        <v>0.65</v>
      </c>
      <c r="B67" s="2">
        <v>-7.9955639999999999</v>
      </c>
      <c r="C67" s="2">
        <v>-6.3930439999999997</v>
      </c>
      <c r="E67" s="1">
        <v>0.65</v>
      </c>
      <c r="F67" s="2">
        <f t="shared" ref="F67:F130" si="2">B67*(-1)</f>
        <v>7.9955639999999999</v>
      </c>
      <c r="G67" s="2">
        <f t="shared" ref="G67:G130" si="3">C67*(-1)</f>
        <v>6.3930439999999997</v>
      </c>
    </row>
    <row r="68" spans="1:7" x14ac:dyDescent="0.35">
      <c r="A68" s="1">
        <v>0.66</v>
      </c>
      <c r="B68" s="2">
        <v>-7.8619630000000003</v>
      </c>
      <c r="C68" s="2">
        <v>-6.5380370000000001</v>
      </c>
      <c r="E68" s="1">
        <v>0.66</v>
      </c>
      <c r="F68" s="2">
        <f t="shared" si="2"/>
        <v>7.8619630000000003</v>
      </c>
      <c r="G68" s="2">
        <f t="shared" si="3"/>
        <v>6.5380370000000001</v>
      </c>
    </row>
    <row r="69" spans="1:7" x14ac:dyDescent="0.35">
      <c r="A69" s="1">
        <v>0.67</v>
      </c>
      <c r="B69" s="2">
        <v>-8.1174350000000004</v>
      </c>
      <c r="C69" s="2">
        <v>-6.3817640000000004</v>
      </c>
      <c r="E69" s="1">
        <v>0.67</v>
      </c>
      <c r="F69" s="2">
        <f t="shared" si="2"/>
        <v>8.1174350000000004</v>
      </c>
      <c r="G69" s="2">
        <f t="shared" si="3"/>
        <v>6.3817640000000004</v>
      </c>
    </row>
    <row r="70" spans="1:7" x14ac:dyDescent="0.35">
      <c r="A70" s="1">
        <v>0.68</v>
      </c>
      <c r="B70" s="2">
        <v>-8.4906629999999996</v>
      </c>
      <c r="C70" s="2">
        <v>-5.9307230000000004</v>
      </c>
      <c r="E70" s="1">
        <v>0.68</v>
      </c>
      <c r="F70" s="2">
        <f t="shared" si="2"/>
        <v>8.4906629999999996</v>
      </c>
      <c r="G70" s="2">
        <f t="shared" si="3"/>
        <v>5.9307230000000004</v>
      </c>
    </row>
    <row r="71" spans="1:7" x14ac:dyDescent="0.35">
      <c r="A71" s="1">
        <v>0.69</v>
      </c>
      <c r="B71" s="2">
        <v>-8.0511789999999994</v>
      </c>
      <c r="C71" s="2">
        <v>-5.455813</v>
      </c>
      <c r="E71" s="1">
        <v>0.69</v>
      </c>
      <c r="F71" s="2">
        <f t="shared" si="2"/>
        <v>8.0511789999999994</v>
      </c>
      <c r="G71" s="2">
        <f t="shared" si="3"/>
        <v>5.455813</v>
      </c>
    </row>
    <row r="72" spans="1:7" x14ac:dyDescent="0.35">
      <c r="A72" s="1">
        <v>0.7</v>
      </c>
      <c r="B72" s="2">
        <v>-8.1303599999999996</v>
      </c>
      <c r="C72" s="2">
        <v>-6.5750500000000001</v>
      </c>
      <c r="E72" s="1">
        <v>0.7</v>
      </c>
      <c r="F72" s="2">
        <f t="shared" si="2"/>
        <v>8.1303599999999996</v>
      </c>
      <c r="G72" s="2">
        <f t="shared" si="3"/>
        <v>6.5750500000000001</v>
      </c>
    </row>
    <row r="73" spans="1:7" x14ac:dyDescent="0.35">
      <c r="A73" s="1">
        <v>0.71</v>
      </c>
      <c r="B73" s="2">
        <v>-8.3985599999999998</v>
      </c>
      <c r="C73" s="2">
        <v>-6.8810700000000002</v>
      </c>
      <c r="E73" s="1">
        <v>0.71</v>
      </c>
      <c r="F73" s="2">
        <f t="shared" si="2"/>
        <v>8.3985599999999998</v>
      </c>
      <c r="G73" s="2">
        <f t="shared" si="3"/>
        <v>6.8810700000000002</v>
      </c>
    </row>
    <row r="74" spans="1:7" x14ac:dyDescent="0.35">
      <c r="A74" s="1">
        <v>0.72</v>
      </c>
      <c r="B74" s="2">
        <v>-8.2686379999999993</v>
      </c>
      <c r="C74" s="2">
        <v>-6.9</v>
      </c>
      <c r="E74" s="1">
        <v>0.72</v>
      </c>
      <c r="F74" s="2">
        <f t="shared" si="2"/>
        <v>8.2686379999999993</v>
      </c>
      <c r="G74" s="2">
        <f t="shared" si="3"/>
        <v>6.9</v>
      </c>
    </row>
    <row r="75" spans="1:7" x14ac:dyDescent="0.35">
      <c r="A75" s="1">
        <v>0.73</v>
      </c>
      <c r="B75" s="2">
        <v>-8.2370370000000008</v>
      </c>
      <c r="C75" s="2">
        <v>-7.1768520000000002</v>
      </c>
      <c r="E75" s="1">
        <v>0.73</v>
      </c>
      <c r="F75" s="2">
        <f t="shared" si="2"/>
        <v>8.2370370000000008</v>
      </c>
      <c r="G75" s="2">
        <f t="shared" si="3"/>
        <v>7.1768520000000002</v>
      </c>
    </row>
    <row r="76" spans="1:7" x14ac:dyDescent="0.35">
      <c r="A76" s="1">
        <v>0.74</v>
      </c>
      <c r="B76" s="2">
        <v>-9.2937999999999992</v>
      </c>
      <c r="C76" s="2">
        <v>-7.9973000000000001</v>
      </c>
      <c r="E76" s="1">
        <v>0.74</v>
      </c>
      <c r="F76" s="2">
        <f t="shared" si="2"/>
        <v>9.2937999999999992</v>
      </c>
      <c r="G76" s="2">
        <f t="shared" si="3"/>
        <v>7.9973000000000001</v>
      </c>
    </row>
    <row r="77" spans="1:7" x14ac:dyDescent="0.35">
      <c r="A77" s="1">
        <v>0.75</v>
      </c>
      <c r="B77" s="2">
        <v>-9.2138000000000009</v>
      </c>
      <c r="C77" s="2">
        <v>-7.3173000000000004</v>
      </c>
      <c r="E77" s="1">
        <v>0.75</v>
      </c>
      <c r="F77" s="2">
        <f t="shared" si="2"/>
        <v>9.2138000000000009</v>
      </c>
      <c r="G77" s="2">
        <f t="shared" si="3"/>
        <v>7.3173000000000004</v>
      </c>
    </row>
    <row r="78" spans="1:7" x14ac:dyDescent="0.35">
      <c r="A78" s="1">
        <v>0.76</v>
      </c>
      <c r="B78" s="2">
        <v>-9.060924</v>
      </c>
      <c r="C78" s="2">
        <v>-7.8258400000000004</v>
      </c>
      <c r="E78" s="1">
        <v>0.76</v>
      </c>
      <c r="F78" s="2">
        <f t="shared" si="2"/>
        <v>9.060924</v>
      </c>
      <c r="G78" s="2">
        <f t="shared" si="3"/>
        <v>7.8258400000000004</v>
      </c>
    </row>
    <row r="79" spans="1:7" x14ac:dyDescent="0.35">
      <c r="A79" s="1">
        <v>0.77</v>
      </c>
      <c r="B79" s="2">
        <v>-9.1795770000000001</v>
      </c>
      <c r="C79" s="2">
        <v>-7.7664989999999996</v>
      </c>
      <c r="E79" s="1">
        <v>0.77</v>
      </c>
      <c r="F79" s="2">
        <f t="shared" si="2"/>
        <v>9.1795770000000001</v>
      </c>
      <c r="G79" s="2">
        <f t="shared" si="3"/>
        <v>7.7664989999999996</v>
      </c>
    </row>
    <row r="80" spans="1:7" x14ac:dyDescent="0.35">
      <c r="A80" s="1">
        <v>0.78</v>
      </c>
      <c r="B80" s="2">
        <v>-9.35</v>
      </c>
      <c r="C80" s="2">
        <v>-7.4339430000000002</v>
      </c>
      <c r="E80" s="1">
        <v>0.78</v>
      </c>
      <c r="F80" s="2">
        <f t="shared" si="2"/>
        <v>9.35</v>
      </c>
      <c r="G80" s="2">
        <f t="shared" si="3"/>
        <v>7.4339430000000002</v>
      </c>
    </row>
    <row r="81" spans="1:7" x14ac:dyDescent="0.35">
      <c r="A81" s="1">
        <v>0.79</v>
      </c>
      <c r="B81" s="2">
        <v>-9.3831989999999994</v>
      </c>
      <c r="C81" s="2">
        <v>-7.4398390000000001</v>
      </c>
      <c r="E81" s="1">
        <v>0.79</v>
      </c>
      <c r="F81" s="2">
        <f t="shared" si="2"/>
        <v>9.3831989999999994</v>
      </c>
      <c r="G81" s="2">
        <f t="shared" si="3"/>
        <v>7.4398390000000001</v>
      </c>
    </row>
    <row r="82" spans="1:7" x14ac:dyDescent="0.35">
      <c r="A82" s="1">
        <v>0.8</v>
      </c>
      <c r="B82" s="2">
        <v>-9.5844059999999995</v>
      </c>
      <c r="C82" s="2">
        <v>-7.6812880000000003</v>
      </c>
      <c r="E82" s="1">
        <v>0.8</v>
      </c>
      <c r="F82" s="2">
        <f t="shared" si="2"/>
        <v>9.5844059999999995</v>
      </c>
      <c r="G82" s="2">
        <f t="shared" si="3"/>
        <v>7.6812880000000003</v>
      </c>
    </row>
    <row r="83" spans="1:7" x14ac:dyDescent="0.35">
      <c r="A83" s="1">
        <v>0.81</v>
      </c>
      <c r="B83" s="2">
        <v>-10.201222</v>
      </c>
      <c r="C83" s="2">
        <v>-7.812729</v>
      </c>
      <c r="E83" s="1">
        <v>0.81</v>
      </c>
      <c r="F83" s="2">
        <f t="shared" si="2"/>
        <v>10.201222</v>
      </c>
      <c r="G83" s="2">
        <f t="shared" si="3"/>
        <v>7.812729</v>
      </c>
    </row>
    <row r="84" spans="1:7" x14ac:dyDescent="0.35">
      <c r="A84" s="1">
        <v>0.82</v>
      </c>
      <c r="B84" s="2">
        <v>-10.286761</v>
      </c>
      <c r="C84" s="2">
        <v>-7.8783089999999998</v>
      </c>
      <c r="E84" s="1">
        <v>0.82</v>
      </c>
      <c r="F84" s="2">
        <f t="shared" si="2"/>
        <v>10.286761</v>
      </c>
      <c r="G84" s="2">
        <f t="shared" si="3"/>
        <v>7.8783089999999998</v>
      </c>
    </row>
    <row r="85" spans="1:7" x14ac:dyDescent="0.35">
      <c r="A85" s="1">
        <v>0.83</v>
      </c>
      <c r="B85" s="2">
        <v>-10.237702000000001</v>
      </c>
      <c r="C85" s="2">
        <v>-7.7868950000000003</v>
      </c>
      <c r="E85" s="1">
        <v>0.83</v>
      </c>
      <c r="F85" s="2">
        <f t="shared" si="2"/>
        <v>10.237702000000001</v>
      </c>
      <c r="G85" s="2">
        <f t="shared" si="3"/>
        <v>7.7868950000000003</v>
      </c>
    </row>
    <row r="86" spans="1:7" x14ac:dyDescent="0.35">
      <c r="A86" s="1">
        <v>0.84</v>
      </c>
      <c r="B86" s="2">
        <v>-10.337142999999999</v>
      </c>
      <c r="C86" s="2">
        <v>-7.4607140000000003</v>
      </c>
      <c r="E86" s="1">
        <v>0.84</v>
      </c>
      <c r="F86" s="2">
        <f t="shared" si="2"/>
        <v>10.337142999999999</v>
      </c>
      <c r="G86" s="2">
        <f t="shared" si="3"/>
        <v>7.4607140000000003</v>
      </c>
    </row>
    <row r="87" spans="1:7" x14ac:dyDescent="0.35">
      <c r="A87" s="1">
        <v>0.85</v>
      </c>
      <c r="B87" s="2">
        <v>-10.499339000000001</v>
      </c>
      <c r="C87" s="2">
        <v>-6.8577149999999998</v>
      </c>
      <c r="E87" s="1">
        <v>0.85</v>
      </c>
      <c r="F87" s="2">
        <f t="shared" si="2"/>
        <v>10.499339000000001</v>
      </c>
      <c r="G87" s="2">
        <f t="shared" si="3"/>
        <v>6.8577149999999998</v>
      </c>
    </row>
    <row r="88" spans="1:7" x14ac:dyDescent="0.35">
      <c r="A88" s="1">
        <v>0.86</v>
      </c>
      <c r="B88" s="2">
        <v>-10.418661</v>
      </c>
      <c r="C88" s="2">
        <v>-8.3547670000000007</v>
      </c>
      <c r="E88" s="1">
        <v>0.86</v>
      </c>
      <c r="F88" s="2">
        <f t="shared" si="2"/>
        <v>10.418661</v>
      </c>
      <c r="G88" s="2">
        <f t="shared" si="3"/>
        <v>8.3547670000000007</v>
      </c>
    </row>
    <row r="89" spans="1:7" x14ac:dyDescent="0.35">
      <c r="A89" s="1">
        <v>0.87</v>
      </c>
      <c r="B89" s="2">
        <v>-10.616901</v>
      </c>
      <c r="C89" s="2">
        <v>-8.5760559999999995</v>
      </c>
      <c r="E89" s="1">
        <v>0.87</v>
      </c>
      <c r="F89" s="2">
        <f t="shared" si="2"/>
        <v>10.616901</v>
      </c>
      <c r="G89" s="2">
        <f t="shared" si="3"/>
        <v>8.5760559999999995</v>
      </c>
    </row>
    <row r="90" spans="1:7" x14ac:dyDescent="0.35">
      <c r="A90" s="1">
        <v>0.88</v>
      </c>
      <c r="B90" s="2">
        <v>-10.600203</v>
      </c>
      <c r="C90" s="2">
        <v>-8.5213990000000006</v>
      </c>
      <c r="E90" s="1">
        <v>0.88</v>
      </c>
      <c r="F90" s="2">
        <f t="shared" si="2"/>
        <v>10.600203</v>
      </c>
      <c r="G90" s="2">
        <f t="shared" si="3"/>
        <v>8.5213990000000006</v>
      </c>
    </row>
    <row r="91" spans="1:7" x14ac:dyDescent="0.35">
      <c r="A91" s="1">
        <v>0.89</v>
      </c>
      <c r="B91" s="2">
        <v>-10.555894</v>
      </c>
      <c r="C91" s="2">
        <v>-8.8617880000000007</v>
      </c>
      <c r="E91" s="1">
        <v>0.89</v>
      </c>
      <c r="F91" s="2">
        <f t="shared" si="2"/>
        <v>10.555894</v>
      </c>
      <c r="G91" s="2">
        <f t="shared" si="3"/>
        <v>8.8617880000000007</v>
      </c>
    </row>
    <row r="92" spans="1:7" x14ac:dyDescent="0.35">
      <c r="A92" s="1">
        <v>0.9</v>
      </c>
      <c r="B92" s="2">
        <v>-11.095011</v>
      </c>
      <c r="C92" s="2">
        <v>-9.7996949999999998</v>
      </c>
      <c r="E92" s="1">
        <v>0.9</v>
      </c>
      <c r="F92" s="2">
        <f t="shared" si="2"/>
        <v>11.095011</v>
      </c>
      <c r="G92" s="2">
        <f t="shared" si="3"/>
        <v>9.7996949999999998</v>
      </c>
    </row>
    <row r="93" spans="1:7" x14ac:dyDescent="0.35">
      <c r="A93" s="1">
        <v>0.91</v>
      </c>
      <c r="B93" s="2">
        <v>-11.787474</v>
      </c>
      <c r="C93" s="2">
        <v>-9.0257629999999995</v>
      </c>
      <c r="E93" s="1">
        <v>0.91</v>
      </c>
      <c r="F93" s="2">
        <f t="shared" si="2"/>
        <v>11.787474</v>
      </c>
      <c r="G93" s="2">
        <f t="shared" si="3"/>
        <v>9.0257629999999995</v>
      </c>
    </row>
    <row r="94" spans="1:7" x14ac:dyDescent="0.35">
      <c r="A94" s="1">
        <v>0.92</v>
      </c>
      <c r="B94" s="2">
        <v>-11.459210000000001</v>
      </c>
      <c r="C94" s="2">
        <v>-9.3746960000000001</v>
      </c>
      <c r="E94" s="1">
        <v>0.92</v>
      </c>
      <c r="F94" s="2">
        <f t="shared" si="2"/>
        <v>11.459210000000001</v>
      </c>
      <c r="G94" s="2">
        <f t="shared" si="3"/>
        <v>9.3746960000000001</v>
      </c>
    </row>
    <row r="95" spans="1:7" x14ac:dyDescent="0.35">
      <c r="A95" s="1">
        <v>0.93</v>
      </c>
      <c r="B95" s="2">
        <v>-11.397251000000001</v>
      </c>
      <c r="C95" s="2">
        <v>-9.45275</v>
      </c>
      <c r="E95" s="1">
        <v>0.93</v>
      </c>
      <c r="F95" s="2">
        <f t="shared" si="2"/>
        <v>11.397251000000001</v>
      </c>
      <c r="G95" s="2">
        <f t="shared" si="3"/>
        <v>9.45275</v>
      </c>
    </row>
    <row r="96" spans="1:7" x14ac:dyDescent="0.35">
      <c r="A96" s="1">
        <v>0.94</v>
      </c>
      <c r="B96" s="2">
        <v>-11.503704000000001</v>
      </c>
      <c r="C96" s="2">
        <v>-9.2691359999999996</v>
      </c>
      <c r="E96" s="1">
        <v>0.94</v>
      </c>
      <c r="F96" s="2">
        <f t="shared" si="2"/>
        <v>11.503704000000001</v>
      </c>
      <c r="G96" s="2">
        <f t="shared" si="3"/>
        <v>9.2691359999999996</v>
      </c>
    </row>
    <row r="97" spans="1:7" x14ac:dyDescent="0.35">
      <c r="A97" s="1">
        <v>0.95</v>
      </c>
      <c r="B97" s="2">
        <v>-11.386886000000001</v>
      </c>
      <c r="C97" s="2">
        <v>-9.2196719999999992</v>
      </c>
      <c r="E97" s="1">
        <v>0.95</v>
      </c>
      <c r="F97" s="2">
        <f t="shared" si="2"/>
        <v>11.386886000000001</v>
      </c>
      <c r="G97" s="2">
        <f t="shared" si="3"/>
        <v>9.2196719999999992</v>
      </c>
    </row>
    <row r="98" spans="1:7" x14ac:dyDescent="0.35">
      <c r="A98" s="1">
        <v>0.96</v>
      </c>
      <c r="B98" s="2">
        <v>-11.304918000000001</v>
      </c>
      <c r="C98" s="2">
        <v>-9.3426229999999997</v>
      </c>
      <c r="E98" s="1">
        <v>0.96</v>
      </c>
      <c r="F98" s="2">
        <f t="shared" si="2"/>
        <v>11.304918000000001</v>
      </c>
      <c r="G98" s="2">
        <f t="shared" si="3"/>
        <v>9.3426229999999997</v>
      </c>
    </row>
    <row r="99" spans="1:7" x14ac:dyDescent="0.35">
      <c r="A99" s="1">
        <v>0.97</v>
      </c>
      <c r="B99" s="2">
        <v>-11.527419</v>
      </c>
      <c r="C99" s="2">
        <v>-9.5395160000000008</v>
      </c>
      <c r="E99" s="1">
        <v>0.97</v>
      </c>
      <c r="F99" s="2">
        <f t="shared" si="2"/>
        <v>11.527419</v>
      </c>
      <c r="G99" s="2">
        <f t="shared" si="3"/>
        <v>9.5395160000000008</v>
      </c>
    </row>
    <row r="100" spans="1:7" x14ac:dyDescent="0.35">
      <c r="A100" s="1">
        <v>0.98</v>
      </c>
      <c r="B100" s="2">
        <v>-11.241025</v>
      </c>
      <c r="C100" s="2">
        <v>-9.379092</v>
      </c>
      <c r="E100" s="1">
        <v>0.98</v>
      </c>
      <c r="F100" s="2">
        <f t="shared" si="2"/>
        <v>11.241025</v>
      </c>
      <c r="G100" s="2">
        <f t="shared" si="3"/>
        <v>9.379092</v>
      </c>
    </row>
    <row r="101" spans="1:7" x14ac:dyDescent="0.35">
      <c r="A101" s="1">
        <v>0.99</v>
      </c>
      <c r="B101" s="2">
        <v>-10.968133999999999</v>
      </c>
      <c r="C101" s="2">
        <v>-9.4901470000000003</v>
      </c>
      <c r="E101" s="1">
        <v>0.99</v>
      </c>
      <c r="F101" s="2">
        <f t="shared" si="2"/>
        <v>10.968133999999999</v>
      </c>
      <c r="G101" s="2">
        <f t="shared" si="3"/>
        <v>9.4901470000000003</v>
      </c>
    </row>
    <row r="102" spans="1:7" x14ac:dyDescent="0.35">
      <c r="A102" s="1">
        <v>1</v>
      </c>
      <c r="B102" s="2">
        <v>-11.047713999999999</v>
      </c>
      <c r="C102" s="2">
        <v>-9.8759440000000005</v>
      </c>
      <c r="E102" s="1">
        <v>1</v>
      </c>
      <c r="F102" s="2">
        <f t="shared" si="2"/>
        <v>11.047713999999999</v>
      </c>
      <c r="G102" s="2">
        <f t="shared" si="3"/>
        <v>9.8759440000000005</v>
      </c>
    </row>
    <row r="103" spans="1:7" x14ac:dyDescent="0.35">
      <c r="A103" s="1">
        <v>1.01</v>
      </c>
      <c r="B103" s="2">
        <v>-11.246521</v>
      </c>
      <c r="C103" s="2">
        <v>-9.3590459999999993</v>
      </c>
      <c r="E103" s="1">
        <v>1.01</v>
      </c>
      <c r="F103" s="2">
        <f t="shared" si="2"/>
        <v>11.246521</v>
      </c>
      <c r="G103" s="2">
        <f t="shared" si="3"/>
        <v>9.3590459999999993</v>
      </c>
    </row>
    <row r="104" spans="1:7" x14ac:dyDescent="0.35">
      <c r="A104" s="1">
        <v>1.02</v>
      </c>
      <c r="B104" s="2">
        <v>-11.290683</v>
      </c>
      <c r="C104" s="2">
        <v>-10.326397999999999</v>
      </c>
      <c r="E104" s="1">
        <v>1.02</v>
      </c>
      <c r="F104" s="2">
        <f t="shared" si="2"/>
        <v>11.290683</v>
      </c>
      <c r="G104" s="2">
        <f t="shared" si="3"/>
        <v>10.326397999999999</v>
      </c>
    </row>
    <row r="105" spans="1:7" x14ac:dyDescent="0.35">
      <c r="A105" s="1">
        <v>1.03</v>
      </c>
      <c r="B105" s="2">
        <v>-11.331250000000001</v>
      </c>
      <c r="C105" s="2">
        <v>-10.393750000000001</v>
      </c>
      <c r="E105" s="1">
        <v>1.03</v>
      </c>
      <c r="F105" s="2">
        <f t="shared" si="2"/>
        <v>11.331250000000001</v>
      </c>
      <c r="G105" s="2">
        <f t="shared" si="3"/>
        <v>10.393750000000001</v>
      </c>
    </row>
    <row r="106" spans="1:7" x14ac:dyDescent="0.35">
      <c r="A106" s="1">
        <v>1.04</v>
      </c>
      <c r="B106" s="2">
        <v>-11.194606</v>
      </c>
      <c r="C106" s="2">
        <v>-10.366598</v>
      </c>
      <c r="E106" s="1">
        <v>1.04</v>
      </c>
      <c r="F106" s="2">
        <f t="shared" si="2"/>
        <v>11.194606</v>
      </c>
      <c r="G106" s="2">
        <f t="shared" si="3"/>
        <v>10.366598</v>
      </c>
    </row>
    <row r="107" spans="1:7" x14ac:dyDescent="0.35">
      <c r="A107" s="1">
        <v>1.05</v>
      </c>
      <c r="B107" s="2">
        <v>-11.22485</v>
      </c>
      <c r="C107" s="2">
        <v>-10.489679000000001</v>
      </c>
      <c r="E107" s="1">
        <v>1.05</v>
      </c>
      <c r="F107" s="2">
        <f t="shared" si="2"/>
        <v>11.22485</v>
      </c>
      <c r="G107" s="2">
        <f t="shared" si="3"/>
        <v>10.489679000000001</v>
      </c>
    </row>
    <row r="108" spans="1:7" x14ac:dyDescent="0.35">
      <c r="A108" s="1">
        <v>1.06</v>
      </c>
      <c r="B108" s="2">
        <v>-11.839918000000001</v>
      </c>
      <c r="C108" s="2">
        <v>-10.616802</v>
      </c>
      <c r="E108" s="1">
        <v>1.06</v>
      </c>
      <c r="F108" s="2">
        <f t="shared" si="2"/>
        <v>11.839918000000001</v>
      </c>
      <c r="G108" s="2">
        <f t="shared" si="3"/>
        <v>10.616802</v>
      </c>
    </row>
    <row r="109" spans="1:7" x14ac:dyDescent="0.35">
      <c r="A109" s="1">
        <v>1.07</v>
      </c>
      <c r="B109" s="2">
        <v>-11.717719000000001</v>
      </c>
      <c r="C109" s="2">
        <v>-10.820468</v>
      </c>
      <c r="E109" s="1">
        <v>1.07</v>
      </c>
      <c r="F109" s="2">
        <f t="shared" si="2"/>
        <v>11.717719000000001</v>
      </c>
      <c r="G109" s="2">
        <f t="shared" si="3"/>
        <v>10.820468</v>
      </c>
    </row>
    <row r="110" spans="1:7" x14ac:dyDescent="0.35">
      <c r="A110" s="1">
        <v>1.08</v>
      </c>
      <c r="B110" s="2">
        <v>-11.044959</v>
      </c>
      <c r="C110" s="2">
        <v>-11.229234</v>
      </c>
      <c r="E110" s="1">
        <v>1.08</v>
      </c>
      <c r="F110" s="2">
        <f t="shared" si="2"/>
        <v>11.044959</v>
      </c>
      <c r="G110" s="2">
        <f t="shared" si="3"/>
        <v>11.229234</v>
      </c>
    </row>
    <row r="111" spans="1:7" x14ac:dyDescent="0.35">
      <c r="A111" s="1">
        <v>1.0900000000000001</v>
      </c>
      <c r="B111" s="2">
        <v>-10.927160000000001</v>
      </c>
      <c r="C111" s="2">
        <v>-11.197531</v>
      </c>
      <c r="E111" s="1">
        <v>1.0900000000000001</v>
      </c>
      <c r="F111" s="2">
        <f t="shared" si="2"/>
        <v>10.927160000000001</v>
      </c>
      <c r="G111" s="2">
        <f t="shared" si="3"/>
        <v>11.197531</v>
      </c>
    </row>
    <row r="112" spans="1:7" x14ac:dyDescent="0.35">
      <c r="A112" s="1">
        <v>1.1000000000000001</v>
      </c>
      <c r="B112" s="2">
        <v>-11.116064</v>
      </c>
      <c r="C112" s="2">
        <v>-11.080321</v>
      </c>
      <c r="E112" s="1">
        <v>1.1000000000000001</v>
      </c>
      <c r="F112" s="2">
        <f t="shared" si="2"/>
        <v>11.116064</v>
      </c>
      <c r="G112" s="2">
        <f t="shared" si="3"/>
        <v>11.080321</v>
      </c>
    </row>
    <row r="113" spans="1:7" x14ac:dyDescent="0.35">
      <c r="A113" s="1">
        <v>1.1100000000000001</v>
      </c>
      <c r="B113" s="2">
        <v>-11.131325</v>
      </c>
      <c r="C113" s="2">
        <v>-11.268675</v>
      </c>
      <c r="E113" s="1">
        <v>1.1100000000000001</v>
      </c>
      <c r="F113" s="2">
        <f t="shared" si="2"/>
        <v>11.131325</v>
      </c>
      <c r="G113" s="2">
        <f t="shared" si="3"/>
        <v>11.268675</v>
      </c>
    </row>
    <row r="114" spans="1:7" x14ac:dyDescent="0.35">
      <c r="A114" s="1">
        <v>1.1200000000000001</v>
      </c>
      <c r="B114" s="2">
        <v>-11.010842999999999</v>
      </c>
      <c r="C114" s="2">
        <v>-11.389156</v>
      </c>
      <c r="E114" s="1">
        <v>1.1200000000000001</v>
      </c>
      <c r="F114" s="2">
        <f t="shared" si="2"/>
        <v>11.010842999999999</v>
      </c>
      <c r="G114" s="2">
        <f t="shared" si="3"/>
        <v>11.389156</v>
      </c>
    </row>
    <row r="115" spans="1:7" x14ac:dyDescent="0.35">
      <c r="A115" s="1">
        <v>1.1299999999999999</v>
      </c>
      <c r="B115" s="2">
        <v>-11</v>
      </c>
      <c r="C115" s="2">
        <v>-11.582364999999999</v>
      </c>
      <c r="E115" s="1">
        <v>1.1299999999999999</v>
      </c>
      <c r="F115" s="2">
        <f t="shared" si="2"/>
        <v>11</v>
      </c>
      <c r="G115" s="2">
        <f t="shared" si="3"/>
        <v>11.582364999999999</v>
      </c>
    </row>
    <row r="116" spans="1:7" x14ac:dyDescent="0.35">
      <c r="A116" s="1">
        <v>1.1399999999999999</v>
      </c>
      <c r="B116" s="2">
        <v>-10.837424</v>
      </c>
      <c r="C116" s="2">
        <v>-11.677096000000001</v>
      </c>
      <c r="E116" s="1">
        <v>1.1399999999999999</v>
      </c>
      <c r="F116" s="2">
        <f t="shared" si="2"/>
        <v>10.837424</v>
      </c>
      <c r="G116" s="2">
        <f t="shared" si="3"/>
        <v>11.677096000000001</v>
      </c>
    </row>
    <row r="117" spans="1:7" x14ac:dyDescent="0.35">
      <c r="A117" s="1">
        <v>1.1499999999999999</v>
      </c>
      <c r="B117" s="2">
        <v>-10.892064</v>
      </c>
      <c r="C117" s="2">
        <v>-11.822222</v>
      </c>
      <c r="E117" s="1">
        <v>1.1499999999999999</v>
      </c>
      <c r="F117" s="2">
        <f t="shared" si="2"/>
        <v>10.892064</v>
      </c>
      <c r="G117" s="2">
        <f t="shared" si="3"/>
        <v>11.822222</v>
      </c>
    </row>
    <row r="118" spans="1:7" x14ac:dyDescent="0.35">
      <c r="A118" s="1">
        <v>1.1599999999999999</v>
      </c>
      <c r="B118" s="2">
        <v>-11.279328</v>
      </c>
      <c r="C118" s="2">
        <v>-11.844704999999999</v>
      </c>
      <c r="E118" s="1">
        <v>1.1599999999999999</v>
      </c>
      <c r="F118" s="2">
        <f t="shared" si="2"/>
        <v>11.279328</v>
      </c>
      <c r="G118" s="2">
        <f t="shared" si="3"/>
        <v>11.844704999999999</v>
      </c>
    </row>
    <row r="119" spans="1:7" x14ac:dyDescent="0.35">
      <c r="A119" s="1">
        <v>1.17</v>
      </c>
      <c r="B119" s="2">
        <v>-11.442261</v>
      </c>
      <c r="C119" s="2">
        <v>-10.704174999999999</v>
      </c>
      <c r="E119" s="1">
        <v>1.17</v>
      </c>
      <c r="F119" s="2">
        <f t="shared" si="2"/>
        <v>11.442261</v>
      </c>
      <c r="G119" s="2">
        <f t="shared" si="3"/>
        <v>10.704174999999999</v>
      </c>
    </row>
    <row r="120" spans="1:7" x14ac:dyDescent="0.35">
      <c r="A120" s="1">
        <v>1.18</v>
      </c>
      <c r="B120" s="2">
        <v>-11.602399999999999</v>
      </c>
      <c r="C120" s="2">
        <v>-11.564399999999999</v>
      </c>
      <c r="E120" s="1">
        <v>1.18</v>
      </c>
      <c r="F120" s="2">
        <f t="shared" si="2"/>
        <v>11.602399999999999</v>
      </c>
      <c r="G120" s="2">
        <f t="shared" si="3"/>
        <v>11.564399999999999</v>
      </c>
    </row>
    <row r="121" spans="1:7" x14ac:dyDescent="0.35">
      <c r="A121" s="1">
        <v>1.19</v>
      </c>
      <c r="B121" s="2">
        <v>-11.593002</v>
      </c>
      <c r="C121" s="2">
        <v>-11.85</v>
      </c>
      <c r="E121" s="1">
        <v>1.19</v>
      </c>
      <c r="F121" s="2">
        <f t="shared" si="2"/>
        <v>11.593002</v>
      </c>
      <c r="G121" s="2">
        <f t="shared" si="3"/>
        <v>11.85</v>
      </c>
    </row>
    <row r="122" spans="1:7" x14ac:dyDescent="0.35">
      <c r="A122" s="1">
        <v>1.2</v>
      </c>
      <c r="B122" s="2">
        <v>-11.721602000000001</v>
      </c>
      <c r="C122" s="2">
        <v>-11.907201000000001</v>
      </c>
      <c r="E122" s="1">
        <v>1.2</v>
      </c>
      <c r="F122" s="2">
        <f t="shared" si="2"/>
        <v>11.721602000000001</v>
      </c>
      <c r="G122" s="2">
        <f t="shared" si="3"/>
        <v>11.907201000000001</v>
      </c>
    </row>
    <row r="123" spans="1:7" x14ac:dyDescent="0.35">
      <c r="A123" s="1">
        <v>1.21</v>
      </c>
      <c r="B123" s="2">
        <v>-12.14165</v>
      </c>
      <c r="C123" s="2">
        <v>-12.207753</v>
      </c>
      <c r="E123" s="1">
        <v>1.21</v>
      </c>
      <c r="F123" s="2">
        <f t="shared" si="2"/>
        <v>12.14165</v>
      </c>
      <c r="G123" s="2">
        <f t="shared" si="3"/>
        <v>12.207753</v>
      </c>
    </row>
    <row r="124" spans="1:7" x14ac:dyDescent="0.35">
      <c r="A124" s="1">
        <v>1.22</v>
      </c>
      <c r="B124" s="2">
        <v>-12.738072000000001</v>
      </c>
      <c r="C124" s="2">
        <v>-13.082504999999999</v>
      </c>
      <c r="E124" s="1">
        <v>1.22</v>
      </c>
      <c r="F124" s="2">
        <f t="shared" si="2"/>
        <v>12.738072000000001</v>
      </c>
      <c r="G124" s="2">
        <f t="shared" si="3"/>
        <v>13.082504999999999</v>
      </c>
    </row>
    <row r="125" spans="1:7" x14ac:dyDescent="0.35">
      <c r="A125" s="1">
        <v>1.23</v>
      </c>
      <c r="B125" s="2">
        <v>-12.75</v>
      </c>
      <c r="C125" s="2">
        <v>-13.059336</v>
      </c>
      <c r="E125" s="1">
        <v>1.23</v>
      </c>
      <c r="F125" s="2">
        <f t="shared" si="2"/>
        <v>12.75</v>
      </c>
      <c r="G125" s="2">
        <f t="shared" si="3"/>
        <v>13.059336</v>
      </c>
    </row>
    <row r="126" spans="1:7" x14ac:dyDescent="0.35">
      <c r="A126" s="1">
        <v>1.24</v>
      </c>
      <c r="B126" s="2">
        <v>-12.245934999999999</v>
      </c>
      <c r="C126" s="2">
        <v>-12.545935</v>
      </c>
      <c r="E126" s="1">
        <v>1.24</v>
      </c>
      <c r="F126" s="2">
        <f t="shared" si="2"/>
        <v>12.245934999999999</v>
      </c>
      <c r="G126" s="2">
        <f t="shared" si="3"/>
        <v>12.545935</v>
      </c>
    </row>
    <row r="127" spans="1:7" x14ac:dyDescent="0.35">
      <c r="A127" s="1">
        <v>1.25</v>
      </c>
      <c r="B127" s="2">
        <v>-11.95</v>
      </c>
      <c r="C127" s="2">
        <v>-12.25</v>
      </c>
      <c r="E127" s="1">
        <v>1.25</v>
      </c>
      <c r="F127" s="2">
        <f t="shared" si="2"/>
        <v>11.95</v>
      </c>
      <c r="G127" s="2">
        <f t="shared" si="3"/>
        <v>12.25</v>
      </c>
    </row>
    <row r="128" spans="1:7" x14ac:dyDescent="0.35">
      <c r="A128" s="1">
        <v>1.26</v>
      </c>
      <c r="B128" s="2">
        <v>-11.976825</v>
      </c>
      <c r="C128" s="2">
        <v>-12.25</v>
      </c>
      <c r="E128" s="1">
        <v>1.26</v>
      </c>
      <c r="F128" s="2">
        <f t="shared" si="2"/>
        <v>11.976825</v>
      </c>
      <c r="G128" s="2">
        <f t="shared" si="3"/>
        <v>12.25</v>
      </c>
    </row>
    <row r="129" spans="1:7" x14ac:dyDescent="0.35">
      <c r="A129" s="1">
        <v>1.27</v>
      </c>
      <c r="B129" s="2">
        <v>-12.034832</v>
      </c>
      <c r="C129" s="2">
        <v>-12.237866</v>
      </c>
      <c r="E129" s="1">
        <v>1.27</v>
      </c>
      <c r="F129" s="2">
        <f t="shared" si="2"/>
        <v>12.034832</v>
      </c>
      <c r="G129" s="2">
        <f t="shared" si="3"/>
        <v>12.237866</v>
      </c>
    </row>
    <row r="130" spans="1:7" x14ac:dyDescent="0.35">
      <c r="A130" s="1">
        <v>1.28</v>
      </c>
      <c r="B130" s="2">
        <v>-11.825628</v>
      </c>
      <c r="C130" s="2">
        <v>-12.070501999999999</v>
      </c>
      <c r="E130" s="1">
        <v>1.28</v>
      </c>
      <c r="F130" s="2">
        <f t="shared" si="2"/>
        <v>11.825628</v>
      </c>
      <c r="G130" s="2">
        <f t="shared" si="3"/>
        <v>12.070501999999999</v>
      </c>
    </row>
    <row r="131" spans="1:7" x14ac:dyDescent="0.35">
      <c r="A131" s="1">
        <v>1.29</v>
      </c>
      <c r="B131" s="2">
        <v>-12.120385000000001</v>
      </c>
      <c r="C131" s="2">
        <v>-12.299187999999999</v>
      </c>
      <c r="E131" s="1">
        <v>1.29</v>
      </c>
      <c r="F131" s="2">
        <f t="shared" ref="F131:F194" si="4">B131*(-1)</f>
        <v>12.120385000000001</v>
      </c>
      <c r="G131" s="2">
        <f t="shared" ref="G131:G194" si="5">C131*(-1)</f>
        <v>12.299187999999999</v>
      </c>
    </row>
    <row r="132" spans="1:7" x14ac:dyDescent="0.35">
      <c r="A132" s="1">
        <v>1.3</v>
      </c>
      <c r="B132" s="2">
        <v>-11.945276</v>
      </c>
      <c r="C132" s="2">
        <v>-11.866732000000001</v>
      </c>
      <c r="E132" s="1">
        <v>1.3</v>
      </c>
      <c r="F132" s="2">
        <f t="shared" si="4"/>
        <v>11.945276</v>
      </c>
      <c r="G132" s="2">
        <f t="shared" si="5"/>
        <v>11.866732000000001</v>
      </c>
    </row>
    <row r="133" spans="1:7" x14ac:dyDescent="0.35">
      <c r="A133" s="1">
        <v>1.31</v>
      </c>
      <c r="B133" s="2">
        <v>-11.893903</v>
      </c>
      <c r="C133" s="2">
        <v>-11.944512</v>
      </c>
      <c r="E133" s="1">
        <v>1.31</v>
      </c>
      <c r="F133" s="2">
        <f t="shared" si="4"/>
        <v>11.893903</v>
      </c>
      <c r="G133" s="2">
        <f t="shared" si="5"/>
        <v>11.944512</v>
      </c>
    </row>
    <row r="134" spans="1:7" x14ac:dyDescent="0.35">
      <c r="A134" s="1">
        <v>1.32</v>
      </c>
      <c r="B134" s="2">
        <v>-12.45</v>
      </c>
      <c r="C134" s="2">
        <v>-13.107830999999999</v>
      </c>
      <c r="E134" s="1">
        <v>1.32</v>
      </c>
      <c r="F134" s="2">
        <f t="shared" si="4"/>
        <v>12.45</v>
      </c>
      <c r="G134" s="2">
        <f t="shared" si="5"/>
        <v>13.107830999999999</v>
      </c>
    </row>
    <row r="135" spans="1:7" x14ac:dyDescent="0.35">
      <c r="A135" s="1">
        <v>1.33</v>
      </c>
      <c r="B135" s="2">
        <v>-12.45</v>
      </c>
      <c r="C135" s="2">
        <v>-11.78253</v>
      </c>
      <c r="E135" s="1">
        <v>1.33</v>
      </c>
      <c r="F135" s="2">
        <f t="shared" si="4"/>
        <v>12.45</v>
      </c>
      <c r="G135" s="2">
        <f t="shared" si="5"/>
        <v>11.78253</v>
      </c>
    </row>
    <row r="136" spans="1:7" x14ac:dyDescent="0.35">
      <c r="A136" s="1">
        <v>1.34</v>
      </c>
      <c r="B136" s="2">
        <v>-12.487422</v>
      </c>
      <c r="C136" s="2">
        <v>-12.361019000000001</v>
      </c>
      <c r="E136" s="1">
        <v>1.34</v>
      </c>
      <c r="F136" s="2">
        <f t="shared" si="4"/>
        <v>12.487422</v>
      </c>
      <c r="G136" s="2">
        <f t="shared" si="5"/>
        <v>12.361019000000001</v>
      </c>
    </row>
    <row r="137" spans="1:7" x14ac:dyDescent="0.35">
      <c r="A137" s="1">
        <v>1.35</v>
      </c>
      <c r="B137" s="2">
        <v>-12.697672000000001</v>
      </c>
      <c r="C137" s="2">
        <v>-12.628239000000001</v>
      </c>
      <c r="E137" s="1">
        <v>1.35</v>
      </c>
      <c r="F137" s="2">
        <f t="shared" si="4"/>
        <v>12.697672000000001</v>
      </c>
      <c r="G137" s="2">
        <f t="shared" si="5"/>
        <v>12.628239000000001</v>
      </c>
    </row>
    <row r="138" spans="1:7" x14ac:dyDescent="0.35">
      <c r="A138" s="1">
        <v>1.36</v>
      </c>
      <c r="B138" s="2">
        <v>-12.793252000000001</v>
      </c>
      <c r="C138" s="2">
        <v>-12.612168</v>
      </c>
      <c r="E138" s="1">
        <v>1.36</v>
      </c>
      <c r="F138" s="2">
        <f t="shared" si="4"/>
        <v>12.793252000000001</v>
      </c>
      <c r="G138" s="2">
        <f t="shared" si="5"/>
        <v>12.612168</v>
      </c>
    </row>
    <row r="139" spans="1:7" x14ac:dyDescent="0.35">
      <c r="A139" s="1">
        <v>1.37</v>
      </c>
      <c r="B139" s="2">
        <v>-12.651515</v>
      </c>
      <c r="C139" s="2">
        <v>-12.540303</v>
      </c>
      <c r="E139" s="1">
        <v>1.37</v>
      </c>
      <c r="F139" s="2">
        <f t="shared" si="4"/>
        <v>12.651515</v>
      </c>
      <c r="G139" s="2">
        <f t="shared" si="5"/>
        <v>12.540303</v>
      </c>
    </row>
    <row r="140" spans="1:7" x14ac:dyDescent="0.35">
      <c r="A140" s="1">
        <v>1.38</v>
      </c>
      <c r="B140" s="2">
        <v>-12.452849000000001</v>
      </c>
      <c r="C140" s="2">
        <v>-12.504486</v>
      </c>
      <c r="E140" s="1">
        <v>1.38</v>
      </c>
      <c r="F140" s="2">
        <f t="shared" si="4"/>
        <v>12.452849000000001</v>
      </c>
      <c r="G140" s="2">
        <f t="shared" si="5"/>
        <v>12.504486</v>
      </c>
    </row>
    <row r="141" spans="1:7" x14ac:dyDescent="0.35">
      <c r="A141" s="1">
        <v>1.39</v>
      </c>
      <c r="B141" s="2">
        <v>-13.015927</v>
      </c>
      <c r="C141" s="2">
        <v>-13.510584</v>
      </c>
      <c r="E141" s="1">
        <v>1.39</v>
      </c>
      <c r="F141" s="2">
        <f t="shared" si="4"/>
        <v>13.015927</v>
      </c>
      <c r="G141" s="2">
        <f t="shared" si="5"/>
        <v>13.510584</v>
      </c>
    </row>
    <row r="142" spans="1:7" x14ac:dyDescent="0.35">
      <c r="A142" s="1">
        <v>1.4</v>
      </c>
      <c r="B142" s="2">
        <v>-12.718686999999999</v>
      </c>
      <c r="C142" s="2">
        <v>-13.041414</v>
      </c>
      <c r="E142" s="1">
        <v>1.4</v>
      </c>
      <c r="F142" s="2">
        <f t="shared" si="4"/>
        <v>12.718686999999999</v>
      </c>
      <c r="G142" s="2">
        <f t="shared" si="5"/>
        <v>13.041414</v>
      </c>
    </row>
    <row r="143" spans="1:7" x14ac:dyDescent="0.35">
      <c r="A143" s="1">
        <v>1.41</v>
      </c>
      <c r="B143" s="2">
        <v>-12.55606</v>
      </c>
      <c r="C143" s="2">
        <v>-12.578787999999999</v>
      </c>
      <c r="E143" s="1">
        <v>1.41</v>
      </c>
      <c r="F143" s="2">
        <f t="shared" si="4"/>
        <v>12.55606</v>
      </c>
      <c r="G143" s="2">
        <f t="shared" si="5"/>
        <v>12.578787999999999</v>
      </c>
    </row>
    <row r="144" spans="1:7" x14ac:dyDescent="0.35">
      <c r="A144" s="1">
        <v>1.42</v>
      </c>
      <c r="B144" s="2">
        <v>-12.735276000000001</v>
      </c>
      <c r="C144" s="2">
        <v>-12.655828</v>
      </c>
      <c r="E144" s="1">
        <v>1.42</v>
      </c>
      <c r="F144" s="2">
        <f t="shared" si="4"/>
        <v>12.735276000000001</v>
      </c>
      <c r="G144" s="2">
        <f t="shared" si="5"/>
        <v>12.655828</v>
      </c>
    </row>
    <row r="145" spans="1:7" x14ac:dyDescent="0.35">
      <c r="A145" s="1">
        <v>1.43</v>
      </c>
      <c r="B145" s="2">
        <v>-12.857847</v>
      </c>
      <c r="C145" s="2">
        <v>-13.007847</v>
      </c>
      <c r="E145" s="1">
        <v>1.43</v>
      </c>
      <c r="F145" s="2">
        <f t="shared" si="4"/>
        <v>12.857847</v>
      </c>
      <c r="G145" s="2">
        <f t="shared" si="5"/>
        <v>13.007847</v>
      </c>
    </row>
    <row r="146" spans="1:7" x14ac:dyDescent="0.35">
      <c r="A146" s="1">
        <v>1.44</v>
      </c>
      <c r="B146" s="2">
        <v>-12.978571000000001</v>
      </c>
      <c r="C146" s="2">
        <v>-13.128571000000001</v>
      </c>
      <c r="E146" s="1">
        <v>1.44</v>
      </c>
      <c r="F146" s="2">
        <f t="shared" si="4"/>
        <v>12.978571000000001</v>
      </c>
      <c r="G146" s="2">
        <f t="shared" si="5"/>
        <v>13.128571000000001</v>
      </c>
    </row>
    <row r="147" spans="1:7" x14ac:dyDescent="0.35">
      <c r="A147" s="1">
        <v>1.45</v>
      </c>
      <c r="B147" s="2">
        <v>-13.296099999999999</v>
      </c>
      <c r="C147" s="2">
        <v>-13.314500000000001</v>
      </c>
      <c r="E147" s="1">
        <v>1.45</v>
      </c>
      <c r="F147" s="2">
        <f t="shared" si="4"/>
        <v>13.296099999999999</v>
      </c>
      <c r="G147" s="2">
        <f t="shared" si="5"/>
        <v>13.314500000000001</v>
      </c>
    </row>
    <row r="148" spans="1:7" x14ac:dyDescent="0.35">
      <c r="A148" s="1">
        <v>1.46</v>
      </c>
      <c r="B148" s="2">
        <v>-13.09441</v>
      </c>
      <c r="C148" s="2">
        <v>-13.068116</v>
      </c>
      <c r="E148" s="1">
        <v>1.46</v>
      </c>
      <c r="F148" s="2">
        <f t="shared" si="4"/>
        <v>13.09441</v>
      </c>
      <c r="G148" s="2">
        <f t="shared" si="5"/>
        <v>13.068116</v>
      </c>
    </row>
    <row r="149" spans="1:7" x14ac:dyDescent="0.35">
      <c r="A149" s="1">
        <v>1.47</v>
      </c>
      <c r="B149" s="2">
        <v>-12.892105000000001</v>
      </c>
      <c r="C149" s="2">
        <v>-12.98077</v>
      </c>
      <c r="E149" s="1">
        <v>1.47</v>
      </c>
      <c r="F149" s="2">
        <f t="shared" si="4"/>
        <v>12.892105000000001</v>
      </c>
      <c r="G149" s="2">
        <f t="shared" si="5"/>
        <v>12.98077</v>
      </c>
    </row>
    <row r="150" spans="1:7" x14ac:dyDescent="0.35">
      <c r="A150" s="1">
        <v>1.48</v>
      </c>
      <c r="B150" s="2">
        <v>-13.344683</v>
      </c>
      <c r="C150" s="2">
        <v>-13.543661</v>
      </c>
      <c r="E150" s="1">
        <v>1.48</v>
      </c>
      <c r="F150" s="2">
        <f t="shared" si="4"/>
        <v>13.344683</v>
      </c>
      <c r="G150" s="2">
        <f t="shared" si="5"/>
        <v>13.543661</v>
      </c>
    </row>
    <row r="151" spans="1:7" x14ac:dyDescent="0.35">
      <c r="A151" s="1">
        <v>1.49</v>
      </c>
      <c r="B151" s="2">
        <v>-13.303784</v>
      </c>
      <c r="C151" s="2">
        <v>-12.725664</v>
      </c>
      <c r="E151" s="1">
        <v>1.49</v>
      </c>
      <c r="F151" s="2">
        <f t="shared" si="4"/>
        <v>13.303784</v>
      </c>
      <c r="G151" s="2">
        <f t="shared" si="5"/>
        <v>12.725664</v>
      </c>
    </row>
    <row r="152" spans="1:7" x14ac:dyDescent="0.35">
      <c r="A152" s="1">
        <v>1.5</v>
      </c>
      <c r="B152" s="2">
        <v>-13.117404000000001</v>
      </c>
      <c r="C152" s="2">
        <v>-13.197787</v>
      </c>
      <c r="E152" s="1">
        <v>1.5</v>
      </c>
      <c r="F152" s="2">
        <f t="shared" si="4"/>
        <v>13.117404000000001</v>
      </c>
      <c r="G152" s="2">
        <f t="shared" si="5"/>
        <v>13.197787</v>
      </c>
    </row>
    <row r="153" spans="1:7" x14ac:dyDescent="0.35">
      <c r="A153" s="1">
        <v>1.51</v>
      </c>
      <c r="B153" s="2">
        <v>-13.187396</v>
      </c>
      <c r="C153" s="2">
        <v>-13.537397</v>
      </c>
      <c r="E153" s="1">
        <v>1.51</v>
      </c>
      <c r="F153" s="2">
        <f t="shared" si="4"/>
        <v>13.187396</v>
      </c>
      <c r="G153" s="2">
        <f t="shared" si="5"/>
        <v>13.537397</v>
      </c>
    </row>
    <row r="154" spans="1:7" x14ac:dyDescent="0.35">
      <c r="A154" s="1">
        <v>1.52</v>
      </c>
      <c r="B154" s="2">
        <v>-13.318458</v>
      </c>
      <c r="C154" s="2">
        <v>-13.631542</v>
      </c>
      <c r="E154" s="1">
        <v>1.52</v>
      </c>
      <c r="F154" s="2">
        <f t="shared" si="4"/>
        <v>13.318458</v>
      </c>
      <c r="G154" s="2">
        <f t="shared" si="5"/>
        <v>13.631542</v>
      </c>
    </row>
    <row r="155" spans="1:7" x14ac:dyDescent="0.35">
      <c r="A155" s="1">
        <v>1.53</v>
      </c>
      <c r="B155" s="2">
        <v>-13.514815</v>
      </c>
      <c r="C155" s="2">
        <v>-13.609157</v>
      </c>
      <c r="E155" s="1">
        <v>1.53</v>
      </c>
      <c r="F155" s="2">
        <f t="shared" si="4"/>
        <v>13.514815</v>
      </c>
      <c r="G155" s="2">
        <f t="shared" si="5"/>
        <v>13.609157</v>
      </c>
    </row>
    <row r="156" spans="1:7" x14ac:dyDescent="0.35">
      <c r="A156" s="1">
        <v>1.54</v>
      </c>
      <c r="B156" s="2">
        <v>-14.245224</v>
      </c>
      <c r="C156" s="2">
        <v>-13.662198</v>
      </c>
      <c r="E156" s="1">
        <v>1.54</v>
      </c>
      <c r="F156" s="2">
        <f t="shared" si="4"/>
        <v>14.245224</v>
      </c>
      <c r="G156" s="2">
        <f t="shared" si="5"/>
        <v>13.662198</v>
      </c>
    </row>
    <row r="157" spans="1:7" x14ac:dyDescent="0.35">
      <c r="A157" s="1">
        <v>1.55</v>
      </c>
      <c r="B157" s="2">
        <v>-13.806699999999999</v>
      </c>
      <c r="C157" s="2">
        <v>-15.060499999999999</v>
      </c>
      <c r="E157" s="1">
        <v>1.55</v>
      </c>
      <c r="F157" s="2">
        <f t="shared" si="4"/>
        <v>13.806699999999999</v>
      </c>
      <c r="G157" s="2">
        <f t="shared" si="5"/>
        <v>15.060499999999999</v>
      </c>
    </row>
    <row r="158" spans="1:7" x14ac:dyDescent="0.35">
      <c r="A158" s="1">
        <v>1.56</v>
      </c>
      <c r="B158" s="2">
        <v>-13.573486000000001</v>
      </c>
      <c r="C158" s="2">
        <v>-14.704174999999999</v>
      </c>
      <c r="E158" s="1">
        <v>1.56</v>
      </c>
      <c r="F158" s="2">
        <f t="shared" si="4"/>
        <v>13.573486000000001</v>
      </c>
      <c r="G158" s="2">
        <f t="shared" si="5"/>
        <v>14.704174999999999</v>
      </c>
    </row>
    <row r="159" spans="1:7" x14ac:dyDescent="0.35">
      <c r="A159" s="1">
        <v>1.57</v>
      </c>
      <c r="B159" s="2">
        <v>-13.681744999999999</v>
      </c>
      <c r="C159" s="2">
        <v>-14.163691999999999</v>
      </c>
      <c r="E159" s="1">
        <v>1.57</v>
      </c>
      <c r="F159" s="2">
        <f t="shared" si="4"/>
        <v>13.681744999999999</v>
      </c>
      <c r="G159" s="2">
        <f t="shared" si="5"/>
        <v>14.163691999999999</v>
      </c>
    </row>
    <row r="160" spans="1:7" x14ac:dyDescent="0.35">
      <c r="A160" s="1">
        <v>1.58</v>
      </c>
      <c r="B160" s="2">
        <v>-13.873155000000001</v>
      </c>
      <c r="C160" s="2">
        <v>-13.476537</v>
      </c>
      <c r="E160" s="1">
        <v>1.58</v>
      </c>
      <c r="F160" s="2">
        <f t="shared" si="4"/>
        <v>13.873155000000001</v>
      </c>
      <c r="G160" s="2">
        <f t="shared" si="5"/>
        <v>13.476537</v>
      </c>
    </row>
    <row r="161" spans="1:7" x14ac:dyDescent="0.35">
      <c r="A161" s="1">
        <v>1.59</v>
      </c>
      <c r="B161" s="2">
        <v>-13.795603</v>
      </c>
      <c r="C161" s="2">
        <v>-12.168711999999999</v>
      </c>
      <c r="E161" s="1">
        <v>1.59</v>
      </c>
      <c r="F161" s="2">
        <f t="shared" si="4"/>
        <v>13.795603</v>
      </c>
      <c r="G161" s="2">
        <f t="shared" si="5"/>
        <v>12.168711999999999</v>
      </c>
    </row>
    <row r="162" spans="1:7" x14ac:dyDescent="0.35">
      <c r="A162" s="1">
        <v>1.6</v>
      </c>
      <c r="B162" s="2">
        <v>-13.754704</v>
      </c>
      <c r="C162" s="2">
        <v>-13.273007</v>
      </c>
      <c r="E162" s="1">
        <v>1.6</v>
      </c>
      <c r="F162" s="2">
        <f t="shared" si="4"/>
        <v>13.754704</v>
      </c>
      <c r="G162" s="2">
        <f t="shared" si="5"/>
        <v>13.273007</v>
      </c>
    </row>
    <row r="163" spans="1:7" x14ac:dyDescent="0.35">
      <c r="A163" s="1">
        <v>1.61</v>
      </c>
      <c r="B163" s="2">
        <v>-13.822540999999999</v>
      </c>
      <c r="C163" s="2">
        <v>-13.4</v>
      </c>
      <c r="E163" s="1">
        <v>1.61</v>
      </c>
      <c r="F163" s="2">
        <f t="shared" si="4"/>
        <v>13.822540999999999</v>
      </c>
      <c r="G163" s="2">
        <f t="shared" si="5"/>
        <v>13.4</v>
      </c>
    </row>
    <row r="164" spans="1:7" x14ac:dyDescent="0.35">
      <c r="A164" s="1">
        <v>1.62</v>
      </c>
      <c r="B164" s="2">
        <v>-13.607201</v>
      </c>
      <c r="C164" s="2">
        <v>-13.426978</v>
      </c>
      <c r="E164" s="1">
        <v>1.62</v>
      </c>
      <c r="F164" s="2">
        <f t="shared" si="4"/>
        <v>13.607201</v>
      </c>
      <c r="G164" s="2">
        <f t="shared" si="5"/>
        <v>13.426978</v>
      </c>
    </row>
    <row r="165" spans="1:7" x14ac:dyDescent="0.35">
      <c r="A165" s="1">
        <v>1.63</v>
      </c>
      <c r="B165" s="2">
        <v>-13.748087999999999</v>
      </c>
      <c r="C165" s="2">
        <v>-13.467404999999999</v>
      </c>
      <c r="E165" s="1">
        <v>1.63</v>
      </c>
      <c r="F165" s="2">
        <f t="shared" si="4"/>
        <v>13.748087999999999</v>
      </c>
      <c r="G165" s="2">
        <f t="shared" si="5"/>
        <v>13.467404999999999</v>
      </c>
    </row>
    <row r="166" spans="1:7" x14ac:dyDescent="0.35">
      <c r="A166" s="1">
        <v>1.64</v>
      </c>
      <c r="B166" s="2">
        <v>-14.361616</v>
      </c>
      <c r="C166" s="2">
        <v>-13.638182</v>
      </c>
      <c r="E166" s="1">
        <v>1.64</v>
      </c>
      <c r="F166" s="2">
        <f t="shared" si="4"/>
        <v>14.361616</v>
      </c>
      <c r="G166" s="2">
        <f t="shared" si="5"/>
        <v>13.638182</v>
      </c>
    </row>
    <row r="167" spans="1:7" x14ac:dyDescent="0.35">
      <c r="A167" s="1">
        <v>1.65</v>
      </c>
      <c r="B167" s="2">
        <v>-14.159596000000001</v>
      </c>
      <c r="C167" s="2">
        <v>-14.365454</v>
      </c>
      <c r="E167" s="1">
        <v>1.65</v>
      </c>
      <c r="F167" s="2">
        <f t="shared" si="4"/>
        <v>14.159596000000001</v>
      </c>
      <c r="G167" s="2">
        <f t="shared" si="5"/>
        <v>14.365454</v>
      </c>
    </row>
    <row r="168" spans="1:7" x14ac:dyDescent="0.35">
      <c r="A168" s="1">
        <v>1.66</v>
      </c>
      <c r="B168" s="2">
        <v>-14.033367</v>
      </c>
      <c r="C168" s="2">
        <v>-14.322245000000001</v>
      </c>
      <c r="E168" s="1">
        <v>1.66</v>
      </c>
      <c r="F168" s="2">
        <f t="shared" si="4"/>
        <v>14.033367</v>
      </c>
      <c r="G168" s="2">
        <f t="shared" si="5"/>
        <v>14.322245000000001</v>
      </c>
    </row>
    <row r="169" spans="1:7" x14ac:dyDescent="0.35">
      <c r="A169" s="1">
        <v>1.67</v>
      </c>
      <c r="B169" s="2">
        <v>-14.146969</v>
      </c>
      <c r="C169" s="2">
        <v>-14.182423999999999</v>
      </c>
      <c r="E169" s="1">
        <v>1.67</v>
      </c>
      <c r="F169" s="2">
        <f t="shared" si="4"/>
        <v>14.146969</v>
      </c>
      <c r="G169" s="2">
        <f t="shared" si="5"/>
        <v>14.182423999999999</v>
      </c>
    </row>
    <row r="170" spans="1:7" x14ac:dyDescent="0.35">
      <c r="A170" s="1">
        <v>1.68</v>
      </c>
      <c r="B170" s="2">
        <v>-14.349796</v>
      </c>
      <c r="C170" s="2">
        <v>-14.179836999999999</v>
      </c>
      <c r="E170" s="1">
        <v>1.68</v>
      </c>
      <c r="F170" s="2">
        <f t="shared" si="4"/>
        <v>14.349796</v>
      </c>
      <c r="G170" s="2">
        <f t="shared" si="5"/>
        <v>14.179836999999999</v>
      </c>
    </row>
    <row r="171" spans="1:7" x14ac:dyDescent="0.35">
      <c r="A171" s="1">
        <v>1.69</v>
      </c>
      <c r="B171" s="2">
        <v>-14.446319000000001</v>
      </c>
      <c r="C171" s="2">
        <v>-14.3</v>
      </c>
      <c r="E171" s="1">
        <v>1.69</v>
      </c>
      <c r="F171" s="2">
        <f t="shared" si="4"/>
        <v>14.446319000000001</v>
      </c>
      <c r="G171" s="2">
        <f t="shared" si="5"/>
        <v>14.3</v>
      </c>
    </row>
    <row r="172" spans="1:7" x14ac:dyDescent="0.35">
      <c r="A172" s="1">
        <v>1.7</v>
      </c>
      <c r="B172" s="2">
        <v>-14.271138000000001</v>
      </c>
      <c r="C172" s="2">
        <v>-14.330895</v>
      </c>
      <c r="E172" s="1">
        <v>1.7</v>
      </c>
      <c r="F172" s="2">
        <f t="shared" si="4"/>
        <v>14.271138000000001</v>
      </c>
      <c r="G172" s="2">
        <f t="shared" si="5"/>
        <v>14.330895</v>
      </c>
    </row>
    <row r="173" spans="1:7" x14ac:dyDescent="0.35">
      <c r="A173" s="1">
        <v>1.71</v>
      </c>
      <c r="B173" s="2">
        <v>-14.799594000000001</v>
      </c>
      <c r="C173" s="2">
        <v>-15.103251999999999</v>
      </c>
      <c r="E173" s="1">
        <v>1.71</v>
      </c>
      <c r="F173" s="2">
        <f t="shared" si="4"/>
        <v>14.799594000000001</v>
      </c>
      <c r="G173" s="2">
        <f t="shared" si="5"/>
        <v>15.103251999999999</v>
      </c>
    </row>
    <row r="174" spans="1:7" x14ac:dyDescent="0.35">
      <c r="A174" s="1">
        <v>1.72</v>
      </c>
      <c r="B174" s="2">
        <v>-14.24413</v>
      </c>
      <c r="C174" s="2">
        <v>-14.659717000000001</v>
      </c>
      <c r="E174" s="1">
        <v>1.72</v>
      </c>
      <c r="F174" s="2">
        <f t="shared" si="4"/>
        <v>14.24413</v>
      </c>
      <c r="G174" s="2">
        <f t="shared" si="5"/>
        <v>14.659717000000001</v>
      </c>
    </row>
    <row r="175" spans="1:7" x14ac:dyDescent="0.35">
      <c r="A175" s="1">
        <v>1.73</v>
      </c>
      <c r="B175" s="2">
        <v>-14.450899</v>
      </c>
      <c r="C175" s="2">
        <v>-14.579541000000001</v>
      </c>
      <c r="E175" s="1">
        <v>1.73</v>
      </c>
      <c r="F175" s="2">
        <f t="shared" si="4"/>
        <v>14.450899</v>
      </c>
      <c r="G175" s="2">
        <f t="shared" si="5"/>
        <v>14.579541000000001</v>
      </c>
    </row>
    <row r="176" spans="1:7" x14ac:dyDescent="0.35">
      <c r="A176" s="1">
        <v>1.74</v>
      </c>
      <c r="B176" s="2">
        <v>-15.005544</v>
      </c>
      <c r="C176" s="2">
        <v>-14.499162999999999</v>
      </c>
      <c r="E176" s="1">
        <v>1.74</v>
      </c>
      <c r="F176" s="2">
        <f t="shared" si="4"/>
        <v>15.005544</v>
      </c>
      <c r="G176" s="2">
        <f t="shared" si="5"/>
        <v>14.499162999999999</v>
      </c>
    </row>
    <row r="177" spans="1:7" x14ac:dyDescent="0.35">
      <c r="A177" s="1">
        <v>1.75</v>
      </c>
      <c r="B177" s="2">
        <v>-14.724294</v>
      </c>
      <c r="C177" s="2">
        <v>-13.719658000000001</v>
      </c>
      <c r="E177" s="1">
        <v>1.75</v>
      </c>
      <c r="F177" s="2">
        <f t="shared" si="4"/>
        <v>14.724294</v>
      </c>
      <c r="G177" s="2">
        <f t="shared" si="5"/>
        <v>13.719658000000001</v>
      </c>
    </row>
    <row r="178" spans="1:7" x14ac:dyDescent="0.35">
      <c r="A178" s="1">
        <v>1.76</v>
      </c>
      <c r="B178" s="2">
        <v>-14.522682</v>
      </c>
      <c r="C178" s="2">
        <v>-15.050302</v>
      </c>
      <c r="E178" s="1">
        <v>1.76</v>
      </c>
      <c r="F178" s="2">
        <f t="shared" si="4"/>
        <v>14.522682</v>
      </c>
      <c r="G178" s="2">
        <f t="shared" si="5"/>
        <v>15.050302</v>
      </c>
    </row>
    <row r="179" spans="1:7" x14ac:dyDescent="0.35">
      <c r="A179" s="1">
        <v>1.77</v>
      </c>
      <c r="B179" s="2">
        <v>-14.717347</v>
      </c>
      <c r="C179" s="2">
        <v>-15.018878000000001</v>
      </c>
      <c r="E179" s="1">
        <v>1.77</v>
      </c>
      <c r="F179" s="2">
        <f t="shared" si="4"/>
        <v>14.717347</v>
      </c>
      <c r="G179" s="2">
        <f t="shared" si="5"/>
        <v>15.018878000000001</v>
      </c>
    </row>
    <row r="180" spans="1:7" x14ac:dyDescent="0.35">
      <c r="A180" s="1">
        <v>1.78</v>
      </c>
      <c r="B180" s="2">
        <v>-14.985872000000001</v>
      </c>
      <c r="C180" s="2">
        <v>-14.472044</v>
      </c>
      <c r="E180" s="1">
        <v>1.78</v>
      </c>
      <c r="F180" s="2">
        <f t="shared" si="4"/>
        <v>14.985872000000001</v>
      </c>
      <c r="G180" s="2">
        <f t="shared" si="5"/>
        <v>14.472044</v>
      </c>
    </row>
    <row r="181" spans="1:7" x14ac:dyDescent="0.35">
      <c r="A181" s="1">
        <v>1.79</v>
      </c>
      <c r="B181" s="2">
        <v>-15.253318999999999</v>
      </c>
      <c r="C181" s="2">
        <v>-14.514938000000001</v>
      </c>
      <c r="E181" s="1">
        <v>1.79</v>
      </c>
      <c r="F181" s="2">
        <f t="shared" si="4"/>
        <v>15.253318999999999</v>
      </c>
      <c r="G181" s="2">
        <f t="shared" si="5"/>
        <v>14.514938000000001</v>
      </c>
    </row>
    <row r="182" spans="1:7" x14ac:dyDescent="0.35">
      <c r="A182" s="1">
        <v>1.8</v>
      </c>
      <c r="B182" s="2">
        <v>-15.382121</v>
      </c>
      <c r="C182" s="2">
        <v>-15.493334000000001</v>
      </c>
      <c r="E182" s="1">
        <v>1.8</v>
      </c>
      <c r="F182" s="2">
        <f t="shared" si="4"/>
        <v>15.382121</v>
      </c>
      <c r="G182" s="2">
        <f t="shared" si="5"/>
        <v>15.493334000000001</v>
      </c>
    </row>
    <row r="183" spans="1:7" x14ac:dyDescent="0.35">
      <c r="A183" s="1">
        <v>1.81</v>
      </c>
      <c r="B183" s="2">
        <v>-15.058889000000001</v>
      </c>
      <c r="C183" s="2">
        <v>-15.937778</v>
      </c>
      <c r="E183" s="1">
        <v>1.81</v>
      </c>
      <c r="F183" s="2">
        <f t="shared" si="4"/>
        <v>15.058889000000001</v>
      </c>
      <c r="G183" s="2">
        <f t="shared" si="5"/>
        <v>15.937778</v>
      </c>
    </row>
    <row r="184" spans="1:7" x14ac:dyDescent="0.35">
      <c r="A184" s="1">
        <v>1.82</v>
      </c>
      <c r="B184" s="2">
        <v>-14.97045</v>
      </c>
      <c r="C184" s="2">
        <v>-15.4727</v>
      </c>
      <c r="E184" s="1">
        <v>1.82</v>
      </c>
      <c r="F184" s="2">
        <f t="shared" si="4"/>
        <v>14.97045</v>
      </c>
      <c r="G184" s="2">
        <f t="shared" si="5"/>
        <v>15.4727</v>
      </c>
    </row>
    <row r="185" spans="1:7" x14ac:dyDescent="0.35">
      <c r="A185" s="1">
        <v>1.83</v>
      </c>
      <c r="B185" s="2">
        <v>-14.980365000000001</v>
      </c>
      <c r="C185" s="2">
        <v>-15.107085</v>
      </c>
      <c r="E185" s="1">
        <v>1.83</v>
      </c>
      <c r="F185" s="2">
        <f t="shared" si="4"/>
        <v>14.980365000000001</v>
      </c>
      <c r="G185" s="2">
        <f t="shared" si="5"/>
        <v>15.107085</v>
      </c>
    </row>
    <row r="186" spans="1:7" x14ac:dyDescent="0.35">
      <c r="A186" s="1">
        <v>1.84</v>
      </c>
      <c r="B186" s="2">
        <v>-15.083911000000001</v>
      </c>
      <c r="C186" s="2">
        <v>-14.991955000000001</v>
      </c>
      <c r="E186" s="1">
        <v>1.84</v>
      </c>
      <c r="F186" s="2">
        <f t="shared" si="4"/>
        <v>15.083911000000001</v>
      </c>
      <c r="G186" s="2">
        <f t="shared" si="5"/>
        <v>14.991955000000001</v>
      </c>
    </row>
    <row r="187" spans="1:7" x14ac:dyDescent="0.35">
      <c r="A187" s="1">
        <v>1.85</v>
      </c>
      <c r="B187" s="2">
        <v>-15.164939</v>
      </c>
      <c r="C187" s="2">
        <v>-15.096748</v>
      </c>
      <c r="E187" s="1">
        <v>1.85</v>
      </c>
      <c r="F187" s="2">
        <f t="shared" si="4"/>
        <v>15.164939</v>
      </c>
      <c r="G187" s="2">
        <f t="shared" si="5"/>
        <v>15.096748</v>
      </c>
    </row>
    <row r="188" spans="1:7" x14ac:dyDescent="0.35">
      <c r="A188" s="1">
        <v>1.86</v>
      </c>
      <c r="B188" s="2">
        <v>-15.066362</v>
      </c>
      <c r="C188" s="2">
        <v>-15.264023999999999</v>
      </c>
      <c r="E188" s="1">
        <v>1.86</v>
      </c>
      <c r="F188" s="2">
        <f t="shared" si="4"/>
        <v>15.066362</v>
      </c>
      <c r="G188" s="2">
        <f t="shared" si="5"/>
        <v>15.264023999999999</v>
      </c>
    </row>
    <row r="189" spans="1:7" x14ac:dyDescent="0.35">
      <c r="A189" s="1">
        <v>1.87</v>
      </c>
      <c r="B189" s="2">
        <v>-15.350915000000001</v>
      </c>
      <c r="C189" s="2">
        <v>-15.507927</v>
      </c>
      <c r="E189" s="1">
        <v>1.87</v>
      </c>
      <c r="F189" s="2">
        <f t="shared" si="4"/>
        <v>15.350915000000001</v>
      </c>
      <c r="G189" s="2">
        <f t="shared" si="5"/>
        <v>15.507927</v>
      </c>
    </row>
    <row r="190" spans="1:7" x14ac:dyDescent="0.35">
      <c r="A190" s="1">
        <v>1.88</v>
      </c>
      <c r="B190" s="2">
        <v>-14.999597</v>
      </c>
      <c r="C190" s="2">
        <v>-14.78256</v>
      </c>
      <c r="E190" s="1">
        <v>1.88</v>
      </c>
      <c r="F190" s="2">
        <f t="shared" si="4"/>
        <v>14.999597</v>
      </c>
      <c r="G190" s="2">
        <f t="shared" si="5"/>
        <v>14.78256</v>
      </c>
    </row>
    <row r="191" spans="1:7" x14ac:dyDescent="0.35">
      <c r="A191" s="1">
        <v>1.89</v>
      </c>
      <c r="B191" s="2">
        <v>-15.327551</v>
      </c>
      <c r="C191" s="2">
        <v>-15.263266</v>
      </c>
      <c r="E191" s="1">
        <v>1.89</v>
      </c>
      <c r="F191" s="2">
        <f t="shared" si="4"/>
        <v>15.327551</v>
      </c>
      <c r="G191" s="2">
        <f t="shared" si="5"/>
        <v>15.263266</v>
      </c>
    </row>
    <row r="192" spans="1:7" x14ac:dyDescent="0.35">
      <c r="A192" s="1">
        <v>1.9</v>
      </c>
      <c r="B192" s="2">
        <v>-15.811225</v>
      </c>
      <c r="C192" s="2">
        <v>-15.87449</v>
      </c>
      <c r="E192" s="1">
        <v>1.9</v>
      </c>
      <c r="F192" s="2">
        <f t="shared" si="4"/>
        <v>15.811225</v>
      </c>
      <c r="G192" s="2">
        <f t="shared" si="5"/>
        <v>15.87449</v>
      </c>
    </row>
    <row r="193" spans="1:7" x14ac:dyDescent="0.35">
      <c r="A193" s="1">
        <v>1.91</v>
      </c>
      <c r="B193" s="2">
        <v>-15.583399999999999</v>
      </c>
      <c r="C193" s="2">
        <v>-15.144265000000001</v>
      </c>
      <c r="E193" s="1">
        <v>1.91</v>
      </c>
      <c r="F193" s="2">
        <f t="shared" si="4"/>
        <v>15.583399999999999</v>
      </c>
      <c r="G193" s="2">
        <f t="shared" si="5"/>
        <v>15.144265000000001</v>
      </c>
    </row>
    <row r="194" spans="1:7" x14ac:dyDescent="0.35">
      <c r="A194" s="1">
        <v>1.92</v>
      </c>
      <c r="B194" s="2">
        <v>-15.462676</v>
      </c>
      <c r="C194" s="2">
        <v>-15.466196999999999</v>
      </c>
      <c r="E194" s="1">
        <v>1.92</v>
      </c>
      <c r="F194" s="2">
        <f t="shared" si="4"/>
        <v>15.462676</v>
      </c>
      <c r="G194" s="2">
        <f t="shared" si="5"/>
        <v>15.466196999999999</v>
      </c>
    </row>
    <row r="195" spans="1:7" x14ac:dyDescent="0.35">
      <c r="A195" s="1">
        <v>1.93</v>
      </c>
      <c r="B195" s="2">
        <v>-15.670987999999999</v>
      </c>
      <c r="C195" s="2">
        <v>-15.647325</v>
      </c>
      <c r="E195" s="1">
        <v>1.93</v>
      </c>
      <c r="F195" s="2">
        <f t="shared" ref="F195:F202" si="6">B195*(-1)</f>
        <v>15.670987999999999</v>
      </c>
      <c r="G195" s="2">
        <f t="shared" ref="G195:G202" si="7">C195*(-1)</f>
        <v>15.647325</v>
      </c>
    </row>
    <row r="196" spans="1:7" x14ac:dyDescent="0.35">
      <c r="A196" s="1">
        <v>1.94</v>
      </c>
      <c r="B196" s="2">
        <v>-15.777699</v>
      </c>
      <c r="C196" s="2">
        <v>-15.727698999999999</v>
      </c>
      <c r="E196" s="1">
        <v>1.94</v>
      </c>
      <c r="F196" s="2">
        <f t="shared" si="6"/>
        <v>15.777699</v>
      </c>
      <c r="G196" s="2">
        <f t="shared" si="7"/>
        <v>15.727698999999999</v>
      </c>
    </row>
    <row r="197" spans="1:7" x14ac:dyDescent="0.35">
      <c r="A197" s="1">
        <v>1.95</v>
      </c>
      <c r="B197" s="2">
        <v>-15.962574999999999</v>
      </c>
      <c r="C197" s="2">
        <v>-15.695808</v>
      </c>
      <c r="E197" s="1">
        <v>1.95</v>
      </c>
      <c r="F197" s="2">
        <f t="shared" si="6"/>
        <v>15.962574999999999</v>
      </c>
      <c r="G197" s="2">
        <f t="shared" si="7"/>
        <v>15.695808</v>
      </c>
    </row>
    <row r="198" spans="1:7" x14ac:dyDescent="0.35">
      <c r="A198" s="1">
        <v>1.96</v>
      </c>
      <c r="B198" s="2">
        <v>-16.290403999999999</v>
      </c>
      <c r="C198" s="2">
        <v>-15.866667</v>
      </c>
      <c r="E198" s="1">
        <v>1.96</v>
      </c>
      <c r="F198" s="2">
        <f t="shared" si="6"/>
        <v>16.290403999999999</v>
      </c>
      <c r="G198" s="2">
        <f t="shared" si="7"/>
        <v>15.866667</v>
      </c>
    </row>
    <row r="199" spans="1:7" x14ac:dyDescent="0.35">
      <c r="A199" s="1">
        <v>1.97</v>
      </c>
      <c r="B199" s="2">
        <v>-16.492424</v>
      </c>
      <c r="C199" s="2">
        <v>-17.2</v>
      </c>
      <c r="E199" s="1">
        <v>1.97</v>
      </c>
      <c r="F199" s="2">
        <f t="shared" si="6"/>
        <v>16.492424</v>
      </c>
      <c r="G199" s="2">
        <f t="shared" si="7"/>
        <v>17.2</v>
      </c>
    </row>
    <row r="200" spans="1:7" x14ac:dyDescent="0.35">
      <c r="A200" s="1">
        <v>1.98</v>
      </c>
      <c r="B200" s="2">
        <v>-15.990326</v>
      </c>
      <c r="C200" s="2">
        <v>-16.779530999999999</v>
      </c>
      <c r="E200" s="1">
        <v>1.98</v>
      </c>
      <c r="F200" s="2">
        <f t="shared" si="6"/>
        <v>15.990326</v>
      </c>
      <c r="G200" s="2">
        <f t="shared" si="7"/>
        <v>16.779530999999999</v>
      </c>
    </row>
    <row r="201" spans="1:7" x14ac:dyDescent="0.35">
      <c r="A201" s="1">
        <v>1.99</v>
      </c>
      <c r="B201" s="2">
        <v>-15.969028</v>
      </c>
      <c r="C201" s="2">
        <v>-16.292915000000001</v>
      </c>
      <c r="E201" s="1">
        <v>1.99</v>
      </c>
      <c r="F201" s="2">
        <f t="shared" si="6"/>
        <v>15.969028</v>
      </c>
      <c r="G201" s="2">
        <f t="shared" si="7"/>
        <v>16.292915000000001</v>
      </c>
    </row>
    <row r="202" spans="1:7" x14ac:dyDescent="0.35">
      <c r="A202" s="1">
        <v>2</v>
      </c>
      <c r="B202" s="2">
        <v>-16.070201999999998</v>
      </c>
      <c r="C202" s="2">
        <v>-16.191414000000002</v>
      </c>
      <c r="E202" s="1">
        <v>2</v>
      </c>
      <c r="F202" s="2">
        <f t="shared" si="6"/>
        <v>16.070201999999998</v>
      </c>
      <c r="G202" s="2">
        <f t="shared" si="7"/>
        <v>16.191414000000002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-0.484929</v>
      </c>
      <c r="E2" s="1">
        <v>0</v>
      </c>
      <c r="F2" s="2">
        <f>B2*(-1)</f>
        <v>-0.1</v>
      </c>
      <c r="G2" s="2">
        <f>C2*(-1)</f>
        <v>0.484929</v>
      </c>
    </row>
    <row r="3" spans="1:7" x14ac:dyDescent="0.35">
      <c r="A3" s="1">
        <v>0.01</v>
      </c>
      <c r="B3" s="2">
        <v>-2.4285999999999999E-2</v>
      </c>
      <c r="C3" s="2">
        <v>-0.52898000000000001</v>
      </c>
      <c r="E3" s="1">
        <v>0.01</v>
      </c>
      <c r="F3" s="2">
        <f t="shared" ref="F3:F66" si="0">B3*(-1)</f>
        <v>2.4285999999999999E-2</v>
      </c>
      <c r="G3" s="2">
        <f t="shared" ref="G3:G66" si="1">C3*(-1)</f>
        <v>0.52898000000000001</v>
      </c>
    </row>
    <row r="4" spans="1:7" x14ac:dyDescent="0.35">
      <c r="A4" s="1">
        <v>0.02</v>
      </c>
      <c r="B4" s="2">
        <v>-0.25</v>
      </c>
      <c r="C4" s="2">
        <v>-0.55272699999999997</v>
      </c>
      <c r="E4" s="1">
        <v>0.02</v>
      </c>
      <c r="F4" s="2">
        <f t="shared" si="0"/>
        <v>0.25</v>
      </c>
      <c r="G4" s="2">
        <f t="shared" si="1"/>
        <v>0.55272699999999997</v>
      </c>
    </row>
    <row r="5" spans="1:7" x14ac:dyDescent="0.35">
      <c r="A5" s="1">
        <v>0.03</v>
      </c>
      <c r="B5" s="2">
        <v>-0.25</v>
      </c>
      <c r="C5" s="2">
        <v>-1.28</v>
      </c>
      <c r="E5" s="1">
        <v>0.03</v>
      </c>
      <c r="F5" s="2">
        <f t="shared" si="0"/>
        <v>0.25</v>
      </c>
      <c r="G5" s="2">
        <f t="shared" si="1"/>
        <v>1.28</v>
      </c>
    </row>
    <row r="6" spans="1:7" x14ac:dyDescent="0.35">
      <c r="A6" s="1">
        <v>0.04</v>
      </c>
      <c r="B6" s="2">
        <v>-1.202653</v>
      </c>
      <c r="C6" s="2">
        <v>-1.419082</v>
      </c>
      <c r="E6" s="1">
        <v>0.04</v>
      </c>
      <c r="F6" s="2">
        <f t="shared" si="0"/>
        <v>1.202653</v>
      </c>
      <c r="G6" s="2">
        <f t="shared" si="1"/>
        <v>1.419082</v>
      </c>
    </row>
    <row r="7" spans="1:7" x14ac:dyDescent="0.35">
      <c r="A7" s="1">
        <v>0.05</v>
      </c>
      <c r="B7" s="2">
        <v>-1.480448</v>
      </c>
      <c r="C7" s="2">
        <v>-1.754481</v>
      </c>
      <c r="E7" s="1">
        <v>0.05</v>
      </c>
      <c r="F7" s="2">
        <f t="shared" si="0"/>
        <v>1.480448</v>
      </c>
      <c r="G7" s="2">
        <f t="shared" si="1"/>
        <v>1.754481</v>
      </c>
    </row>
    <row r="8" spans="1:7" x14ac:dyDescent="0.35">
      <c r="A8" s="1">
        <v>0.06</v>
      </c>
      <c r="B8" s="2">
        <v>-1.5630299999999999</v>
      </c>
      <c r="C8" s="2">
        <v>-1.88697</v>
      </c>
      <c r="E8" s="1">
        <v>0.06</v>
      </c>
      <c r="F8" s="2">
        <f t="shared" si="0"/>
        <v>1.5630299999999999</v>
      </c>
      <c r="G8" s="2">
        <f t="shared" si="1"/>
        <v>1.88697</v>
      </c>
    </row>
    <row r="9" spans="1:7" x14ac:dyDescent="0.35">
      <c r="A9" s="1">
        <v>7.0000000000000007E-2</v>
      </c>
      <c r="B9" s="2">
        <v>-1.672555</v>
      </c>
      <c r="C9" s="2">
        <v>-1.912774</v>
      </c>
      <c r="E9" s="1">
        <v>7.0000000000000007E-2</v>
      </c>
      <c r="F9" s="2">
        <f t="shared" si="0"/>
        <v>1.672555</v>
      </c>
      <c r="G9" s="2">
        <f t="shared" si="1"/>
        <v>1.912774</v>
      </c>
    </row>
    <row r="10" spans="1:7" x14ac:dyDescent="0.35">
      <c r="A10" s="1">
        <v>0.08</v>
      </c>
      <c r="B10" s="2">
        <v>-1.7512289999999999</v>
      </c>
      <c r="C10" s="2">
        <v>-2.2618849999999999</v>
      </c>
      <c r="E10" s="1">
        <v>0.08</v>
      </c>
      <c r="F10" s="2">
        <f t="shared" si="0"/>
        <v>1.7512289999999999</v>
      </c>
      <c r="G10" s="2">
        <f t="shared" si="1"/>
        <v>2.2618849999999999</v>
      </c>
    </row>
    <row r="11" spans="1:7" x14ac:dyDescent="0.35">
      <c r="A11" s="1">
        <v>0.09</v>
      </c>
      <c r="B11" s="2">
        <v>-1.7922130000000001</v>
      </c>
      <c r="C11" s="2">
        <v>-0.99139299999999997</v>
      </c>
      <c r="E11" s="1">
        <v>0.09</v>
      </c>
      <c r="F11" s="2">
        <f t="shared" si="0"/>
        <v>1.7922130000000001</v>
      </c>
      <c r="G11" s="2">
        <f t="shared" si="1"/>
        <v>0.99139299999999997</v>
      </c>
    </row>
    <row r="12" spans="1:7" x14ac:dyDescent="0.35">
      <c r="A12" s="1">
        <v>0.1</v>
      </c>
      <c r="B12" s="2">
        <v>-1.930909</v>
      </c>
      <c r="C12" s="2">
        <v>-1.862727</v>
      </c>
      <c r="E12" s="1">
        <v>0.1</v>
      </c>
      <c r="F12" s="2">
        <f t="shared" si="0"/>
        <v>1.930909</v>
      </c>
      <c r="G12" s="2">
        <f t="shared" si="1"/>
        <v>1.862727</v>
      </c>
    </row>
    <row r="13" spans="1:7" x14ac:dyDescent="0.35">
      <c r="A13" s="1">
        <v>0.11</v>
      </c>
      <c r="B13" s="2">
        <v>-2.1869390000000002</v>
      </c>
      <c r="C13" s="2">
        <v>-3.2912249999999998</v>
      </c>
      <c r="E13" s="1">
        <v>0.11</v>
      </c>
      <c r="F13" s="2">
        <f t="shared" si="0"/>
        <v>2.1869390000000002</v>
      </c>
      <c r="G13" s="2">
        <f t="shared" si="1"/>
        <v>3.2912249999999998</v>
      </c>
    </row>
    <row r="14" spans="1:7" x14ac:dyDescent="0.35">
      <c r="A14" s="1">
        <v>0.12</v>
      </c>
      <c r="B14" s="2">
        <v>-2.3581319999999999</v>
      </c>
      <c r="C14" s="2">
        <v>-3.984839</v>
      </c>
      <c r="E14" s="1">
        <v>0.12</v>
      </c>
      <c r="F14" s="2">
        <f t="shared" si="0"/>
        <v>2.3581319999999999</v>
      </c>
      <c r="G14" s="2">
        <f t="shared" si="1"/>
        <v>3.984839</v>
      </c>
    </row>
    <row r="15" spans="1:7" x14ac:dyDescent="0.35">
      <c r="A15" s="1">
        <v>0.13</v>
      </c>
      <c r="B15" s="2">
        <v>-2.3690869999999999</v>
      </c>
      <c r="C15" s="2">
        <v>-3.3212660000000001</v>
      </c>
      <c r="E15" s="1">
        <v>0.13</v>
      </c>
      <c r="F15" s="2">
        <f t="shared" si="0"/>
        <v>2.3690869999999999</v>
      </c>
      <c r="G15" s="2">
        <f t="shared" si="1"/>
        <v>3.3212660000000001</v>
      </c>
    </row>
    <row r="16" spans="1:7" x14ac:dyDescent="0.35">
      <c r="A16" s="1">
        <v>0.14000000000000001</v>
      </c>
      <c r="B16" s="2">
        <v>-3.530913</v>
      </c>
      <c r="C16" s="2">
        <v>-3.528734</v>
      </c>
      <c r="E16" s="1">
        <v>0.14000000000000001</v>
      </c>
      <c r="F16" s="2">
        <f t="shared" si="0"/>
        <v>3.530913</v>
      </c>
      <c r="G16" s="2">
        <f t="shared" si="1"/>
        <v>3.528734</v>
      </c>
    </row>
    <row r="17" spans="1:7" x14ac:dyDescent="0.35">
      <c r="A17" s="1">
        <v>0.15</v>
      </c>
      <c r="B17" s="2">
        <v>-3.5771809999999999</v>
      </c>
      <c r="C17" s="2">
        <v>-4.059736</v>
      </c>
      <c r="E17" s="1">
        <v>0.15</v>
      </c>
      <c r="F17" s="2">
        <f t="shared" si="0"/>
        <v>3.5771809999999999</v>
      </c>
      <c r="G17" s="2">
        <f t="shared" si="1"/>
        <v>4.059736</v>
      </c>
    </row>
    <row r="18" spans="1:7" x14ac:dyDescent="0.35">
      <c r="A18" s="1">
        <v>0.16</v>
      </c>
      <c r="B18" s="2">
        <v>-3.388134</v>
      </c>
      <c r="C18" s="2">
        <v>-4.2230220000000003</v>
      </c>
      <c r="E18" s="1">
        <v>0.16</v>
      </c>
      <c r="F18" s="2">
        <f t="shared" si="0"/>
        <v>3.388134</v>
      </c>
      <c r="G18" s="2">
        <f t="shared" si="1"/>
        <v>4.2230220000000003</v>
      </c>
    </row>
    <row r="19" spans="1:7" x14ac:dyDescent="0.35">
      <c r="A19" s="1">
        <v>0.17</v>
      </c>
      <c r="B19" s="2">
        <v>-3.3201830000000001</v>
      </c>
      <c r="C19" s="2">
        <v>-3.954361</v>
      </c>
      <c r="E19" s="1">
        <v>0.17</v>
      </c>
      <c r="F19" s="2">
        <f t="shared" si="0"/>
        <v>3.3201830000000001</v>
      </c>
      <c r="G19" s="2">
        <f t="shared" si="1"/>
        <v>3.954361</v>
      </c>
    </row>
    <row r="20" spans="1:7" x14ac:dyDescent="0.35">
      <c r="A20" s="1">
        <v>0.18</v>
      </c>
      <c r="B20" s="2">
        <v>-3.4663599999999999</v>
      </c>
      <c r="C20" s="2">
        <v>-3.6472389999999999</v>
      </c>
      <c r="E20" s="1">
        <v>0.18</v>
      </c>
      <c r="F20" s="2">
        <f t="shared" si="0"/>
        <v>3.4663599999999999</v>
      </c>
      <c r="G20" s="2">
        <f t="shared" si="1"/>
        <v>3.6472389999999999</v>
      </c>
    </row>
    <row r="21" spans="1:7" x14ac:dyDescent="0.35">
      <c r="A21" s="1">
        <v>0.19</v>
      </c>
      <c r="B21" s="2">
        <v>-3.5481590000000001</v>
      </c>
      <c r="C21" s="2">
        <v>-4.3834350000000004</v>
      </c>
      <c r="E21" s="1">
        <v>0.19</v>
      </c>
      <c r="F21" s="2">
        <f t="shared" si="0"/>
        <v>3.5481590000000001</v>
      </c>
      <c r="G21" s="2">
        <f t="shared" si="1"/>
        <v>4.3834350000000004</v>
      </c>
    </row>
    <row r="22" spans="1:7" x14ac:dyDescent="0.35">
      <c r="A22" s="1">
        <v>0.2</v>
      </c>
      <c r="B22" s="2">
        <v>-3.6286719999999999</v>
      </c>
      <c r="C22" s="2">
        <v>-4.4393359999999999</v>
      </c>
      <c r="E22" s="1">
        <v>0.2</v>
      </c>
      <c r="F22" s="2">
        <f t="shared" si="0"/>
        <v>3.6286719999999999</v>
      </c>
      <c r="G22" s="2">
        <f t="shared" si="1"/>
        <v>4.4393359999999999</v>
      </c>
    </row>
    <row r="23" spans="1:7" x14ac:dyDescent="0.35">
      <c r="A23" s="1">
        <v>0.21</v>
      </c>
      <c r="B23" s="2">
        <v>-4.07</v>
      </c>
      <c r="C23" s="2">
        <v>-4.45</v>
      </c>
      <c r="E23" s="1">
        <v>0.21</v>
      </c>
      <c r="F23" s="2">
        <f t="shared" si="0"/>
        <v>4.07</v>
      </c>
      <c r="G23" s="2">
        <f t="shared" si="1"/>
        <v>4.45</v>
      </c>
    </row>
    <row r="24" spans="1:7" x14ac:dyDescent="0.35">
      <c r="A24" s="1">
        <v>0.22</v>
      </c>
      <c r="B24" s="2">
        <v>-4.0421529999999999</v>
      </c>
      <c r="C24" s="2">
        <v>-4.3063380000000002</v>
      </c>
      <c r="E24" s="1">
        <v>0.22</v>
      </c>
      <c r="F24" s="2">
        <f t="shared" si="0"/>
        <v>4.0421529999999999</v>
      </c>
      <c r="G24" s="2">
        <f t="shared" si="1"/>
        <v>4.3063380000000002</v>
      </c>
    </row>
    <row r="25" spans="1:7" x14ac:dyDescent="0.35">
      <c r="A25" s="1">
        <v>0.23</v>
      </c>
      <c r="B25" s="2">
        <v>-3.7957320000000001</v>
      </c>
      <c r="C25" s="2">
        <v>-4.1543700000000001</v>
      </c>
      <c r="E25" s="1">
        <v>0.23</v>
      </c>
      <c r="F25" s="2">
        <f t="shared" si="0"/>
        <v>3.7957320000000001</v>
      </c>
      <c r="G25" s="2">
        <f t="shared" si="1"/>
        <v>4.1543700000000001</v>
      </c>
    </row>
    <row r="26" spans="1:7" x14ac:dyDescent="0.35">
      <c r="A26" s="1">
        <v>0.24</v>
      </c>
      <c r="B26" s="2">
        <v>-4.489242</v>
      </c>
      <c r="C26" s="2">
        <v>-4.3131149999999998</v>
      </c>
      <c r="E26" s="1">
        <v>0.24</v>
      </c>
      <c r="F26" s="2">
        <f t="shared" si="0"/>
        <v>4.489242</v>
      </c>
      <c r="G26" s="2">
        <f t="shared" si="1"/>
        <v>4.3131149999999998</v>
      </c>
    </row>
    <row r="27" spans="1:7" x14ac:dyDescent="0.35">
      <c r="A27" s="1">
        <v>0.25</v>
      </c>
      <c r="B27" s="2">
        <v>-4.202356</v>
      </c>
      <c r="C27" s="2">
        <v>-3.3295080000000001</v>
      </c>
      <c r="E27" s="1">
        <v>0.25</v>
      </c>
      <c r="F27" s="2">
        <f t="shared" si="0"/>
        <v>4.202356</v>
      </c>
      <c r="G27" s="2">
        <f t="shared" si="1"/>
        <v>3.3295080000000001</v>
      </c>
    </row>
    <row r="28" spans="1:7" x14ac:dyDescent="0.35">
      <c r="A28" s="1">
        <v>0.26</v>
      </c>
      <c r="B28" s="2">
        <v>-4.1500000000000004</v>
      </c>
      <c r="C28" s="2">
        <v>-4.4738870000000004</v>
      </c>
      <c r="E28" s="1">
        <v>0.26</v>
      </c>
      <c r="F28" s="2">
        <f t="shared" si="0"/>
        <v>4.1500000000000004</v>
      </c>
      <c r="G28" s="2">
        <f t="shared" si="1"/>
        <v>4.4738870000000004</v>
      </c>
    </row>
    <row r="29" spans="1:7" x14ac:dyDescent="0.35">
      <c r="A29" s="1">
        <v>0.27</v>
      </c>
      <c r="B29" s="2">
        <v>-4.1738239999999998</v>
      </c>
      <c r="C29" s="2">
        <v>-5.0308799999999998</v>
      </c>
      <c r="E29" s="1">
        <v>0.27</v>
      </c>
      <c r="F29" s="2">
        <f t="shared" si="0"/>
        <v>4.1738239999999998</v>
      </c>
      <c r="G29" s="2">
        <f t="shared" si="1"/>
        <v>5.0308799999999998</v>
      </c>
    </row>
    <row r="30" spans="1:7" x14ac:dyDescent="0.35">
      <c r="A30" s="1">
        <v>0.28000000000000003</v>
      </c>
      <c r="B30" s="2">
        <v>-4.2592590000000001</v>
      </c>
      <c r="C30" s="2">
        <v>-4.766667</v>
      </c>
      <c r="E30" s="1">
        <v>0.28000000000000003</v>
      </c>
      <c r="F30" s="2">
        <f t="shared" si="0"/>
        <v>4.2592590000000001</v>
      </c>
      <c r="G30" s="2">
        <f t="shared" si="1"/>
        <v>4.766667</v>
      </c>
    </row>
    <row r="31" spans="1:7" x14ac:dyDescent="0.35">
      <c r="A31" s="1">
        <v>0.28999999999999998</v>
      </c>
      <c r="B31" s="2">
        <v>-4.4757030000000002</v>
      </c>
      <c r="C31" s="2">
        <v>-4.473293</v>
      </c>
      <c r="E31" s="1">
        <v>0.28999999999999998</v>
      </c>
      <c r="F31" s="2">
        <f t="shared" si="0"/>
        <v>4.4757030000000002</v>
      </c>
      <c r="G31" s="2">
        <f t="shared" si="1"/>
        <v>4.473293</v>
      </c>
    </row>
    <row r="32" spans="1:7" x14ac:dyDescent="0.35">
      <c r="A32" s="1">
        <v>0.3</v>
      </c>
      <c r="B32" s="2">
        <v>-4.9977910000000003</v>
      </c>
      <c r="C32" s="2">
        <v>-4.6339360000000003</v>
      </c>
      <c r="E32" s="1">
        <v>0.3</v>
      </c>
      <c r="F32" s="2">
        <f t="shared" si="0"/>
        <v>4.9977910000000003</v>
      </c>
      <c r="G32" s="2">
        <f t="shared" si="1"/>
        <v>4.6339360000000003</v>
      </c>
    </row>
    <row r="33" spans="1:7" x14ac:dyDescent="0.35">
      <c r="A33" s="1">
        <v>0.31</v>
      </c>
      <c r="B33" s="2">
        <v>-4.9036590000000002</v>
      </c>
      <c r="C33" s="2">
        <v>-4.7963420000000001</v>
      </c>
      <c r="E33" s="1">
        <v>0.31</v>
      </c>
      <c r="F33" s="2">
        <f t="shared" si="0"/>
        <v>4.9036590000000002</v>
      </c>
      <c r="G33" s="2">
        <f t="shared" si="1"/>
        <v>4.7963420000000001</v>
      </c>
    </row>
    <row r="34" spans="1:7" x14ac:dyDescent="0.35">
      <c r="A34" s="1">
        <v>0.32</v>
      </c>
      <c r="B34" s="2">
        <v>-4.6033739999999996</v>
      </c>
      <c r="C34" s="2">
        <v>-4.7129859999999999</v>
      </c>
      <c r="E34" s="1">
        <v>0.32</v>
      </c>
      <c r="F34" s="2">
        <f t="shared" si="0"/>
        <v>4.6033739999999996</v>
      </c>
      <c r="G34" s="2">
        <f t="shared" si="1"/>
        <v>4.7129859999999999</v>
      </c>
    </row>
    <row r="35" spans="1:7" x14ac:dyDescent="0.35">
      <c r="A35" s="1">
        <v>0.33</v>
      </c>
      <c r="B35" s="2">
        <v>-4.4730610000000004</v>
      </c>
      <c r="C35" s="2">
        <v>-4.545204</v>
      </c>
      <c r="E35" s="1">
        <v>0.33</v>
      </c>
      <c r="F35" s="2">
        <f t="shared" si="0"/>
        <v>4.4730610000000004</v>
      </c>
      <c r="G35" s="2">
        <f t="shared" si="1"/>
        <v>4.545204</v>
      </c>
    </row>
    <row r="36" spans="1:7" x14ac:dyDescent="0.35">
      <c r="A36" s="1">
        <v>0.34</v>
      </c>
      <c r="B36" s="2">
        <v>-4.6089719999999996</v>
      </c>
      <c r="C36" s="2">
        <v>-4.5307459999999997</v>
      </c>
      <c r="E36" s="1">
        <v>0.34</v>
      </c>
      <c r="F36" s="2">
        <f t="shared" si="0"/>
        <v>4.6089719999999996</v>
      </c>
      <c r="G36" s="2">
        <f t="shared" si="1"/>
        <v>4.5307459999999997</v>
      </c>
    </row>
    <row r="37" spans="1:7" x14ac:dyDescent="0.35">
      <c r="A37" s="1">
        <v>0.35</v>
      </c>
      <c r="B37" s="2">
        <v>-4.6492940000000003</v>
      </c>
      <c r="C37" s="2">
        <v>-4.8936489999999999</v>
      </c>
      <c r="E37" s="1">
        <v>0.35</v>
      </c>
      <c r="F37" s="2">
        <f t="shared" si="0"/>
        <v>4.6492940000000003</v>
      </c>
      <c r="G37" s="2">
        <f t="shared" si="1"/>
        <v>4.8936489999999999</v>
      </c>
    </row>
    <row r="38" spans="1:7" x14ac:dyDescent="0.35">
      <c r="A38" s="1">
        <v>0.36</v>
      </c>
      <c r="B38" s="2">
        <v>-4.6103829999999997</v>
      </c>
      <c r="C38" s="2">
        <v>-4.7415320000000003</v>
      </c>
      <c r="E38" s="1">
        <v>0.36</v>
      </c>
      <c r="F38" s="2">
        <f t="shared" si="0"/>
        <v>4.6103829999999997</v>
      </c>
      <c r="G38" s="2">
        <f t="shared" si="1"/>
        <v>4.7415320000000003</v>
      </c>
    </row>
    <row r="39" spans="1:7" x14ac:dyDescent="0.35">
      <c r="A39" s="1">
        <v>0.37</v>
      </c>
      <c r="B39" s="2">
        <v>-4.6303679999999998</v>
      </c>
      <c r="C39" s="2">
        <v>-4.9125769999999997</v>
      </c>
      <c r="E39" s="1">
        <v>0.37</v>
      </c>
      <c r="F39" s="2">
        <f t="shared" si="0"/>
        <v>4.6303679999999998</v>
      </c>
      <c r="G39" s="2">
        <f t="shared" si="1"/>
        <v>4.9125769999999997</v>
      </c>
    </row>
    <row r="40" spans="1:7" x14ac:dyDescent="0.35">
      <c r="A40" s="1">
        <v>0.38</v>
      </c>
      <c r="B40" s="2">
        <v>-4.5443090000000002</v>
      </c>
      <c r="C40" s="2">
        <v>-5.0711380000000004</v>
      </c>
      <c r="E40" s="1">
        <v>0.38</v>
      </c>
      <c r="F40" s="2">
        <f t="shared" si="0"/>
        <v>4.5443090000000002</v>
      </c>
      <c r="G40" s="2">
        <f t="shared" si="1"/>
        <v>5.0711380000000004</v>
      </c>
    </row>
    <row r="41" spans="1:7" x14ac:dyDescent="0.35">
      <c r="A41" s="1">
        <v>0.39</v>
      </c>
      <c r="B41" s="2">
        <v>-4.6109090000000004</v>
      </c>
      <c r="C41" s="2">
        <v>-5.1351519999999997</v>
      </c>
      <c r="E41" s="1">
        <v>0.39</v>
      </c>
      <c r="F41" s="2">
        <f t="shared" si="0"/>
        <v>4.6109090000000004</v>
      </c>
      <c r="G41" s="2">
        <f t="shared" si="1"/>
        <v>5.1351519999999997</v>
      </c>
    </row>
    <row r="42" spans="1:7" x14ac:dyDescent="0.35">
      <c r="A42" s="1">
        <v>0.4</v>
      </c>
      <c r="B42" s="2">
        <v>-5.2871949999999996</v>
      </c>
      <c r="C42" s="2">
        <v>-5.2051829999999999</v>
      </c>
      <c r="E42" s="1">
        <v>0.4</v>
      </c>
      <c r="F42" s="2">
        <f t="shared" si="0"/>
        <v>5.2871949999999996</v>
      </c>
      <c r="G42" s="2">
        <f t="shared" si="1"/>
        <v>5.2051829999999999</v>
      </c>
    </row>
    <row r="43" spans="1:7" x14ac:dyDescent="0.35">
      <c r="A43" s="1">
        <v>0.41</v>
      </c>
      <c r="B43" s="2">
        <v>-5.0432930000000002</v>
      </c>
      <c r="C43" s="2">
        <v>-4.3515240000000004</v>
      </c>
      <c r="E43" s="1">
        <v>0.41</v>
      </c>
      <c r="F43" s="2">
        <f t="shared" si="0"/>
        <v>5.0432930000000002</v>
      </c>
      <c r="G43" s="2">
        <f t="shared" si="1"/>
        <v>4.3515240000000004</v>
      </c>
    </row>
    <row r="44" spans="1:7" x14ac:dyDescent="0.35">
      <c r="A44" s="1">
        <v>0.42</v>
      </c>
      <c r="B44" s="2">
        <v>-5.0339169999999998</v>
      </c>
      <c r="C44" s="2">
        <v>-5.8958760000000003</v>
      </c>
      <c r="E44" s="1">
        <v>0.42</v>
      </c>
      <c r="F44" s="2">
        <f t="shared" si="0"/>
        <v>5.0339169999999998</v>
      </c>
      <c r="G44" s="2">
        <f t="shared" si="1"/>
        <v>5.8958760000000003</v>
      </c>
    </row>
    <row r="45" spans="1:7" x14ac:dyDescent="0.35">
      <c r="A45" s="1">
        <v>0.43</v>
      </c>
      <c r="B45" s="2">
        <v>-5.1727359999999996</v>
      </c>
      <c r="C45" s="2">
        <v>-6.3317909999999999</v>
      </c>
      <c r="E45" s="1">
        <v>0.43</v>
      </c>
      <c r="F45" s="2">
        <f t="shared" si="0"/>
        <v>5.1727359999999996</v>
      </c>
      <c r="G45" s="2">
        <f t="shared" si="1"/>
        <v>6.3317909999999999</v>
      </c>
    </row>
    <row r="46" spans="1:7" x14ac:dyDescent="0.35">
      <c r="A46" s="1">
        <v>0.44</v>
      </c>
      <c r="B46" s="2">
        <v>-5.2550920000000003</v>
      </c>
      <c r="C46" s="2">
        <v>-5.800306</v>
      </c>
      <c r="E46" s="1">
        <v>0.44</v>
      </c>
      <c r="F46" s="2">
        <f t="shared" si="0"/>
        <v>5.2550920000000003</v>
      </c>
      <c r="G46" s="2">
        <f t="shared" si="1"/>
        <v>5.800306</v>
      </c>
    </row>
    <row r="47" spans="1:7" x14ac:dyDescent="0.35">
      <c r="A47" s="1">
        <v>0.45</v>
      </c>
      <c r="B47" s="2">
        <v>-5.2397790000000004</v>
      </c>
      <c r="C47" s="2">
        <v>-5.4892779999999997</v>
      </c>
      <c r="E47" s="1">
        <v>0.45</v>
      </c>
      <c r="F47" s="2">
        <f t="shared" si="0"/>
        <v>5.2397790000000004</v>
      </c>
      <c r="G47" s="2">
        <f t="shared" si="1"/>
        <v>5.4892779999999997</v>
      </c>
    </row>
    <row r="48" spans="1:7" x14ac:dyDescent="0.35">
      <c r="A48" s="1">
        <v>0.46</v>
      </c>
      <c r="B48" s="2">
        <v>-5.881062</v>
      </c>
      <c r="C48" s="2">
        <v>-5.7698400000000003</v>
      </c>
      <c r="E48" s="1">
        <v>0.46</v>
      </c>
      <c r="F48" s="2">
        <f t="shared" si="0"/>
        <v>5.881062</v>
      </c>
      <c r="G48" s="2">
        <f t="shared" si="1"/>
        <v>5.7698400000000003</v>
      </c>
    </row>
    <row r="49" spans="1:7" x14ac:dyDescent="0.35">
      <c r="A49" s="1">
        <v>0.47</v>
      </c>
      <c r="B49" s="2">
        <v>-5.6913049999999998</v>
      </c>
      <c r="C49" s="2">
        <v>-5.7630429999999997</v>
      </c>
      <c r="E49" s="1">
        <v>0.47</v>
      </c>
      <c r="F49" s="2">
        <f t="shared" si="0"/>
        <v>5.6913049999999998</v>
      </c>
      <c r="G49" s="2">
        <f t="shared" si="1"/>
        <v>5.7630429999999997</v>
      </c>
    </row>
    <row r="50" spans="1:7" x14ac:dyDescent="0.35">
      <c r="A50" s="1">
        <v>0.48</v>
      </c>
      <c r="B50" s="2">
        <v>-5.7647300000000001</v>
      </c>
      <c r="C50" s="2">
        <v>-6.0520040000000002</v>
      </c>
      <c r="E50" s="1">
        <v>0.48</v>
      </c>
      <c r="F50" s="2">
        <f t="shared" si="0"/>
        <v>5.7647300000000001</v>
      </c>
      <c r="G50" s="2">
        <f t="shared" si="1"/>
        <v>6.0520040000000002</v>
      </c>
    </row>
    <row r="51" spans="1:7" x14ac:dyDescent="0.35">
      <c r="A51" s="1">
        <v>0.49</v>
      </c>
      <c r="B51" s="2">
        <v>-5.953354</v>
      </c>
      <c r="C51" s="2">
        <v>-5.9443089999999996</v>
      </c>
      <c r="E51" s="1">
        <v>0.49</v>
      </c>
      <c r="F51" s="2">
        <f t="shared" si="0"/>
        <v>5.953354</v>
      </c>
      <c r="G51" s="2">
        <f t="shared" si="1"/>
        <v>5.9443089999999996</v>
      </c>
    </row>
    <row r="52" spans="1:7" x14ac:dyDescent="0.35">
      <c r="A52" s="1">
        <v>0.5</v>
      </c>
      <c r="B52" s="2">
        <v>-6.0076530000000004</v>
      </c>
      <c r="C52" s="2">
        <v>-5.359286</v>
      </c>
      <c r="E52" s="1">
        <v>0.5</v>
      </c>
      <c r="F52" s="2">
        <f t="shared" si="0"/>
        <v>6.0076530000000004</v>
      </c>
      <c r="G52" s="2">
        <f t="shared" si="1"/>
        <v>5.359286</v>
      </c>
    </row>
    <row r="53" spans="1:7" x14ac:dyDescent="0.35">
      <c r="A53" s="1">
        <v>0.51</v>
      </c>
      <c r="B53" s="2">
        <v>-5.8035709999999998</v>
      </c>
      <c r="C53" s="2">
        <v>-5.6449999999999996</v>
      </c>
      <c r="E53" s="1">
        <v>0.51</v>
      </c>
      <c r="F53" s="2">
        <f t="shared" si="0"/>
        <v>5.8035709999999998</v>
      </c>
      <c r="G53" s="2">
        <f t="shared" si="1"/>
        <v>5.6449999999999996</v>
      </c>
    </row>
    <row r="54" spans="1:7" x14ac:dyDescent="0.35">
      <c r="A54" s="1">
        <v>0.52</v>
      </c>
      <c r="B54" s="2">
        <v>-5.8</v>
      </c>
      <c r="C54" s="2">
        <v>-6.2418670000000001</v>
      </c>
      <c r="E54" s="1">
        <v>0.52</v>
      </c>
      <c r="F54" s="2">
        <f t="shared" si="0"/>
        <v>5.8</v>
      </c>
      <c r="G54" s="2">
        <f t="shared" si="1"/>
        <v>6.2418670000000001</v>
      </c>
    </row>
    <row r="55" spans="1:7" x14ac:dyDescent="0.35">
      <c r="A55" s="1">
        <v>0.53</v>
      </c>
      <c r="B55" s="2">
        <v>-5.889939</v>
      </c>
      <c r="C55" s="2">
        <v>-6.3100610000000001</v>
      </c>
      <c r="E55" s="1">
        <v>0.53</v>
      </c>
      <c r="F55" s="2">
        <f t="shared" si="0"/>
        <v>5.889939</v>
      </c>
      <c r="G55" s="2">
        <f t="shared" si="1"/>
        <v>6.3100610000000001</v>
      </c>
    </row>
    <row r="56" spans="1:7" x14ac:dyDescent="0.35">
      <c r="A56" s="1">
        <v>0.54</v>
      </c>
      <c r="B56" s="2">
        <v>-5.8679800000000002</v>
      </c>
      <c r="C56" s="2">
        <v>-6.270505</v>
      </c>
      <c r="E56" s="1">
        <v>0.54</v>
      </c>
      <c r="F56" s="2">
        <f t="shared" si="0"/>
        <v>5.8679800000000002</v>
      </c>
      <c r="G56" s="2">
        <f t="shared" si="1"/>
        <v>6.270505</v>
      </c>
    </row>
    <row r="57" spans="1:7" x14ac:dyDescent="0.35">
      <c r="A57" s="1">
        <v>0.55000000000000004</v>
      </c>
      <c r="B57" s="2">
        <v>-5.9904859999999998</v>
      </c>
      <c r="C57" s="2">
        <v>-6.3437250000000001</v>
      </c>
      <c r="E57" s="1">
        <v>0.55000000000000004</v>
      </c>
      <c r="F57" s="2">
        <f t="shared" si="0"/>
        <v>5.9904859999999998</v>
      </c>
      <c r="G57" s="2">
        <f t="shared" si="1"/>
        <v>6.3437250000000001</v>
      </c>
    </row>
    <row r="58" spans="1:7" x14ac:dyDescent="0.35">
      <c r="A58" s="1">
        <v>0.56000000000000005</v>
      </c>
      <c r="B58" s="2">
        <v>-6.8399380000000001</v>
      </c>
      <c r="C58" s="2">
        <v>-6.5057499999999999</v>
      </c>
      <c r="E58" s="1">
        <v>0.56000000000000005</v>
      </c>
      <c r="F58" s="2">
        <f t="shared" si="0"/>
        <v>6.8399380000000001</v>
      </c>
      <c r="G58" s="2">
        <f t="shared" si="1"/>
        <v>6.5057499999999999</v>
      </c>
    </row>
    <row r="59" spans="1:7" x14ac:dyDescent="0.35">
      <c r="A59" s="1">
        <v>0.56999999999999995</v>
      </c>
      <c r="B59" s="2">
        <v>-6.5524639999999996</v>
      </c>
      <c r="C59" s="2">
        <v>-6.6700200000000001</v>
      </c>
      <c r="E59" s="1">
        <v>0.56999999999999995</v>
      </c>
      <c r="F59" s="2">
        <f t="shared" si="0"/>
        <v>6.5524639999999996</v>
      </c>
      <c r="G59" s="2">
        <f t="shared" si="1"/>
        <v>6.6700200000000001</v>
      </c>
    </row>
    <row r="60" spans="1:7" x14ac:dyDescent="0.35">
      <c r="A60" s="1">
        <v>0.57999999999999996</v>
      </c>
      <c r="B60" s="2">
        <v>-6.400709</v>
      </c>
      <c r="C60" s="2">
        <v>-7.3288460000000004</v>
      </c>
      <c r="E60" s="1">
        <v>0.57999999999999996</v>
      </c>
      <c r="F60" s="2">
        <f t="shared" si="0"/>
        <v>6.400709</v>
      </c>
      <c r="G60" s="2">
        <f t="shared" si="1"/>
        <v>7.3288460000000004</v>
      </c>
    </row>
    <row r="61" spans="1:7" x14ac:dyDescent="0.35">
      <c r="A61" s="1">
        <v>0.59</v>
      </c>
      <c r="B61" s="2">
        <v>-6.5341899999999997</v>
      </c>
      <c r="C61" s="2">
        <v>-7.4888339999999998</v>
      </c>
      <c r="E61" s="1">
        <v>0.59</v>
      </c>
      <c r="F61" s="2">
        <f t="shared" si="0"/>
        <v>6.5341899999999997</v>
      </c>
      <c r="G61" s="2">
        <f t="shared" si="1"/>
        <v>7.4888339999999998</v>
      </c>
    </row>
    <row r="62" spans="1:7" x14ac:dyDescent="0.35">
      <c r="A62" s="1">
        <v>0.6</v>
      </c>
      <c r="B62" s="2">
        <v>-6.75</v>
      </c>
      <c r="C62" s="2">
        <v>-7.1831290000000001</v>
      </c>
      <c r="E62" s="1">
        <v>0.6</v>
      </c>
      <c r="F62" s="2">
        <f t="shared" si="0"/>
        <v>6.75</v>
      </c>
      <c r="G62" s="2">
        <f t="shared" si="1"/>
        <v>7.1831290000000001</v>
      </c>
    </row>
    <row r="63" spans="1:7" x14ac:dyDescent="0.35">
      <c r="A63" s="1">
        <v>0.61</v>
      </c>
      <c r="B63" s="2">
        <v>-6.8157839999999998</v>
      </c>
      <c r="C63" s="2">
        <v>-6.8616089999999996</v>
      </c>
      <c r="E63" s="1">
        <v>0.61</v>
      </c>
      <c r="F63" s="2">
        <f t="shared" si="0"/>
        <v>6.8157839999999998</v>
      </c>
      <c r="G63" s="2">
        <f t="shared" si="1"/>
        <v>6.8616089999999996</v>
      </c>
    </row>
    <row r="64" spans="1:7" x14ac:dyDescent="0.35">
      <c r="A64" s="1">
        <v>0.62</v>
      </c>
      <c r="B64" s="2">
        <v>-7.5082490000000002</v>
      </c>
      <c r="C64" s="2">
        <v>-6.9838089999999999</v>
      </c>
      <c r="E64" s="1">
        <v>0.62</v>
      </c>
      <c r="F64" s="2">
        <f t="shared" si="0"/>
        <v>7.5082490000000002</v>
      </c>
      <c r="G64" s="2">
        <f t="shared" si="1"/>
        <v>6.9838089999999999</v>
      </c>
    </row>
    <row r="65" spans="1:7" x14ac:dyDescent="0.35">
      <c r="A65" s="1">
        <v>0.63</v>
      </c>
      <c r="B65" s="2">
        <v>-7.5304609999999998</v>
      </c>
      <c r="C65" s="2">
        <v>-7.1738479999999996</v>
      </c>
      <c r="E65" s="1">
        <v>0.63</v>
      </c>
      <c r="F65" s="2">
        <f t="shared" si="0"/>
        <v>7.5304609999999998</v>
      </c>
      <c r="G65" s="2">
        <f t="shared" si="1"/>
        <v>7.1738479999999996</v>
      </c>
    </row>
    <row r="66" spans="1:7" x14ac:dyDescent="0.35">
      <c r="A66" s="1">
        <v>0.64</v>
      </c>
      <c r="B66" s="2">
        <v>-7.3015999999999996</v>
      </c>
      <c r="C66" s="2">
        <v>-7.1508000000000003</v>
      </c>
      <c r="E66" s="1">
        <v>0.64</v>
      </c>
      <c r="F66" s="2">
        <f t="shared" si="0"/>
        <v>7.3015999999999996</v>
      </c>
      <c r="G66" s="2">
        <f t="shared" si="1"/>
        <v>7.1508000000000003</v>
      </c>
    </row>
    <row r="67" spans="1:7" x14ac:dyDescent="0.35">
      <c r="A67" s="1">
        <v>0.65</v>
      </c>
      <c r="B67" s="2">
        <v>-7.1461540000000001</v>
      </c>
      <c r="C67" s="2">
        <v>-7.0192310000000004</v>
      </c>
      <c r="E67" s="1">
        <v>0.65</v>
      </c>
      <c r="F67" s="2">
        <f t="shared" ref="F67:F130" si="2">B67*(-1)</f>
        <v>7.1461540000000001</v>
      </c>
      <c r="G67" s="2">
        <f t="shared" ref="G67:G130" si="3">C67*(-1)</f>
        <v>7.0192310000000004</v>
      </c>
    </row>
    <row r="68" spans="1:7" x14ac:dyDescent="0.35">
      <c r="A68" s="1">
        <v>0.66</v>
      </c>
      <c r="B68" s="2">
        <v>-7.2635899999999998</v>
      </c>
      <c r="C68" s="2">
        <v>-6.9567949999999996</v>
      </c>
      <c r="E68" s="1">
        <v>0.66</v>
      </c>
      <c r="F68" s="2">
        <f t="shared" si="2"/>
        <v>7.2635899999999998</v>
      </c>
      <c r="G68" s="2">
        <f t="shared" si="3"/>
        <v>6.9567949999999996</v>
      </c>
    </row>
    <row r="69" spans="1:7" x14ac:dyDescent="0.35">
      <c r="A69" s="1">
        <v>0.67</v>
      </c>
      <c r="B69" s="2">
        <v>-7.3447259999999996</v>
      </c>
      <c r="C69" s="2">
        <v>-6.997363</v>
      </c>
      <c r="E69" s="1">
        <v>0.67</v>
      </c>
      <c r="F69" s="2">
        <f t="shared" si="2"/>
        <v>7.3447259999999996</v>
      </c>
      <c r="G69" s="2">
        <f t="shared" si="3"/>
        <v>6.997363</v>
      </c>
    </row>
    <row r="70" spans="1:7" x14ac:dyDescent="0.35">
      <c r="A70" s="1">
        <v>0.68</v>
      </c>
      <c r="B70" s="2">
        <v>-7.4261710000000001</v>
      </c>
      <c r="C70" s="2">
        <v>-7.3427699999999998</v>
      </c>
      <c r="E70" s="1">
        <v>0.68</v>
      </c>
      <c r="F70" s="2">
        <f t="shared" si="2"/>
        <v>7.4261710000000001</v>
      </c>
      <c r="G70" s="2">
        <f t="shared" si="3"/>
        <v>7.3427699999999998</v>
      </c>
    </row>
    <row r="71" spans="1:7" x14ac:dyDescent="0.35">
      <c r="A71" s="1">
        <v>0.69</v>
      </c>
      <c r="B71" s="2">
        <v>-7.7077939999999998</v>
      </c>
      <c r="C71" s="2">
        <v>-7.650506</v>
      </c>
      <c r="E71" s="1">
        <v>0.69</v>
      </c>
      <c r="F71" s="2">
        <f t="shared" si="2"/>
        <v>7.7077939999999998</v>
      </c>
      <c r="G71" s="2">
        <f t="shared" si="3"/>
        <v>7.650506</v>
      </c>
    </row>
    <row r="72" spans="1:7" x14ac:dyDescent="0.35">
      <c r="A72" s="1">
        <v>0.7</v>
      </c>
      <c r="B72" s="2">
        <v>-7.7469640000000002</v>
      </c>
      <c r="C72" s="2">
        <v>-7.7617409999999998</v>
      </c>
      <c r="E72" s="1">
        <v>0.7</v>
      </c>
      <c r="F72" s="2">
        <f t="shared" si="2"/>
        <v>7.7469640000000002</v>
      </c>
      <c r="G72" s="2">
        <f t="shared" si="3"/>
        <v>7.7617409999999998</v>
      </c>
    </row>
    <row r="73" spans="1:7" x14ac:dyDescent="0.35">
      <c r="A73" s="1">
        <v>0.71</v>
      </c>
      <c r="B73" s="2">
        <v>-7.6841840000000001</v>
      </c>
      <c r="C73" s="2">
        <v>-7.8841830000000002</v>
      </c>
      <c r="E73" s="1">
        <v>0.71</v>
      </c>
      <c r="F73" s="2">
        <f t="shared" si="2"/>
        <v>7.6841840000000001</v>
      </c>
      <c r="G73" s="2">
        <f t="shared" si="3"/>
        <v>7.8841830000000002</v>
      </c>
    </row>
    <row r="74" spans="1:7" x14ac:dyDescent="0.35">
      <c r="A74" s="1">
        <v>0.72</v>
      </c>
      <c r="B74" s="2">
        <v>-8.4463139999999992</v>
      </c>
      <c r="C74" s="2">
        <v>-8.6436460000000004</v>
      </c>
      <c r="E74" s="1">
        <v>0.72</v>
      </c>
      <c r="F74" s="2">
        <f t="shared" si="2"/>
        <v>8.4463139999999992</v>
      </c>
      <c r="G74" s="2">
        <f t="shared" si="3"/>
        <v>8.6436460000000004</v>
      </c>
    </row>
    <row r="75" spans="1:7" x14ac:dyDescent="0.35">
      <c r="A75" s="1">
        <v>0.73</v>
      </c>
      <c r="B75" s="2">
        <v>-8.203049</v>
      </c>
      <c r="C75" s="2">
        <v>-8.1972559999999994</v>
      </c>
      <c r="E75" s="1">
        <v>0.73</v>
      </c>
      <c r="F75" s="2">
        <f t="shared" si="2"/>
        <v>8.203049</v>
      </c>
      <c r="G75" s="2">
        <f t="shared" si="3"/>
        <v>8.1972559999999994</v>
      </c>
    </row>
    <row r="76" spans="1:7" x14ac:dyDescent="0.35">
      <c r="A76" s="1">
        <v>0.74</v>
      </c>
      <c r="B76" s="2">
        <v>-8.087275</v>
      </c>
      <c r="C76" s="2">
        <v>-8.3195390000000007</v>
      </c>
      <c r="E76" s="1">
        <v>0.74</v>
      </c>
      <c r="F76" s="2">
        <f t="shared" si="2"/>
        <v>8.087275</v>
      </c>
      <c r="G76" s="2">
        <f t="shared" si="3"/>
        <v>8.3195390000000007</v>
      </c>
    </row>
    <row r="77" spans="1:7" x14ac:dyDescent="0.35">
      <c r="A77" s="1">
        <v>0.75</v>
      </c>
      <c r="B77" s="2">
        <v>-8.2041149999999998</v>
      </c>
      <c r="C77" s="2">
        <v>-8.6921809999999997</v>
      </c>
      <c r="E77" s="1">
        <v>0.75</v>
      </c>
      <c r="F77" s="2">
        <f t="shared" si="2"/>
        <v>8.2041149999999998</v>
      </c>
      <c r="G77" s="2">
        <f t="shared" si="3"/>
        <v>8.6921809999999997</v>
      </c>
    </row>
    <row r="78" spans="1:7" x14ac:dyDescent="0.35">
      <c r="A78" s="1">
        <v>0.76</v>
      </c>
      <c r="B78" s="2">
        <v>-8.5152000000000001</v>
      </c>
      <c r="C78" s="2">
        <v>-8.8591999999999995</v>
      </c>
      <c r="E78" s="1">
        <v>0.76</v>
      </c>
      <c r="F78" s="2">
        <f t="shared" si="2"/>
        <v>8.5152000000000001</v>
      </c>
      <c r="G78" s="2">
        <f t="shared" si="3"/>
        <v>8.8591999999999995</v>
      </c>
    </row>
    <row r="79" spans="1:7" x14ac:dyDescent="0.35">
      <c r="A79" s="1">
        <v>0.77</v>
      </c>
      <c r="B79" s="2">
        <v>-8.8785129999999999</v>
      </c>
      <c r="C79" s="2">
        <v>-8.4557020000000005</v>
      </c>
      <c r="E79" s="1">
        <v>0.77</v>
      </c>
      <c r="F79" s="2">
        <f t="shared" si="2"/>
        <v>8.8785129999999999</v>
      </c>
      <c r="G79" s="2">
        <f t="shared" si="3"/>
        <v>8.4557020000000005</v>
      </c>
    </row>
    <row r="80" spans="1:7" x14ac:dyDescent="0.35">
      <c r="A80" s="1">
        <v>0.78</v>
      </c>
      <c r="B80" s="2">
        <v>-9.2858450000000001</v>
      </c>
      <c r="C80" s="2">
        <v>-8.5371690000000005</v>
      </c>
      <c r="E80" s="1">
        <v>0.78</v>
      </c>
      <c r="F80" s="2">
        <f t="shared" si="2"/>
        <v>9.2858450000000001</v>
      </c>
      <c r="G80" s="2">
        <f t="shared" si="3"/>
        <v>8.5371690000000005</v>
      </c>
    </row>
    <row r="81" spans="1:7" x14ac:dyDescent="0.35">
      <c r="A81" s="1">
        <v>0.79</v>
      </c>
      <c r="B81" s="2">
        <v>-9.2121680000000001</v>
      </c>
      <c r="C81" s="2">
        <v>-8.7567489999999992</v>
      </c>
      <c r="E81" s="1">
        <v>0.79</v>
      </c>
      <c r="F81" s="2">
        <f t="shared" si="2"/>
        <v>9.2121680000000001</v>
      </c>
      <c r="G81" s="2">
        <f t="shared" si="3"/>
        <v>8.7567489999999992</v>
      </c>
    </row>
    <row r="82" spans="1:7" x14ac:dyDescent="0.35">
      <c r="A82" s="1">
        <v>0.8</v>
      </c>
      <c r="B82" s="2">
        <v>-9.0232109999999999</v>
      </c>
      <c r="C82" s="2">
        <v>-8.8753580000000003</v>
      </c>
      <c r="E82" s="1">
        <v>0.8</v>
      </c>
      <c r="F82" s="2">
        <f t="shared" si="2"/>
        <v>9.0232109999999999</v>
      </c>
      <c r="G82" s="2">
        <f t="shared" si="3"/>
        <v>8.8753580000000003</v>
      </c>
    </row>
    <row r="83" spans="1:7" x14ac:dyDescent="0.35">
      <c r="A83" s="1">
        <v>0.81</v>
      </c>
      <c r="B83" s="2">
        <v>-9.0115230000000004</v>
      </c>
      <c r="C83" s="2">
        <v>-8.7725449999999991</v>
      </c>
      <c r="E83" s="1">
        <v>0.81</v>
      </c>
      <c r="F83" s="2">
        <f t="shared" si="2"/>
        <v>9.0115230000000004</v>
      </c>
      <c r="G83" s="2">
        <f t="shared" si="3"/>
        <v>8.7725449999999991</v>
      </c>
    </row>
    <row r="84" spans="1:7" x14ac:dyDescent="0.35">
      <c r="A84" s="1">
        <v>0.82</v>
      </c>
      <c r="B84" s="2">
        <v>-9.2682929999999999</v>
      </c>
      <c r="C84" s="2">
        <v>-8.4451219999999996</v>
      </c>
      <c r="E84" s="1">
        <v>0.82</v>
      </c>
      <c r="F84" s="2">
        <f t="shared" si="2"/>
        <v>9.2682929999999999</v>
      </c>
      <c r="G84" s="2">
        <f t="shared" si="3"/>
        <v>8.4451219999999996</v>
      </c>
    </row>
    <row r="85" spans="1:7" x14ac:dyDescent="0.35">
      <c r="A85" s="1">
        <v>0.83</v>
      </c>
      <c r="B85" s="2">
        <v>-9.3902439999999991</v>
      </c>
      <c r="C85" s="2">
        <v>-8.0792680000000008</v>
      </c>
      <c r="E85" s="1">
        <v>0.83</v>
      </c>
      <c r="F85" s="2">
        <f t="shared" si="2"/>
        <v>9.3902439999999991</v>
      </c>
      <c r="G85" s="2">
        <f t="shared" si="3"/>
        <v>8.0792680000000008</v>
      </c>
    </row>
    <row r="86" spans="1:7" x14ac:dyDescent="0.35">
      <c r="A86" s="1">
        <v>0.84</v>
      </c>
      <c r="B86" s="2">
        <v>-9.4</v>
      </c>
      <c r="C86" s="2">
        <v>-9.0243380000000002</v>
      </c>
      <c r="E86" s="1">
        <v>0.84</v>
      </c>
      <c r="F86" s="2">
        <f t="shared" si="2"/>
        <v>9.4</v>
      </c>
      <c r="G86" s="2">
        <f t="shared" si="3"/>
        <v>9.0243380000000002</v>
      </c>
    </row>
    <row r="87" spans="1:7" x14ac:dyDescent="0.35">
      <c r="A87" s="1">
        <v>0.85</v>
      </c>
      <c r="B87" s="2">
        <v>-9.7965230000000005</v>
      </c>
      <c r="C87" s="2">
        <v>-9.4066460000000003</v>
      </c>
      <c r="E87" s="1">
        <v>0.85</v>
      </c>
      <c r="F87" s="2">
        <f t="shared" si="2"/>
        <v>9.7965230000000005</v>
      </c>
      <c r="G87" s="2">
        <f t="shared" si="3"/>
        <v>9.4066460000000003</v>
      </c>
    </row>
    <row r="88" spans="1:7" x14ac:dyDescent="0.35">
      <c r="A88" s="1">
        <v>0.86</v>
      </c>
      <c r="B88" s="2">
        <v>-9.9471550000000004</v>
      </c>
      <c r="C88" s="2">
        <v>-9.4882120000000008</v>
      </c>
      <c r="E88" s="1">
        <v>0.86</v>
      </c>
      <c r="F88" s="2">
        <f t="shared" si="2"/>
        <v>9.9471550000000004</v>
      </c>
      <c r="G88" s="2">
        <f t="shared" si="3"/>
        <v>9.4882120000000008</v>
      </c>
    </row>
    <row r="89" spans="1:7" x14ac:dyDescent="0.35">
      <c r="A89" s="1">
        <v>0.87</v>
      </c>
      <c r="B89" s="2">
        <v>-9.9263259999999995</v>
      </c>
      <c r="C89" s="2">
        <v>-9.5877210000000002</v>
      </c>
      <c r="E89" s="1">
        <v>0.87</v>
      </c>
      <c r="F89" s="2">
        <f t="shared" si="2"/>
        <v>9.9263259999999995</v>
      </c>
      <c r="G89" s="2">
        <f t="shared" si="3"/>
        <v>9.5877210000000002</v>
      </c>
    </row>
    <row r="90" spans="1:7" x14ac:dyDescent="0.35">
      <c r="A90" s="1">
        <v>0.88</v>
      </c>
      <c r="B90" s="2">
        <v>-10.869351</v>
      </c>
      <c r="C90" s="2">
        <v>-9.7448920000000001</v>
      </c>
      <c r="E90" s="1">
        <v>0.88</v>
      </c>
      <c r="F90" s="2">
        <f t="shared" si="2"/>
        <v>10.869351</v>
      </c>
      <c r="G90" s="2">
        <f t="shared" si="3"/>
        <v>9.7448920000000001</v>
      </c>
    </row>
    <row r="91" spans="1:7" x14ac:dyDescent="0.35">
      <c r="A91" s="1">
        <v>0.89</v>
      </c>
      <c r="B91" s="2">
        <v>-10.334446</v>
      </c>
      <c r="C91" s="2">
        <v>-9.9923800000000007</v>
      </c>
      <c r="E91" s="1">
        <v>0.89</v>
      </c>
      <c r="F91" s="2">
        <f t="shared" si="2"/>
        <v>10.334446</v>
      </c>
      <c r="G91" s="2">
        <f t="shared" si="3"/>
        <v>9.9923800000000007</v>
      </c>
    </row>
    <row r="92" spans="1:7" x14ac:dyDescent="0.35">
      <c r="A92" s="1">
        <v>0.9</v>
      </c>
      <c r="B92" s="2">
        <v>-10.293711999999999</v>
      </c>
      <c r="C92" s="2">
        <v>-10.674747</v>
      </c>
      <c r="E92" s="1">
        <v>0.9</v>
      </c>
      <c r="F92" s="2">
        <f t="shared" si="2"/>
        <v>10.293711999999999</v>
      </c>
      <c r="G92" s="2">
        <f t="shared" si="3"/>
        <v>10.674747</v>
      </c>
    </row>
    <row r="93" spans="1:7" x14ac:dyDescent="0.35">
      <c r="A93" s="1">
        <v>0.91</v>
      </c>
      <c r="B93" s="2">
        <v>-10.438295999999999</v>
      </c>
      <c r="C93" s="2">
        <v>-10.718890999999999</v>
      </c>
      <c r="E93" s="1">
        <v>0.91</v>
      </c>
      <c r="F93" s="2">
        <f t="shared" si="2"/>
        <v>10.438295999999999</v>
      </c>
      <c r="G93" s="2">
        <f t="shared" si="3"/>
        <v>10.718890999999999</v>
      </c>
    </row>
    <row r="94" spans="1:7" x14ac:dyDescent="0.35">
      <c r="A94" s="1">
        <v>0.92</v>
      </c>
      <c r="B94" s="2">
        <v>-10.575448</v>
      </c>
      <c r="C94" s="2">
        <v>-10.325448</v>
      </c>
      <c r="E94" s="1">
        <v>0.92</v>
      </c>
      <c r="F94" s="2">
        <f t="shared" si="2"/>
        <v>10.575448</v>
      </c>
      <c r="G94" s="2">
        <f t="shared" si="3"/>
        <v>10.325448</v>
      </c>
    </row>
    <row r="95" spans="1:7" x14ac:dyDescent="0.35">
      <c r="A95" s="1">
        <v>0.93</v>
      </c>
      <c r="B95" s="2">
        <v>-10.676206000000001</v>
      </c>
      <c r="C95" s="2">
        <v>-10.4</v>
      </c>
      <c r="E95" s="1">
        <v>0.93</v>
      </c>
      <c r="F95" s="2">
        <f t="shared" si="2"/>
        <v>10.676206000000001</v>
      </c>
      <c r="G95" s="2">
        <f t="shared" si="3"/>
        <v>10.4</v>
      </c>
    </row>
    <row r="96" spans="1:7" x14ac:dyDescent="0.35">
      <c r="A96" s="1">
        <v>0.94</v>
      </c>
      <c r="B96" s="2">
        <v>-11.095492</v>
      </c>
      <c r="C96" s="2">
        <v>-10.4</v>
      </c>
      <c r="E96" s="1">
        <v>0.94</v>
      </c>
      <c r="F96" s="2">
        <f t="shared" si="2"/>
        <v>11.095492</v>
      </c>
      <c r="G96" s="2">
        <f t="shared" si="3"/>
        <v>10.4</v>
      </c>
    </row>
    <row r="97" spans="1:7" x14ac:dyDescent="0.35">
      <c r="A97" s="1">
        <v>0.95</v>
      </c>
      <c r="B97" s="2">
        <v>-11.254818999999999</v>
      </c>
      <c r="C97" s="2">
        <v>-10.679518</v>
      </c>
      <c r="E97" s="1">
        <v>0.95</v>
      </c>
      <c r="F97" s="2">
        <f t="shared" si="2"/>
        <v>11.254818999999999</v>
      </c>
      <c r="G97" s="2">
        <f t="shared" si="3"/>
        <v>10.679518</v>
      </c>
    </row>
    <row r="98" spans="1:7" x14ac:dyDescent="0.35">
      <c r="A98" s="1">
        <v>0.96</v>
      </c>
      <c r="B98" s="2">
        <v>-11.22378</v>
      </c>
      <c r="C98" s="2">
        <v>-10.72378</v>
      </c>
      <c r="E98" s="1">
        <v>0.96</v>
      </c>
      <c r="F98" s="2">
        <f t="shared" si="2"/>
        <v>11.22378</v>
      </c>
      <c r="G98" s="2">
        <f t="shared" si="3"/>
        <v>10.72378</v>
      </c>
    </row>
    <row r="99" spans="1:7" x14ac:dyDescent="0.35">
      <c r="A99" s="1">
        <v>0.97</v>
      </c>
      <c r="B99" s="2">
        <v>-11.230285</v>
      </c>
      <c r="C99" s="2">
        <v>-10.714226999999999</v>
      </c>
      <c r="E99" s="1">
        <v>0.97</v>
      </c>
      <c r="F99" s="2">
        <f t="shared" si="2"/>
        <v>11.230285</v>
      </c>
      <c r="G99" s="2">
        <f t="shared" si="3"/>
        <v>10.714226999999999</v>
      </c>
    </row>
    <row r="100" spans="1:7" x14ac:dyDescent="0.35">
      <c r="A100" s="1">
        <v>0.98</v>
      </c>
      <c r="B100" s="2">
        <v>-11.433536999999999</v>
      </c>
      <c r="C100" s="2">
        <v>-10.756098</v>
      </c>
      <c r="E100" s="1">
        <v>0.98</v>
      </c>
      <c r="F100" s="2">
        <f t="shared" si="2"/>
        <v>11.433536999999999</v>
      </c>
      <c r="G100" s="2">
        <f t="shared" si="3"/>
        <v>10.756098</v>
      </c>
    </row>
    <row r="101" spans="1:7" x14ac:dyDescent="0.35">
      <c r="A101" s="1">
        <v>0.99</v>
      </c>
      <c r="B101" s="2">
        <v>-11.636789</v>
      </c>
      <c r="C101" s="2">
        <v>-10.186992</v>
      </c>
      <c r="E101" s="1">
        <v>0.99</v>
      </c>
      <c r="F101" s="2">
        <f t="shared" si="2"/>
        <v>11.636789</v>
      </c>
      <c r="G101" s="2">
        <f t="shared" si="3"/>
        <v>10.186992</v>
      </c>
    </row>
    <row r="102" spans="1:7" x14ac:dyDescent="0.35">
      <c r="A102" s="1">
        <v>1</v>
      </c>
      <c r="B102" s="2">
        <v>-11.574291000000001</v>
      </c>
      <c r="C102" s="2">
        <v>-11.209918999999999</v>
      </c>
      <c r="E102" s="1">
        <v>1</v>
      </c>
      <c r="F102" s="2">
        <f t="shared" si="2"/>
        <v>11.574291000000001</v>
      </c>
      <c r="G102" s="2">
        <f t="shared" si="3"/>
        <v>11.209918999999999</v>
      </c>
    </row>
    <row r="103" spans="1:7" x14ac:dyDescent="0.35">
      <c r="A103" s="1">
        <v>1.01</v>
      </c>
      <c r="B103" s="2">
        <v>-11.689164999999999</v>
      </c>
      <c r="C103" s="2">
        <v>-11.856163</v>
      </c>
      <c r="E103" s="1">
        <v>1.01</v>
      </c>
      <c r="F103" s="2">
        <f t="shared" si="2"/>
        <v>11.689164999999999</v>
      </c>
      <c r="G103" s="2">
        <f t="shared" si="3"/>
        <v>11.856163</v>
      </c>
    </row>
    <row r="104" spans="1:7" x14ac:dyDescent="0.35">
      <c r="A104" s="1">
        <v>1.02</v>
      </c>
      <c r="B104" s="2">
        <v>-11.926947</v>
      </c>
      <c r="C104" s="2">
        <v>-11.900512000000001</v>
      </c>
      <c r="E104" s="1">
        <v>1.02</v>
      </c>
      <c r="F104" s="2">
        <f t="shared" si="2"/>
        <v>11.926947</v>
      </c>
      <c r="G104" s="2">
        <f t="shared" si="3"/>
        <v>11.900512000000001</v>
      </c>
    </row>
    <row r="105" spans="1:7" x14ac:dyDescent="0.35">
      <c r="A105" s="1">
        <v>1.03</v>
      </c>
      <c r="B105" s="2">
        <v>-12.140936999999999</v>
      </c>
      <c r="C105" s="2">
        <v>-11.604379</v>
      </c>
      <c r="E105" s="1">
        <v>1.03</v>
      </c>
      <c r="F105" s="2">
        <f t="shared" si="2"/>
        <v>12.140936999999999</v>
      </c>
      <c r="G105" s="2">
        <f t="shared" si="3"/>
        <v>11.604379</v>
      </c>
    </row>
    <row r="106" spans="1:7" x14ac:dyDescent="0.35">
      <c r="A106" s="1">
        <v>1.04</v>
      </c>
      <c r="B106" s="2">
        <v>-12.100203</v>
      </c>
      <c r="C106" s="2">
        <v>-11.848777999999999</v>
      </c>
      <c r="E106" s="1">
        <v>1.04</v>
      </c>
      <c r="F106" s="2">
        <f t="shared" si="2"/>
        <v>12.100203</v>
      </c>
      <c r="G106" s="2">
        <f t="shared" si="3"/>
        <v>11.848777999999999</v>
      </c>
    </row>
    <row r="107" spans="1:7" x14ac:dyDescent="0.35">
      <c r="A107" s="1">
        <v>1.05</v>
      </c>
      <c r="B107" s="2">
        <v>-11.939838999999999</v>
      </c>
      <c r="C107" s="2">
        <v>-12.530684000000001</v>
      </c>
      <c r="E107" s="1">
        <v>1.05</v>
      </c>
      <c r="F107" s="2">
        <f t="shared" si="2"/>
        <v>11.939838999999999</v>
      </c>
      <c r="G107" s="2">
        <f t="shared" si="3"/>
        <v>12.530684000000001</v>
      </c>
    </row>
    <row r="108" spans="1:7" x14ac:dyDescent="0.35">
      <c r="A108" s="1">
        <v>1.06</v>
      </c>
      <c r="B108" s="2">
        <v>-11.869778999999999</v>
      </c>
      <c r="C108" s="2">
        <v>-12.307129</v>
      </c>
      <c r="E108" s="1">
        <v>1.06</v>
      </c>
      <c r="F108" s="2">
        <f t="shared" si="2"/>
        <v>11.869778999999999</v>
      </c>
      <c r="G108" s="2">
        <f t="shared" si="3"/>
        <v>12.307129</v>
      </c>
    </row>
    <row r="109" spans="1:7" x14ac:dyDescent="0.35">
      <c r="A109" s="1">
        <v>1.07</v>
      </c>
      <c r="B109" s="2">
        <v>-11.870756999999999</v>
      </c>
      <c r="C109" s="2">
        <v>-11.946217000000001</v>
      </c>
      <c r="E109" s="1">
        <v>1.07</v>
      </c>
      <c r="F109" s="2">
        <f t="shared" si="2"/>
        <v>11.870756999999999</v>
      </c>
      <c r="G109" s="2">
        <f t="shared" si="3"/>
        <v>11.946217000000001</v>
      </c>
    </row>
    <row r="110" spans="1:7" x14ac:dyDescent="0.35">
      <c r="A110" s="1">
        <v>1.08</v>
      </c>
      <c r="B110" s="2">
        <v>-11.737805</v>
      </c>
      <c r="C110" s="2">
        <v>-11.869512</v>
      </c>
      <c r="E110" s="1">
        <v>1.08</v>
      </c>
      <c r="F110" s="2">
        <f t="shared" si="2"/>
        <v>11.737805</v>
      </c>
      <c r="G110" s="2">
        <f t="shared" si="3"/>
        <v>11.869512</v>
      </c>
    </row>
    <row r="111" spans="1:7" x14ac:dyDescent="0.35">
      <c r="A111" s="1">
        <v>1.0900000000000001</v>
      </c>
      <c r="B111" s="2">
        <v>-11.215619</v>
      </c>
      <c r="C111" s="2">
        <v>-12.1</v>
      </c>
      <c r="E111" s="1">
        <v>1.0900000000000001</v>
      </c>
      <c r="F111" s="2">
        <f t="shared" si="2"/>
        <v>11.215619</v>
      </c>
      <c r="G111" s="2">
        <f t="shared" si="3"/>
        <v>12.1</v>
      </c>
    </row>
    <row r="112" spans="1:7" x14ac:dyDescent="0.35">
      <c r="A112" s="1">
        <v>1.1000000000000001</v>
      </c>
      <c r="B112" s="2">
        <v>-11.499594</v>
      </c>
      <c r="C112" s="2">
        <v>-12.1</v>
      </c>
      <c r="E112" s="1">
        <v>1.1000000000000001</v>
      </c>
      <c r="F112" s="2">
        <f t="shared" si="2"/>
        <v>11.499594</v>
      </c>
      <c r="G112" s="2">
        <f t="shared" si="3"/>
        <v>12.1</v>
      </c>
    </row>
    <row r="113" spans="1:7" x14ac:dyDescent="0.35">
      <c r="A113" s="1">
        <v>1.1100000000000001</v>
      </c>
      <c r="B113" s="2">
        <v>-11.285211</v>
      </c>
      <c r="C113" s="2">
        <v>-12.265492999999999</v>
      </c>
      <c r="E113" s="1">
        <v>1.1100000000000001</v>
      </c>
      <c r="F113" s="2">
        <f t="shared" si="2"/>
        <v>11.285211</v>
      </c>
      <c r="G113" s="2">
        <f t="shared" si="3"/>
        <v>12.265492999999999</v>
      </c>
    </row>
    <row r="114" spans="1:7" x14ac:dyDescent="0.35">
      <c r="A114" s="1">
        <v>1.1200000000000001</v>
      </c>
      <c r="B114" s="2">
        <v>-11.030165</v>
      </c>
      <c r="C114" s="2">
        <v>-12.278098999999999</v>
      </c>
      <c r="E114" s="1">
        <v>1.1200000000000001</v>
      </c>
      <c r="F114" s="2">
        <f t="shared" si="2"/>
        <v>11.030165</v>
      </c>
      <c r="G114" s="2">
        <f t="shared" si="3"/>
        <v>12.278098999999999</v>
      </c>
    </row>
    <row r="115" spans="1:7" x14ac:dyDescent="0.35">
      <c r="A115" s="1">
        <v>1.1299999999999999</v>
      </c>
      <c r="B115" s="2">
        <v>-11.064776999999999</v>
      </c>
      <c r="C115" s="2">
        <v>-12.2</v>
      </c>
      <c r="E115" s="1">
        <v>1.1299999999999999</v>
      </c>
      <c r="F115" s="2">
        <f t="shared" si="2"/>
        <v>11.064776999999999</v>
      </c>
      <c r="G115" s="2">
        <f t="shared" si="3"/>
        <v>12.2</v>
      </c>
    </row>
    <row r="116" spans="1:7" x14ac:dyDescent="0.35">
      <c r="A116" s="1">
        <v>1.1399999999999999</v>
      </c>
      <c r="B116" s="2">
        <v>-11.466701</v>
      </c>
      <c r="C116" s="2">
        <v>-12.071959</v>
      </c>
      <c r="E116" s="1">
        <v>1.1399999999999999</v>
      </c>
      <c r="F116" s="2">
        <f t="shared" si="2"/>
        <v>11.466701</v>
      </c>
      <c r="G116" s="2">
        <f t="shared" si="3"/>
        <v>12.071959</v>
      </c>
    </row>
    <row r="117" spans="1:7" x14ac:dyDescent="0.35">
      <c r="A117" s="1">
        <v>1.1499999999999999</v>
      </c>
      <c r="B117" s="2">
        <v>-11.590413</v>
      </c>
      <c r="C117" s="2">
        <v>-11.123505</v>
      </c>
      <c r="E117" s="1">
        <v>1.1499999999999999</v>
      </c>
      <c r="F117" s="2">
        <f t="shared" si="2"/>
        <v>11.590413</v>
      </c>
      <c r="G117" s="2">
        <f t="shared" si="3"/>
        <v>11.123505</v>
      </c>
    </row>
    <row r="118" spans="1:7" x14ac:dyDescent="0.35">
      <c r="A118" s="1">
        <v>1.1599999999999999</v>
      </c>
      <c r="B118" s="2">
        <v>-11.379042</v>
      </c>
      <c r="C118" s="2">
        <v>-12.338922</v>
      </c>
      <c r="E118" s="1">
        <v>1.1599999999999999</v>
      </c>
      <c r="F118" s="2">
        <f t="shared" si="2"/>
        <v>11.379042</v>
      </c>
      <c r="G118" s="2">
        <f t="shared" si="3"/>
        <v>12.338922</v>
      </c>
    </row>
    <row r="119" spans="1:7" x14ac:dyDescent="0.35">
      <c r="A119" s="1">
        <v>1.17</v>
      </c>
      <c r="B119" s="2">
        <v>-11.355143999999999</v>
      </c>
      <c r="C119" s="2">
        <v>-12.634568</v>
      </c>
      <c r="E119" s="1">
        <v>1.17</v>
      </c>
      <c r="F119" s="2">
        <f t="shared" si="2"/>
        <v>11.355143999999999</v>
      </c>
      <c r="G119" s="2">
        <f t="shared" si="3"/>
        <v>12.634568</v>
      </c>
    </row>
    <row r="120" spans="1:7" x14ac:dyDescent="0.35">
      <c r="A120" s="1">
        <v>1.18</v>
      </c>
      <c r="B120" s="2">
        <v>-11.381504</v>
      </c>
      <c r="C120" s="2">
        <v>-12.536992</v>
      </c>
      <c r="E120" s="1">
        <v>1.18</v>
      </c>
      <c r="F120" s="2">
        <f t="shared" si="2"/>
        <v>11.381504</v>
      </c>
      <c r="G120" s="2">
        <f t="shared" si="3"/>
        <v>12.536992</v>
      </c>
    </row>
    <row r="121" spans="1:7" x14ac:dyDescent="0.35">
      <c r="A121" s="1">
        <v>1.19</v>
      </c>
      <c r="B121" s="2">
        <v>-11.525565</v>
      </c>
      <c r="C121" s="2">
        <v>-12.60924</v>
      </c>
      <c r="E121" s="1">
        <v>1.19</v>
      </c>
      <c r="F121" s="2">
        <f t="shared" si="2"/>
        <v>11.525565</v>
      </c>
      <c r="G121" s="2">
        <f t="shared" si="3"/>
        <v>12.60924</v>
      </c>
    </row>
    <row r="122" spans="1:7" x14ac:dyDescent="0.35">
      <c r="A122" s="1">
        <v>1.2</v>
      </c>
      <c r="B122" s="2">
        <v>-12.294428999999999</v>
      </c>
      <c r="C122" s="2">
        <v>-12.651717</v>
      </c>
      <c r="E122" s="1">
        <v>1.2</v>
      </c>
      <c r="F122" s="2">
        <f t="shared" si="2"/>
        <v>12.294428999999999</v>
      </c>
      <c r="G122" s="2">
        <f t="shared" si="3"/>
        <v>12.651717</v>
      </c>
    </row>
    <row r="123" spans="1:7" x14ac:dyDescent="0.35">
      <c r="A123" s="1">
        <v>1.21</v>
      </c>
      <c r="B123" s="2">
        <v>-11.770808000000001</v>
      </c>
      <c r="C123" s="2">
        <v>-12.853535000000001</v>
      </c>
      <c r="E123" s="1">
        <v>1.21</v>
      </c>
      <c r="F123" s="2">
        <f t="shared" si="2"/>
        <v>11.770808000000001</v>
      </c>
      <c r="G123" s="2">
        <f t="shared" si="3"/>
        <v>12.853535000000001</v>
      </c>
    </row>
    <row r="124" spans="1:7" x14ac:dyDescent="0.35">
      <c r="A124" s="1">
        <v>1.22</v>
      </c>
      <c r="B124" s="2">
        <v>-11.902977999999999</v>
      </c>
      <c r="C124" s="2">
        <v>-13.247844000000001</v>
      </c>
      <c r="E124" s="1">
        <v>1.22</v>
      </c>
      <c r="F124" s="2">
        <f t="shared" si="2"/>
        <v>11.902977999999999</v>
      </c>
      <c r="G124" s="2">
        <f t="shared" si="3"/>
        <v>13.247844000000001</v>
      </c>
    </row>
    <row r="125" spans="1:7" x14ac:dyDescent="0.35">
      <c r="A125" s="1">
        <v>1.23</v>
      </c>
      <c r="B125" s="2">
        <v>-12.004806</v>
      </c>
      <c r="C125" s="2">
        <v>-13.065849</v>
      </c>
      <c r="E125" s="1">
        <v>1.23</v>
      </c>
      <c r="F125" s="2">
        <f t="shared" si="2"/>
        <v>12.004806</v>
      </c>
      <c r="G125" s="2">
        <f t="shared" si="3"/>
        <v>13.065849</v>
      </c>
    </row>
    <row r="126" spans="1:7" x14ac:dyDescent="0.35">
      <c r="A126" s="1">
        <v>1.24</v>
      </c>
      <c r="B126" s="2">
        <v>-11.963361000000001</v>
      </c>
      <c r="C126" s="2">
        <v>-12.640081</v>
      </c>
      <c r="E126" s="1">
        <v>1.24</v>
      </c>
      <c r="F126" s="2">
        <f t="shared" si="2"/>
        <v>11.963361000000001</v>
      </c>
      <c r="G126" s="2">
        <f t="shared" si="3"/>
        <v>12.640081</v>
      </c>
    </row>
    <row r="127" spans="1:7" x14ac:dyDescent="0.35">
      <c r="A127" s="1">
        <v>1.25</v>
      </c>
      <c r="B127" s="2">
        <v>-12.015447</v>
      </c>
      <c r="C127" s="2">
        <v>-12.780894999999999</v>
      </c>
      <c r="E127" s="1">
        <v>1.25</v>
      </c>
      <c r="F127" s="2">
        <f t="shared" si="2"/>
        <v>12.015447</v>
      </c>
      <c r="G127" s="2">
        <f t="shared" si="3"/>
        <v>12.780894999999999</v>
      </c>
    </row>
    <row r="128" spans="1:7" x14ac:dyDescent="0.35">
      <c r="A128" s="1">
        <v>1.26</v>
      </c>
      <c r="B128" s="2">
        <v>-12.178049</v>
      </c>
      <c r="C128" s="2">
        <v>-13.106097999999999</v>
      </c>
      <c r="E128" s="1">
        <v>1.26</v>
      </c>
      <c r="F128" s="2">
        <f t="shared" si="2"/>
        <v>12.178049</v>
      </c>
      <c r="G128" s="2">
        <f t="shared" si="3"/>
        <v>13.106097999999999</v>
      </c>
    </row>
    <row r="129" spans="1:7" x14ac:dyDescent="0.35">
      <c r="A129" s="1">
        <v>1.27</v>
      </c>
      <c r="B129" s="2">
        <v>-12.449691</v>
      </c>
      <c r="C129" s="2">
        <v>-13.114329</v>
      </c>
      <c r="E129" s="1">
        <v>1.27</v>
      </c>
      <c r="F129" s="2">
        <f t="shared" si="2"/>
        <v>12.449691</v>
      </c>
      <c r="G129" s="2">
        <f t="shared" si="3"/>
        <v>13.114329</v>
      </c>
    </row>
    <row r="130" spans="1:7" x14ac:dyDescent="0.35">
      <c r="A130" s="1">
        <v>1.28</v>
      </c>
      <c r="B130" s="2">
        <v>-11.948497</v>
      </c>
      <c r="C130" s="2">
        <v>-13.021542999999999</v>
      </c>
      <c r="E130" s="1">
        <v>1.28</v>
      </c>
      <c r="F130" s="2">
        <f t="shared" si="2"/>
        <v>11.948497</v>
      </c>
      <c r="G130" s="2">
        <f t="shared" si="3"/>
        <v>13.021542999999999</v>
      </c>
    </row>
    <row r="131" spans="1:7" x14ac:dyDescent="0.35">
      <c r="A131" s="1">
        <v>1.29</v>
      </c>
      <c r="B131" s="2">
        <v>-11.696944999999999</v>
      </c>
      <c r="C131" s="2">
        <v>-12.99949</v>
      </c>
      <c r="E131" s="1">
        <v>1.29</v>
      </c>
      <c r="F131" s="2">
        <f t="shared" ref="F131:F194" si="4">B131*(-1)</f>
        <v>11.696944999999999</v>
      </c>
      <c r="G131" s="2">
        <f t="shared" ref="G131:G194" si="5">C131*(-1)</f>
        <v>12.99949</v>
      </c>
    </row>
    <row r="132" spans="1:7" x14ac:dyDescent="0.35">
      <c r="A132" s="1">
        <v>1.3</v>
      </c>
      <c r="B132" s="2">
        <v>-12.292711000000001</v>
      </c>
      <c r="C132" s="2">
        <v>-13.034394000000001</v>
      </c>
      <c r="E132" s="1">
        <v>1.3</v>
      </c>
      <c r="F132" s="2">
        <f t="shared" si="4"/>
        <v>12.292711000000001</v>
      </c>
      <c r="G132" s="2">
        <f t="shared" si="5"/>
        <v>13.034394000000001</v>
      </c>
    </row>
    <row r="133" spans="1:7" x14ac:dyDescent="0.35">
      <c r="A133" s="1">
        <v>1.31</v>
      </c>
      <c r="B133" s="2">
        <v>-12.251643</v>
      </c>
      <c r="C133" s="2">
        <v>-12.664783999999999</v>
      </c>
      <c r="E133" s="1">
        <v>1.31</v>
      </c>
      <c r="F133" s="2">
        <f t="shared" si="4"/>
        <v>12.251643</v>
      </c>
      <c r="G133" s="2">
        <f t="shared" si="5"/>
        <v>12.664783999999999</v>
      </c>
    </row>
    <row r="134" spans="1:7" x14ac:dyDescent="0.35">
      <c r="A134" s="1">
        <v>1.32</v>
      </c>
      <c r="B134" s="2">
        <v>-12.053279</v>
      </c>
      <c r="C134" s="2">
        <v>-13.436885</v>
      </c>
      <c r="E134" s="1">
        <v>1.32</v>
      </c>
      <c r="F134" s="2">
        <f t="shared" si="4"/>
        <v>12.053279</v>
      </c>
      <c r="G134" s="2">
        <f t="shared" si="5"/>
        <v>13.436885</v>
      </c>
    </row>
    <row r="135" spans="1:7" x14ac:dyDescent="0.35">
      <c r="A135" s="1">
        <v>1.33</v>
      </c>
      <c r="B135" s="2">
        <v>-12.177956</v>
      </c>
      <c r="C135" s="2">
        <v>-13.768637</v>
      </c>
      <c r="E135" s="1">
        <v>1.33</v>
      </c>
      <c r="F135" s="2">
        <f t="shared" si="4"/>
        <v>12.177956</v>
      </c>
      <c r="G135" s="2">
        <f t="shared" si="5"/>
        <v>13.768637</v>
      </c>
    </row>
    <row r="136" spans="1:7" x14ac:dyDescent="0.35">
      <c r="A136" s="1">
        <v>1.34</v>
      </c>
      <c r="B136" s="2">
        <v>-12.3</v>
      </c>
      <c r="C136" s="2">
        <v>-13.830260000000001</v>
      </c>
      <c r="E136" s="1">
        <v>1.34</v>
      </c>
      <c r="F136" s="2">
        <f t="shared" si="4"/>
        <v>12.3</v>
      </c>
      <c r="G136" s="2">
        <f t="shared" si="5"/>
        <v>13.830260000000001</v>
      </c>
    </row>
    <row r="137" spans="1:7" x14ac:dyDescent="0.35">
      <c r="A137" s="1">
        <v>1.35</v>
      </c>
      <c r="B137" s="2">
        <v>-12.442029</v>
      </c>
      <c r="C137" s="2">
        <v>-13.942029</v>
      </c>
      <c r="E137" s="1">
        <v>1.35</v>
      </c>
      <c r="F137" s="2">
        <f t="shared" si="4"/>
        <v>12.442029</v>
      </c>
      <c r="G137" s="2">
        <f t="shared" si="5"/>
        <v>13.942029</v>
      </c>
    </row>
    <row r="138" spans="1:7" x14ac:dyDescent="0.35">
      <c r="A138" s="1">
        <v>1.36</v>
      </c>
      <c r="B138" s="2">
        <v>-12.99846</v>
      </c>
      <c r="C138" s="2">
        <v>-14.479979</v>
      </c>
      <c r="E138" s="1">
        <v>1.36</v>
      </c>
      <c r="F138" s="2">
        <f t="shared" si="4"/>
        <v>12.99846</v>
      </c>
      <c r="G138" s="2">
        <f t="shared" si="5"/>
        <v>14.479979</v>
      </c>
    </row>
    <row r="139" spans="1:7" x14ac:dyDescent="0.35">
      <c r="A139" s="1">
        <v>1.37</v>
      </c>
      <c r="B139" s="2">
        <v>-12.957392</v>
      </c>
      <c r="C139" s="2">
        <v>-13.946099</v>
      </c>
      <c r="E139" s="1">
        <v>1.37</v>
      </c>
      <c r="F139" s="2">
        <f t="shared" si="4"/>
        <v>12.957392</v>
      </c>
      <c r="G139" s="2">
        <f t="shared" si="5"/>
        <v>13.946099</v>
      </c>
    </row>
    <row r="140" spans="1:7" x14ac:dyDescent="0.35">
      <c r="A140" s="1">
        <v>1.38</v>
      </c>
      <c r="B140" s="2">
        <v>-12.916869</v>
      </c>
      <c r="C140" s="2">
        <v>-13.750605999999999</v>
      </c>
      <c r="E140" s="1">
        <v>1.38</v>
      </c>
      <c r="F140" s="2">
        <f t="shared" si="4"/>
        <v>12.916869</v>
      </c>
      <c r="G140" s="2">
        <f t="shared" si="5"/>
        <v>13.750605999999999</v>
      </c>
    </row>
    <row r="141" spans="1:7" x14ac:dyDescent="0.35">
      <c r="A141" s="1">
        <v>1.39</v>
      </c>
      <c r="B141" s="2">
        <v>-12.853119</v>
      </c>
      <c r="C141" s="2">
        <v>-13.606237</v>
      </c>
      <c r="E141" s="1">
        <v>1.39</v>
      </c>
      <c r="F141" s="2">
        <f t="shared" si="4"/>
        <v>12.853119</v>
      </c>
      <c r="G141" s="2">
        <f t="shared" si="5"/>
        <v>13.606237</v>
      </c>
    </row>
    <row r="142" spans="1:7" x14ac:dyDescent="0.35">
      <c r="A142" s="1">
        <v>1.4</v>
      </c>
      <c r="B142" s="2">
        <v>-12.8</v>
      </c>
      <c r="C142" s="2">
        <v>-13.317731999999999</v>
      </c>
      <c r="E142" s="1">
        <v>1.4</v>
      </c>
      <c r="F142" s="2">
        <f t="shared" si="4"/>
        <v>12.8</v>
      </c>
      <c r="G142" s="2">
        <f t="shared" si="5"/>
        <v>13.317731999999999</v>
      </c>
    </row>
    <row r="143" spans="1:7" x14ac:dyDescent="0.35">
      <c r="A143" s="1">
        <v>1.41</v>
      </c>
      <c r="B143" s="2">
        <v>-12.779353</v>
      </c>
      <c r="C143" s="2">
        <v>-12.968724</v>
      </c>
      <c r="E143" s="1">
        <v>1.41</v>
      </c>
      <c r="F143" s="2">
        <f t="shared" si="4"/>
        <v>12.779353</v>
      </c>
      <c r="G143" s="2">
        <f t="shared" si="5"/>
        <v>12.968724</v>
      </c>
    </row>
    <row r="144" spans="1:7" x14ac:dyDescent="0.35">
      <c r="A144" s="1">
        <v>1.42</v>
      </c>
      <c r="B144" s="2">
        <v>-12.617409</v>
      </c>
      <c r="C144" s="2">
        <v>-13.899899</v>
      </c>
      <c r="E144" s="1">
        <v>1.42</v>
      </c>
      <c r="F144" s="2">
        <f t="shared" si="4"/>
        <v>12.617409</v>
      </c>
      <c r="G144" s="2">
        <f t="shared" si="5"/>
        <v>13.899899</v>
      </c>
    </row>
    <row r="145" spans="1:7" x14ac:dyDescent="0.35">
      <c r="A145" s="1">
        <v>1.43</v>
      </c>
      <c r="B145" s="2">
        <v>-12.8142</v>
      </c>
      <c r="C145" s="2">
        <v>-13.928599999999999</v>
      </c>
      <c r="E145" s="1">
        <v>1.43</v>
      </c>
      <c r="F145" s="2">
        <f t="shared" si="4"/>
        <v>12.8142</v>
      </c>
      <c r="G145" s="2">
        <f t="shared" si="5"/>
        <v>13.928599999999999</v>
      </c>
    </row>
    <row r="146" spans="1:7" x14ac:dyDescent="0.35">
      <c r="A146" s="1">
        <v>1.44</v>
      </c>
      <c r="B146" s="2">
        <v>-12.534349000000001</v>
      </c>
      <c r="C146" s="2">
        <v>-13.717174999999999</v>
      </c>
      <c r="E146" s="1">
        <v>1.44</v>
      </c>
      <c r="F146" s="2">
        <f t="shared" si="4"/>
        <v>12.534349000000001</v>
      </c>
      <c r="G146" s="2">
        <f t="shared" si="5"/>
        <v>13.717174999999999</v>
      </c>
    </row>
    <row r="147" spans="1:7" x14ac:dyDescent="0.35">
      <c r="A147" s="1">
        <v>1.45</v>
      </c>
      <c r="B147" s="2">
        <v>-12.420226</v>
      </c>
      <c r="C147" s="2">
        <v>-13.516119</v>
      </c>
      <c r="E147" s="1">
        <v>1.45</v>
      </c>
      <c r="F147" s="2">
        <f t="shared" si="4"/>
        <v>12.420226</v>
      </c>
      <c r="G147" s="2">
        <f t="shared" si="5"/>
        <v>13.516119</v>
      </c>
    </row>
    <row r="148" spans="1:7" x14ac:dyDescent="0.35">
      <c r="A148" s="1">
        <v>1.46</v>
      </c>
      <c r="B148" s="2">
        <v>-12.90493</v>
      </c>
      <c r="C148" s="2">
        <v>-13.512776000000001</v>
      </c>
      <c r="E148" s="1">
        <v>1.46</v>
      </c>
      <c r="F148" s="2">
        <f t="shared" si="4"/>
        <v>12.90493</v>
      </c>
      <c r="G148" s="2">
        <f t="shared" si="5"/>
        <v>13.512776000000001</v>
      </c>
    </row>
    <row r="149" spans="1:7" x14ac:dyDescent="0.35">
      <c r="A149" s="1">
        <v>1.47</v>
      </c>
      <c r="B149" s="2">
        <v>-13.186619</v>
      </c>
      <c r="C149" s="2">
        <v>-13.834707999999999</v>
      </c>
      <c r="E149" s="1">
        <v>1.47</v>
      </c>
      <c r="F149" s="2">
        <f t="shared" si="4"/>
        <v>13.186619</v>
      </c>
      <c r="G149" s="2">
        <f t="shared" si="5"/>
        <v>13.834707999999999</v>
      </c>
    </row>
    <row r="150" spans="1:7" x14ac:dyDescent="0.35">
      <c r="A150" s="1">
        <v>1.48</v>
      </c>
      <c r="B150" s="2">
        <v>-13.083841</v>
      </c>
      <c r="C150" s="2">
        <v>-14.004878</v>
      </c>
      <c r="E150" s="1">
        <v>1.48</v>
      </c>
      <c r="F150" s="2">
        <f t="shared" si="4"/>
        <v>13.083841</v>
      </c>
      <c r="G150" s="2">
        <f t="shared" si="5"/>
        <v>14.004878</v>
      </c>
    </row>
    <row r="151" spans="1:7" x14ac:dyDescent="0.35">
      <c r="A151" s="1">
        <v>1.49</v>
      </c>
      <c r="B151" s="2">
        <v>-13.196255000000001</v>
      </c>
      <c r="C151" s="2">
        <v>-13.874494</v>
      </c>
      <c r="E151" s="1">
        <v>1.49</v>
      </c>
      <c r="F151" s="2">
        <f t="shared" si="4"/>
        <v>13.196255000000001</v>
      </c>
      <c r="G151" s="2">
        <f t="shared" si="5"/>
        <v>13.874494</v>
      </c>
    </row>
    <row r="152" spans="1:7" x14ac:dyDescent="0.35">
      <c r="A152" s="1">
        <v>1.5</v>
      </c>
      <c r="B152" s="2">
        <v>-13.260605999999999</v>
      </c>
      <c r="C152" s="2">
        <v>-14.045453999999999</v>
      </c>
      <c r="E152" s="1">
        <v>1.5</v>
      </c>
      <c r="F152" s="2">
        <f t="shared" si="4"/>
        <v>13.260605999999999</v>
      </c>
      <c r="G152" s="2">
        <f t="shared" si="5"/>
        <v>14.045453999999999</v>
      </c>
    </row>
    <row r="153" spans="1:7" x14ac:dyDescent="0.35">
      <c r="A153" s="1">
        <v>1.51</v>
      </c>
      <c r="B153" s="2">
        <v>-13.373824000000001</v>
      </c>
      <c r="C153" s="2">
        <v>-14.407975</v>
      </c>
      <c r="E153" s="1">
        <v>1.51</v>
      </c>
      <c r="F153" s="2">
        <f t="shared" si="4"/>
        <v>13.373824000000001</v>
      </c>
      <c r="G153" s="2">
        <f t="shared" si="5"/>
        <v>14.407975</v>
      </c>
    </row>
    <row r="154" spans="1:7" x14ac:dyDescent="0.35">
      <c r="A154" s="1">
        <v>1.52</v>
      </c>
      <c r="B154" s="2">
        <v>-14.036447000000001</v>
      </c>
      <c r="C154" s="2">
        <v>-14.056775999999999</v>
      </c>
      <c r="E154" s="1">
        <v>1.52</v>
      </c>
      <c r="F154" s="2">
        <f t="shared" si="4"/>
        <v>14.036447000000001</v>
      </c>
      <c r="G154" s="2">
        <f t="shared" si="5"/>
        <v>14.056775999999999</v>
      </c>
    </row>
    <row r="155" spans="1:7" x14ac:dyDescent="0.35">
      <c r="A155" s="1">
        <v>1.53</v>
      </c>
      <c r="B155" s="2">
        <v>-13.543634000000001</v>
      </c>
      <c r="C155" s="2">
        <v>-14.303183000000001</v>
      </c>
      <c r="E155" s="1">
        <v>1.53</v>
      </c>
      <c r="F155" s="2">
        <f t="shared" si="4"/>
        <v>13.543634000000001</v>
      </c>
      <c r="G155" s="2">
        <f t="shared" si="5"/>
        <v>14.303183000000001</v>
      </c>
    </row>
    <row r="156" spans="1:7" x14ac:dyDescent="0.35">
      <c r="A156" s="1">
        <v>1.54</v>
      </c>
      <c r="B156" s="2">
        <v>-13.352016000000001</v>
      </c>
      <c r="C156" s="2">
        <v>-14.317339</v>
      </c>
      <c r="E156" s="1">
        <v>1.54</v>
      </c>
      <c r="F156" s="2">
        <f t="shared" si="4"/>
        <v>13.352016000000001</v>
      </c>
      <c r="G156" s="2">
        <f t="shared" si="5"/>
        <v>14.317339</v>
      </c>
    </row>
    <row r="157" spans="1:7" x14ac:dyDescent="0.35">
      <c r="A157" s="1">
        <v>1.55</v>
      </c>
      <c r="B157" s="2">
        <v>-13.392872000000001</v>
      </c>
      <c r="C157" s="2">
        <v>-14.346436000000001</v>
      </c>
      <c r="E157" s="1">
        <v>1.55</v>
      </c>
      <c r="F157" s="2">
        <f t="shared" si="4"/>
        <v>13.392872000000001</v>
      </c>
      <c r="G157" s="2">
        <f t="shared" si="5"/>
        <v>14.346436000000001</v>
      </c>
    </row>
    <row r="158" spans="1:7" x14ac:dyDescent="0.35">
      <c r="A158" s="1">
        <v>1.56</v>
      </c>
      <c r="B158" s="2">
        <v>-13.542025000000001</v>
      </c>
      <c r="C158" s="2">
        <v>-14.24591</v>
      </c>
      <c r="E158" s="1">
        <v>1.56</v>
      </c>
      <c r="F158" s="2">
        <f t="shared" si="4"/>
        <v>13.542025000000001</v>
      </c>
      <c r="G158" s="2">
        <f t="shared" si="5"/>
        <v>14.24591</v>
      </c>
    </row>
    <row r="159" spans="1:7" x14ac:dyDescent="0.35">
      <c r="A159" s="1">
        <v>1.57</v>
      </c>
      <c r="B159" s="2">
        <v>-13.635365999999999</v>
      </c>
      <c r="C159" s="2">
        <v>-13.937805000000001</v>
      </c>
      <c r="E159" s="1">
        <v>1.57</v>
      </c>
      <c r="F159" s="2">
        <f t="shared" si="4"/>
        <v>13.635365999999999</v>
      </c>
      <c r="G159" s="2">
        <f t="shared" si="5"/>
        <v>13.937805000000001</v>
      </c>
    </row>
    <row r="160" spans="1:7" x14ac:dyDescent="0.35">
      <c r="A160" s="1">
        <v>1.58</v>
      </c>
      <c r="B160" s="2">
        <v>-13.513415</v>
      </c>
      <c r="C160" s="2">
        <v>-14.669513</v>
      </c>
      <c r="E160" s="1">
        <v>1.58</v>
      </c>
      <c r="F160" s="2">
        <f t="shared" si="4"/>
        <v>13.513415</v>
      </c>
      <c r="G160" s="2">
        <f t="shared" si="5"/>
        <v>14.669513</v>
      </c>
    </row>
    <row r="161" spans="1:7" x14ac:dyDescent="0.35">
      <c r="A161" s="1">
        <v>1.59</v>
      </c>
      <c r="B161" s="2">
        <v>-13.718852</v>
      </c>
      <c r="C161" s="2">
        <v>-14.895902</v>
      </c>
      <c r="E161" s="1">
        <v>1.59</v>
      </c>
      <c r="F161" s="2">
        <f t="shared" si="4"/>
        <v>13.718852</v>
      </c>
      <c r="G161" s="2">
        <f t="shared" si="5"/>
        <v>14.895902</v>
      </c>
    </row>
    <row r="162" spans="1:7" x14ac:dyDescent="0.35">
      <c r="A162" s="1">
        <v>1.6</v>
      </c>
      <c r="B162" s="2">
        <v>-13.500406999999999</v>
      </c>
      <c r="C162" s="2">
        <v>-14.786585000000001</v>
      </c>
      <c r="E162" s="1">
        <v>1.6</v>
      </c>
      <c r="F162" s="2">
        <f t="shared" si="4"/>
        <v>13.500406999999999</v>
      </c>
      <c r="G162" s="2">
        <f t="shared" si="5"/>
        <v>14.786585000000001</v>
      </c>
    </row>
    <row r="163" spans="1:7" x14ac:dyDescent="0.35">
      <c r="A163" s="1">
        <v>1.61</v>
      </c>
      <c r="B163" s="2">
        <v>-13.444378</v>
      </c>
      <c r="C163" s="2">
        <v>-14.685340999999999</v>
      </c>
      <c r="E163" s="1">
        <v>1.61</v>
      </c>
      <c r="F163" s="2">
        <f t="shared" si="4"/>
        <v>13.444378</v>
      </c>
      <c r="G163" s="2">
        <f t="shared" si="5"/>
        <v>14.685340999999999</v>
      </c>
    </row>
    <row r="164" spans="1:7" x14ac:dyDescent="0.35">
      <c r="A164" s="1">
        <v>1.62</v>
      </c>
      <c r="B164" s="2">
        <v>-13.934483</v>
      </c>
      <c r="C164" s="2">
        <v>-14.757910000000001</v>
      </c>
      <c r="E164" s="1">
        <v>1.62</v>
      </c>
      <c r="F164" s="2">
        <f t="shared" si="4"/>
        <v>13.934483</v>
      </c>
      <c r="G164" s="2">
        <f t="shared" si="5"/>
        <v>14.757910000000001</v>
      </c>
    </row>
    <row r="165" spans="1:7" x14ac:dyDescent="0.35">
      <c r="A165" s="1">
        <v>1.63</v>
      </c>
      <c r="B165" s="2">
        <v>-14.624138</v>
      </c>
      <c r="C165" s="2">
        <v>-14.798479</v>
      </c>
      <c r="E165" s="1">
        <v>1.63</v>
      </c>
      <c r="F165" s="2">
        <f t="shared" si="4"/>
        <v>14.624138</v>
      </c>
      <c r="G165" s="2">
        <f t="shared" si="5"/>
        <v>14.798479</v>
      </c>
    </row>
    <row r="166" spans="1:7" x14ac:dyDescent="0.35">
      <c r="A166" s="1">
        <v>1.64</v>
      </c>
      <c r="B166" s="2">
        <v>-13.996805999999999</v>
      </c>
      <c r="C166" s="2">
        <v>-15.184231</v>
      </c>
      <c r="E166" s="1">
        <v>1.64</v>
      </c>
      <c r="F166" s="2">
        <f t="shared" si="4"/>
        <v>13.996805999999999</v>
      </c>
      <c r="G166" s="2">
        <f t="shared" si="5"/>
        <v>15.184231</v>
      </c>
    </row>
    <row r="167" spans="1:7" x14ac:dyDescent="0.35">
      <c r="A167" s="1">
        <v>1.65</v>
      </c>
      <c r="B167" s="2">
        <v>-14.032787000000001</v>
      </c>
      <c r="C167" s="2">
        <v>-15.212705</v>
      </c>
      <c r="E167" s="1">
        <v>1.65</v>
      </c>
      <c r="F167" s="2">
        <f t="shared" si="4"/>
        <v>14.032787000000001</v>
      </c>
      <c r="G167" s="2">
        <f t="shared" si="5"/>
        <v>15.212705</v>
      </c>
    </row>
    <row r="168" spans="1:7" x14ac:dyDescent="0.35">
      <c r="A168" s="1">
        <v>1.66</v>
      </c>
      <c r="B168" s="2">
        <v>-14.140364999999999</v>
      </c>
      <c r="C168" s="2">
        <v>-15.050608</v>
      </c>
      <c r="E168" s="1">
        <v>1.66</v>
      </c>
      <c r="F168" s="2">
        <f t="shared" si="4"/>
        <v>14.140364999999999</v>
      </c>
      <c r="G168" s="2">
        <f t="shared" si="5"/>
        <v>15.050608</v>
      </c>
    </row>
    <row r="169" spans="1:7" x14ac:dyDescent="0.35">
      <c r="A169" s="1">
        <v>1.67</v>
      </c>
      <c r="B169" s="2">
        <v>-14.143447999999999</v>
      </c>
      <c r="C169" s="2">
        <v>-15.003831</v>
      </c>
      <c r="E169" s="1">
        <v>1.67</v>
      </c>
      <c r="F169" s="2">
        <f t="shared" si="4"/>
        <v>14.143447999999999</v>
      </c>
      <c r="G169" s="2">
        <f t="shared" si="5"/>
        <v>15.003831</v>
      </c>
    </row>
    <row r="170" spans="1:7" x14ac:dyDescent="0.35">
      <c r="A170" s="1">
        <v>1.68</v>
      </c>
      <c r="B170" s="2">
        <v>-14.494286000000001</v>
      </c>
      <c r="C170" s="2">
        <v>-15.397857</v>
      </c>
      <c r="E170" s="1">
        <v>1.68</v>
      </c>
      <c r="F170" s="2">
        <f t="shared" si="4"/>
        <v>14.494286000000001</v>
      </c>
      <c r="G170" s="2">
        <f t="shared" si="5"/>
        <v>15.397857</v>
      </c>
    </row>
    <row r="171" spans="1:7" x14ac:dyDescent="0.35">
      <c r="A171" s="1">
        <v>1.69</v>
      </c>
      <c r="B171" s="2">
        <v>-14.167755</v>
      </c>
      <c r="C171" s="2">
        <v>-15.275408000000001</v>
      </c>
      <c r="E171" s="1">
        <v>1.69</v>
      </c>
      <c r="F171" s="2">
        <f t="shared" si="4"/>
        <v>14.167755</v>
      </c>
      <c r="G171" s="2">
        <f t="shared" si="5"/>
        <v>15.275408000000001</v>
      </c>
    </row>
    <row r="172" spans="1:7" x14ac:dyDescent="0.35">
      <c r="A172" s="1">
        <v>1.7</v>
      </c>
      <c r="B172" s="2">
        <v>-13.970613</v>
      </c>
      <c r="C172" s="2">
        <v>-15.055918999999999</v>
      </c>
      <c r="E172" s="1">
        <v>1.7</v>
      </c>
      <c r="F172" s="2">
        <f t="shared" si="4"/>
        <v>13.970613</v>
      </c>
      <c r="G172" s="2">
        <f t="shared" si="5"/>
        <v>15.055918999999999</v>
      </c>
    </row>
    <row r="173" spans="1:7" x14ac:dyDescent="0.35">
      <c r="A173" s="1">
        <v>1.71</v>
      </c>
      <c r="B173" s="2">
        <v>-13.853861999999999</v>
      </c>
      <c r="C173" s="2">
        <v>-14.996138</v>
      </c>
      <c r="E173" s="1">
        <v>1.71</v>
      </c>
      <c r="F173" s="2">
        <f t="shared" si="4"/>
        <v>13.853861999999999</v>
      </c>
      <c r="G173" s="2">
        <f t="shared" si="5"/>
        <v>14.996138</v>
      </c>
    </row>
    <row r="174" spans="1:7" x14ac:dyDescent="0.35">
      <c r="A174" s="1">
        <v>1.72</v>
      </c>
      <c r="B174" s="2">
        <v>-13.840827000000001</v>
      </c>
      <c r="C174" s="2">
        <v>-14.750605</v>
      </c>
      <c r="E174" s="1">
        <v>1.72</v>
      </c>
      <c r="F174" s="2">
        <f t="shared" si="4"/>
        <v>13.840827000000001</v>
      </c>
      <c r="G174" s="2">
        <f t="shared" si="5"/>
        <v>14.750605</v>
      </c>
    </row>
    <row r="175" spans="1:7" x14ac:dyDescent="0.35">
      <c r="A175" s="1">
        <v>1.73</v>
      </c>
      <c r="B175" s="2">
        <v>-13.945988</v>
      </c>
      <c r="C175" s="2">
        <v>-14.098457</v>
      </c>
      <c r="E175" s="1">
        <v>1.73</v>
      </c>
      <c r="F175" s="2">
        <f t="shared" si="4"/>
        <v>13.945988</v>
      </c>
      <c r="G175" s="2">
        <f t="shared" si="5"/>
        <v>14.098457</v>
      </c>
    </row>
    <row r="176" spans="1:7" x14ac:dyDescent="0.35">
      <c r="A176" s="1">
        <v>1.74</v>
      </c>
      <c r="B176" s="2">
        <v>-13.904836</v>
      </c>
      <c r="C176" s="2">
        <v>-15.621090000000001</v>
      </c>
      <c r="E176" s="1">
        <v>1.74</v>
      </c>
      <c r="F176" s="2">
        <f t="shared" si="4"/>
        <v>13.904836</v>
      </c>
      <c r="G176" s="2">
        <f t="shared" si="5"/>
        <v>15.621090000000001</v>
      </c>
    </row>
    <row r="177" spans="1:7" x14ac:dyDescent="0.35">
      <c r="A177" s="1">
        <v>1.75</v>
      </c>
      <c r="B177" s="2">
        <v>-14.750602000000001</v>
      </c>
      <c r="C177" s="2">
        <v>-15.622790999999999</v>
      </c>
      <c r="E177" s="1">
        <v>1.75</v>
      </c>
      <c r="F177" s="2">
        <f t="shared" si="4"/>
        <v>14.750602000000001</v>
      </c>
      <c r="G177" s="2">
        <f t="shared" si="5"/>
        <v>15.622790999999999</v>
      </c>
    </row>
    <row r="178" spans="1:7" x14ac:dyDescent="0.35">
      <c r="A178" s="1">
        <v>1.76</v>
      </c>
      <c r="B178" s="2">
        <v>-14.893522000000001</v>
      </c>
      <c r="C178" s="2">
        <v>-15.653238999999999</v>
      </c>
      <c r="E178" s="1">
        <v>1.76</v>
      </c>
      <c r="F178" s="2">
        <f t="shared" si="4"/>
        <v>14.893522000000001</v>
      </c>
      <c r="G178" s="2">
        <f t="shared" si="5"/>
        <v>15.653238999999999</v>
      </c>
    </row>
    <row r="179" spans="1:7" x14ac:dyDescent="0.35">
      <c r="A179" s="1">
        <v>1.77</v>
      </c>
      <c r="B179" s="2">
        <v>-14.977586000000001</v>
      </c>
      <c r="C179" s="2">
        <v>-15.798985</v>
      </c>
      <c r="E179" s="1">
        <v>1.77</v>
      </c>
      <c r="F179" s="2">
        <f t="shared" si="4"/>
        <v>14.977586000000001</v>
      </c>
      <c r="G179" s="2">
        <f t="shared" si="5"/>
        <v>15.798985</v>
      </c>
    </row>
    <row r="180" spans="1:7" x14ac:dyDescent="0.35">
      <c r="A180" s="1">
        <v>1.78</v>
      </c>
      <c r="B180" s="2">
        <v>-15.501029000000001</v>
      </c>
      <c r="C180" s="2">
        <v>-15.941974999999999</v>
      </c>
      <c r="E180" s="1">
        <v>1.78</v>
      </c>
      <c r="F180" s="2">
        <f t="shared" si="4"/>
        <v>15.501029000000001</v>
      </c>
      <c r="G180" s="2">
        <f t="shared" si="5"/>
        <v>15.941974999999999</v>
      </c>
    </row>
    <row r="181" spans="1:7" x14ac:dyDescent="0.35">
      <c r="A181" s="1">
        <v>1.79</v>
      </c>
      <c r="B181" s="2">
        <v>-15.212963</v>
      </c>
      <c r="C181" s="2">
        <v>-16.188889</v>
      </c>
      <c r="E181" s="1">
        <v>1.79</v>
      </c>
      <c r="F181" s="2">
        <f t="shared" si="4"/>
        <v>15.212963</v>
      </c>
      <c r="G181" s="2">
        <f t="shared" si="5"/>
        <v>16.188889</v>
      </c>
    </row>
    <row r="182" spans="1:7" x14ac:dyDescent="0.35">
      <c r="A182" s="1">
        <v>1.8</v>
      </c>
      <c r="B182" s="2">
        <v>-15.589002000000001</v>
      </c>
      <c r="C182" s="2">
        <v>-16.589003000000002</v>
      </c>
      <c r="E182" s="1">
        <v>1.8</v>
      </c>
      <c r="F182" s="2">
        <f t="shared" si="4"/>
        <v>15.589002000000001</v>
      </c>
      <c r="G182" s="2">
        <f t="shared" si="5"/>
        <v>16.589003000000002</v>
      </c>
    </row>
    <row r="183" spans="1:7" x14ac:dyDescent="0.35">
      <c r="A183" s="1">
        <v>1.81</v>
      </c>
      <c r="B183" s="2">
        <v>-15.552434</v>
      </c>
      <c r="C183" s="2">
        <v>-16.847567000000002</v>
      </c>
      <c r="E183" s="1">
        <v>1.81</v>
      </c>
      <c r="F183" s="2">
        <f t="shared" si="4"/>
        <v>15.552434</v>
      </c>
      <c r="G183" s="2">
        <f t="shared" si="5"/>
        <v>16.847567000000002</v>
      </c>
    </row>
    <row r="184" spans="1:7" x14ac:dyDescent="0.35">
      <c r="A184" s="1">
        <v>1.82</v>
      </c>
      <c r="B184" s="2">
        <v>-15.470204000000001</v>
      </c>
      <c r="C184" s="2">
        <v>-16.848979</v>
      </c>
      <c r="E184" s="1">
        <v>1.82</v>
      </c>
      <c r="F184" s="2">
        <f t="shared" si="4"/>
        <v>15.470204000000001</v>
      </c>
      <c r="G184" s="2">
        <f t="shared" si="5"/>
        <v>16.848979</v>
      </c>
    </row>
    <row r="185" spans="1:7" x14ac:dyDescent="0.35">
      <c r="A185" s="1">
        <v>1.83</v>
      </c>
      <c r="B185" s="2">
        <v>-15.576673</v>
      </c>
      <c r="C185" s="2">
        <v>-16.678094000000002</v>
      </c>
      <c r="E185" s="1">
        <v>1.83</v>
      </c>
      <c r="F185" s="2">
        <f t="shared" si="4"/>
        <v>15.576673</v>
      </c>
      <c r="G185" s="2">
        <f t="shared" si="5"/>
        <v>16.678094000000002</v>
      </c>
    </row>
    <row r="186" spans="1:7" x14ac:dyDescent="0.35">
      <c r="A186" s="1">
        <v>1.84</v>
      </c>
      <c r="B186" s="2">
        <v>-15.848470000000001</v>
      </c>
      <c r="C186" s="2">
        <v>-16.607654</v>
      </c>
      <c r="E186" s="1">
        <v>1.84</v>
      </c>
      <c r="F186" s="2">
        <f t="shared" si="4"/>
        <v>15.848470000000001</v>
      </c>
      <c r="G186" s="2">
        <f t="shared" si="5"/>
        <v>16.607654</v>
      </c>
    </row>
    <row r="187" spans="1:7" x14ac:dyDescent="0.35">
      <c r="A187" s="1">
        <v>1.85</v>
      </c>
      <c r="B187" s="2">
        <v>-15.807653</v>
      </c>
      <c r="C187" s="2">
        <v>-16.811734000000001</v>
      </c>
      <c r="E187" s="1">
        <v>1.85</v>
      </c>
      <c r="F187" s="2">
        <f t="shared" si="4"/>
        <v>15.807653</v>
      </c>
      <c r="G187" s="2">
        <f t="shared" si="5"/>
        <v>16.811734000000001</v>
      </c>
    </row>
    <row r="188" spans="1:7" x14ac:dyDescent="0.35">
      <c r="A188" s="1">
        <v>1.86</v>
      </c>
      <c r="B188" s="2">
        <v>-15.041886</v>
      </c>
      <c r="C188" s="2">
        <v>-16.915922999999999</v>
      </c>
      <c r="E188" s="1">
        <v>1.86</v>
      </c>
      <c r="F188" s="2">
        <f t="shared" si="4"/>
        <v>15.041886</v>
      </c>
      <c r="G188" s="2">
        <f t="shared" si="5"/>
        <v>16.915922999999999</v>
      </c>
    </row>
    <row r="189" spans="1:7" x14ac:dyDescent="0.35">
      <c r="A189" s="1">
        <v>1.87</v>
      </c>
      <c r="B189" s="2">
        <v>-15.056597999999999</v>
      </c>
      <c r="C189" s="2">
        <v>-17.069586999999999</v>
      </c>
      <c r="E189" s="1">
        <v>1.87</v>
      </c>
      <c r="F189" s="2">
        <f t="shared" si="4"/>
        <v>15.056597999999999</v>
      </c>
      <c r="G189" s="2">
        <f t="shared" si="5"/>
        <v>17.069586999999999</v>
      </c>
    </row>
    <row r="190" spans="1:7" x14ac:dyDescent="0.35">
      <c r="A190" s="1">
        <v>1.88</v>
      </c>
      <c r="B190" s="2">
        <v>-15.5</v>
      </c>
      <c r="C190" s="2">
        <v>-17.110548000000001</v>
      </c>
      <c r="E190" s="1">
        <v>1.88</v>
      </c>
      <c r="F190" s="2">
        <f t="shared" si="4"/>
        <v>15.5</v>
      </c>
      <c r="G190" s="2">
        <f t="shared" si="5"/>
        <v>17.110548000000001</v>
      </c>
    </row>
    <row r="191" spans="1:7" x14ac:dyDescent="0.35">
      <c r="A191" s="1">
        <v>1.89</v>
      </c>
      <c r="B191" s="2">
        <v>-15.47874</v>
      </c>
      <c r="C191" s="2">
        <v>-16.92126</v>
      </c>
      <c r="E191" s="1">
        <v>1.89</v>
      </c>
      <c r="F191" s="2">
        <f t="shared" si="4"/>
        <v>15.47874</v>
      </c>
      <c r="G191" s="2">
        <f t="shared" si="5"/>
        <v>16.92126</v>
      </c>
    </row>
    <row r="192" spans="1:7" x14ac:dyDescent="0.35">
      <c r="A192" s="1">
        <v>1.9</v>
      </c>
      <c r="B192" s="2">
        <v>-15.321260000000001</v>
      </c>
      <c r="C192" s="2">
        <v>-17.07874</v>
      </c>
      <c r="E192" s="1">
        <v>1.9</v>
      </c>
      <c r="F192" s="2">
        <f t="shared" si="4"/>
        <v>15.321260000000001</v>
      </c>
      <c r="G192" s="2">
        <f t="shared" si="5"/>
        <v>17.07874</v>
      </c>
    </row>
    <row r="193" spans="1:7" x14ac:dyDescent="0.35">
      <c r="A193" s="1">
        <v>1.91</v>
      </c>
      <c r="B193" s="2">
        <v>-15.369899</v>
      </c>
      <c r="C193" s="2">
        <v>-17.169899000000001</v>
      </c>
      <c r="E193" s="1">
        <v>1.91</v>
      </c>
      <c r="F193" s="2">
        <f t="shared" si="4"/>
        <v>15.369899</v>
      </c>
      <c r="G193" s="2">
        <f t="shared" si="5"/>
        <v>17.169899000000001</v>
      </c>
    </row>
    <row r="194" spans="1:7" x14ac:dyDescent="0.35">
      <c r="A194" s="1">
        <v>1.92</v>
      </c>
      <c r="B194" s="2">
        <v>-15.29838</v>
      </c>
      <c r="C194" s="2">
        <v>-17.022165999999999</v>
      </c>
      <c r="E194" s="1">
        <v>1.92</v>
      </c>
      <c r="F194" s="2">
        <f t="shared" si="4"/>
        <v>15.29838</v>
      </c>
      <c r="G194" s="2">
        <f t="shared" si="5"/>
        <v>17.022165999999999</v>
      </c>
    </row>
    <row r="195" spans="1:7" x14ac:dyDescent="0.35">
      <c r="A195" s="1">
        <v>1.93</v>
      </c>
      <c r="B195" s="2">
        <v>-15.326358000000001</v>
      </c>
      <c r="C195" s="2">
        <v>-16.771025999999999</v>
      </c>
      <c r="E195" s="1">
        <v>1.93</v>
      </c>
      <c r="F195" s="2">
        <f t="shared" ref="F195:F202" si="6">B195*(-1)</f>
        <v>15.326358000000001</v>
      </c>
      <c r="G195" s="2">
        <f t="shared" ref="G195:G202" si="7">C195*(-1)</f>
        <v>16.771025999999999</v>
      </c>
    </row>
    <row r="196" spans="1:7" x14ac:dyDescent="0.35">
      <c r="A196" s="1">
        <v>1.94</v>
      </c>
      <c r="B196" s="2">
        <v>-15.612245</v>
      </c>
      <c r="C196" s="2">
        <v>-16.618366999999999</v>
      </c>
      <c r="E196" s="1">
        <v>1.94</v>
      </c>
      <c r="F196" s="2">
        <f t="shared" si="6"/>
        <v>15.612245</v>
      </c>
      <c r="G196" s="2">
        <f t="shared" si="7"/>
        <v>16.618366999999999</v>
      </c>
    </row>
    <row r="197" spans="1:7" x14ac:dyDescent="0.35">
      <c r="A197" s="1">
        <v>1.95</v>
      </c>
      <c r="B197" s="2">
        <v>-15.693877000000001</v>
      </c>
      <c r="C197" s="2">
        <v>-16.740817</v>
      </c>
      <c r="E197" s="1">
        <v>1.95</v>
      </c>
      <c r="F197" s="2">
        <f t="shared" si="6"/>
        <v>15.693877000000001</v>
      </c>
      <c r="G197" s="2">
        <f t="shared" si="7"/>
        <v>16.740817</v>
      </c>
    </row>
    <row r="198" spans="1:7" x14ac:dyDescent="0.35">
      <c r="A198" s="1">
        <v>1.96</v>
      </c>
      <c r="B198" s="2">
        <v>-15.7</v>
      </c>
      <c r="C198" s="2">
        <v>-16.935369999999999</v>
      </c>
      <c r="E198" s="1">
        <v>1.96</v>
      </c>
      <c r="F198" s="2">
        <f t="shared" si="6"/>
        <v>15.7</v>
      </c>
      <c r="G198" s="2">
        <f t="shared" si="7"/>
        <v>16.935369999999999</v>
      </c>
    </row>
    <row r="199" spans="1:7" x14ac:dyDescent="0.35">
      <c r="A199" s="1">
        <v>1.97</v>
      </c>
      <c r="B199" s="2">
        <v>-15.72771</v>
      </c>
      <c r="C199" s="2">
        <v>-16.944580999999999</v>
      </c>
      <c r="E199" s="1">
        <v>1.97</v>
      </c>
      <c r="F199" s="2">
        <f t="shared" si="6"/>
        <v>15.72771</v>
      </c>
      <c r="G199" s="2">
        <f t="shared" si="7"/>
        <v>16.944580999999999</v>
      </c>
    </row>
    <row r="200" spans="1:7" x14ac:dyDescent="0.35">
      <c r="A200" s="1">
        <v>1.98</v>
      </c>
      <c r="B200" s="2">
        <v>-15.786473000000001</v>
      </c>
      <c r="C200" s="2">
        <v>-16.863527000000001</v>
      </c>
      <c r="E200" s="1">
        <v>1.98</v>
      </c>
      <c r="F200" s="2">
        <f t="shared" si="6"/>
        <v>15.786473000000001</v>
      </c>
      <c r="G200" s="2">
        <f t="shared" si="7"/>
        <v>16.863527000000001</v>
      </c>
    </row>
    <row r="201" spans="1:7" x14ac:dyDescent="0.35">
      <c r="A201" s="1">
        <v>1.99</v>
      </c>
      <c r="B201" s="2">
        <v>-15.841616999999999</v>
      </c>
      <c r="C201" s="2">
        <v>-16.858687</v>
      </c>
      <c r="E201" s="1">
        <v>1.99</v>
      </c>
      <c r="F201" s="2">
        <f t="shared" si="6"/>
        <v>15.841616999999999</v>
      </c>
      <c r="G201" s="2">
        <f t="shared" si="7"/>
        <v>16.858687</v>
      </c>
    </row>
    <row r="202" spans="1:7" x14ac:dyDescent="0.35">
      <c r="A202" s="1">
        <v>2</v>
      </c>
      <c r="B202" s="2">
        <v>-15.801212</v>
      </c>
      <c r="C202" s="2">
        <v>-17.141514999999998</v>
      </c>
      <c r="E202" s="1">
        <v>2</v>
      </c>
      <c r="F202" s="2">
        <f t="shared" si="6"/>
        <v>15.801212</v>
      </c>
      <c r="G202" s="2">
        <f t="shared" si="7"/>
        <v>17.141514999999998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1.05</v>
      </c>
      <c r="C2" s="2">
        <v>0.4</v>
      </c>
      <c r="E2" s="1">
        <v>0</v>
      </c>
      <c r="F2" s="2">
        <f>B2*(-1)</f>
        <v>-1.05</v>
      </c>
      <c r="G2" s="2">
        <f>C2*(-1)</f>
        <v>-0.4</v>
      </c>
    </row>
    <row r="3" spans="1:7" x14ac:dyDescent="0.35">
      <c r="A3" s="1">
        <v>0.01</v>
      </c>
      <c r="B3" s="2">
        <v>0.98672199999999999</v>
      </c>
      <c r="C3" s="2">
        <v>-0.23277999999999999</v>
      </c>
      <c r="E3" s="1">
        <v>0.01</v>
      </c>
      <c r="F3" s="2">
        <f t="shared" ref="F3:F66" si="0">B3*(-1)</f>
        <v>-0.98672199999999999</v>
      </c>
      <c r="G3" s="2">
        <f t="shared" ref="G3:G66" si="1">C3*(-1)</f>
        <v>0.23277999999999999</v>
      </c>
    </row>
    <row r="4" spans="1:7" x14ac:dyDescent="0.35">
      <c r="A4" s="1">
        <v>0.02</v>
      </c>
      <c r="B4" s="2">
        <v>0.63591600000000004</v>
      </c>
      <c r="C4" s="2">
        <v>-0.12887299999999999</v>
      </c>
      <c r="E4" s="1">
        <v>0.02</v>
      </c>
      <c r="F4" s="2">
        <f t="shared" si="0"/>
        <v>-0.63591600000000004</v>
      </c>
      <c r="G4" s="2">
        <f t="shared" si="1"/>
        <v>0.12887299999999999</v>
      </c>
    </row>
    <row r="5" spans="1:7" x14ac:dyDescent="0.35">
      <c r="A5" s="1">
        <v>0.03</v>
      </c>
      <c r="B5" s="2">
        <v>0.174096</v>
      </c>
      <c r="C5" s="2">
        <v>0.108434</v>
      </c>
      <c r="E5" s="1">
        <v>0.03</v>
      </c>
      <c r="F5" s="2">
        <f t="shared" si="0"/>
        <v>-0.174096</v>
      </c>
      <c r="G5" s="2">
        <f t="shared" si="1"/>
        <v>-0.108434</v>
      </c>
    </row>
    <row r="6" spans="1:7" x14ac:dyDescent="0.35">
      <c r="A6" s="1">
        <v>0.04</v>
      </c>
      <c r="B6" s="2">
        <v>-7.2903999999999997E-2</v>
      </c>
      <c r="C6" s="2">
        <v>-0.90572600000000003</v>
      </c>
      <c r="E6" s="1">
        <v>0.04</v>
      </c>
      <c r="F6" s="2">
        <f t="shared" si="0"/>
        <v>7.2903999999999997E-2</v>
      </c>
      <c r="G6" s="2">
        <f t="shared" si="1"/>
        <v>0.90572600000000003</v>
      </c>
    </row>
    <row r="7" spans="1:7" x14ac:dyDescent="0.35">
      <c r="A7" s="1">
        <v>0.05</v>
      </c>
      <c r="B7" s="2">
        <v>-0.40010200000000001</v>
      </c>
      <c r="C7" s="2">
        <v>-0.98752600000000001</v>
      </c>
      <c r="E7" s="1">
        <v>0.05</v>
      </c>
      <c r="F7" s="2">
        <f t="shared" si="0"/>
        <v>0.40010200000000001</v>
      </c>
      <c r="G7" s="2">
        <f t="shared" si="1"/>
        <v>0.98752600000000001</v>
      </c>
    </row>
    <row r="8" spans="1:7" x14ac:dyDescent="0.35">
      <c r="A8" s="1">
        <v>0.06</v>
      </c>
      <c r="B8" s="2">
        <v>-0.72119999999999995</v>
      </c>
      <c r="C8" s="2">
        <v>-0.89829999999999999</v>
      </c>
      <c r="E8" s="1">
        <v>0.06</v>
      </c>
      <c r="F8" s="2">
        <f t="shared" si="0"/>
        <v>0.72119999999999995</v>
      </c>
      <c r="G8" s="2">
        <f t="shared" si="1"/>
        <v>0.89829999999999999</v>
      </c>
    </row>
    <row r="9" spans="1:7" x14ac:dyDescent="0.35">
      <c r="A9" s="1">
        <v>7.0000000000000007E-2</v>
      </c>
      <c r="B9" s="2">
        <v>-0.85</v>
      </c>
      <c r="C9" s="2">
        <v>-1.0677129999999999</v>
      </c>
      <c r="E9" s="1">
        <v>7.0000000000000007E-2</v>
      </c>
      <c r="F9" s="2">
        <f t="shared" si="0"/>
        <v>0.85</v>
      </c>
      <c r="G9" s="2">
        <f t="shared" si="1"/>
        <v>1.0677129999999999</v>
      </c>
    </row>
    <row r="10" spans="1:7" x14ac:dyDescent="0.35">
      <c r="A10" s="1">
        <v>0.08</v>
      </c>
      <c r="B10" s="2">
        <v>-0.95009900000000003</v>
      </c>
      <c r="C10" s="2">
        <v>-1.385799</v>
      </c>
      <c r="E10" s="1">
        <v>0.08</v>
      </c>
      <c r="F10" s="2">
        <f t="shared" si="0"/>
        <v>0.95009900000000003</v>
      </c>
      <c r="G10" s="2">
        <f t="shared" si="1"/>
        <v>1.385799</v>
      </c>
    </row>
    <row r="11" spans="1:7" x14ac:dyDescent="0.35">
      <c r="A11" s="1">
        <v>0.09</v>
      </c>
      <c r="B11" s="2">
        <v>-1.2392559999999999</v>
      </c>
      <c r="C11" s="2">
        <v>-1.741322</v>
      </c>
      <c r="E11" s="1">
        <v>0.09</v>
      </c>
      <c r="F11" s="2">
        <f t="shared" si="0"/>
        <v>1.2392559999999999</v>
      </c>
      <c r="G11" s="2">
        <f t="shared" si="1"/>
        <v>1.741322</v>
      </c>
    </row>
    <row r="12" spans="1:7" x14ac:dyDescent="0.35">
      <c r="A12" s="1">
        <v>0.1</v>
      </c>
      <c r="B12" s="2">
        <v>-1.652479</v>
      </c>
      <c r="C12" s="2">
        <v>-3.228926</v>
      </c>
      <c r="E12" s="1">
        <v>0.1</v>
      </c>
      <c r="F12" s="2">
        <f t="shared" si="0"/>
        <v>1.652479</v>
      </c>
      <c r="G12" s="2">
        <f t="shared" si="1"/>
        <v>3.228926</v>
      </c>
    </row>
    <row r="13" spans="1:7" x14ac:dyDescent="0.35">
      <c r="A13" s="1">
        <v>0.11</v>
      </c>
      <c r="B13" s="2">
        <v>-1.631262</v>
      </c>
      <c r="C13" s="2">
        <v>-2.265825</v>
      </c>
      <c r="E13" s="1">
        <v>0.11</v>
      </c>
      <c r="F13" s="2">
        <f t="shared" si="0"/>
        <v>1.631262</v>
      </c>
      <c r="G13" s="2">
        <f t="shared" si="1"/>
        <v>2.265825</v>
      </c>
    </row>
    <row r="14" spans="1:7" x14ac:dyDescent="0.35">
      <c r="A14" s="1">
        <v>0.12</v>
      </c>
      <c r="B14" s="2">
        <v>-2.2518180000000001</v>
      </c>
      <c r="C14" s="2">
        <v>-2.739798</v>
      </c>
      <c r="E14" s="1">
        <v>0.12</v>
      </c>
      <c r="F14" s="2">
        <f t="shared" si="0"/>
        <v>2.2518180000000001</v>
      </c>
      <c r="G14" s="2">
        <f t="shared" si="1"/>
        <v>2.739798</v>
      </c>
    </row>
    <row r="15" spans="1:7" x14ac:dyDescent="0.35">
      <c r="A15" s="1">
        <v>0.13</v>
      </c>
      <c r="B15" s="2">
        <v>-2.8494009999999999</v>
      </c>
      <c r="C15" s="2">
        <v>-3.5556890000000001</v>
      </c>
      <c r="E15" s="1">
        <v>0.13</v>
      </c>
      <c r="F15" s="2">
        <f t="shared" si="0"/>
        <v>2.8494009999999999</v>
      </c>
      <c r="G15" s="2">
        <f t="shared" si="1"/>
        <v>3.5556890000000001</v>
      </c>
    </row>
    <row r="16" spans="1:7" x14ac:dyDescent="0.35">
      <c r="A16" s="1">
        <v>0.14000000000000001</v>
      </c>
      <c r="B16" s="2">
        <v>-2.6175510000000002</v>
      </c>
      <c r="C16" s="2">
        <v>-2.9763259999999998</v>
      </c>
      <c r="E16" s="1">
        <v>0.14000000000000001</v>
      </c>
      <c r="F16" s="2">
        <f t="shared" si="0"/>
        <v>2.6175510000000002</v>
      </c>
      <c r="G16" s="2">
        <f t="shared" si="1"/>
        <v>2.9763259999999998</v>
      </c>
    </row>
    <row r="17" spans="1:7" x14ac:dyDescent="0.35">
      <c r="A17" s="1">
        <v>0.15</v>
      </c>
      <c r="B17" s="2">
        <v>-2.7808160000000002</v>
      </c>
      <c r="C17" s="2">
        <v>-3.221225</v>
      </c>
      <c r="E17" s="1">
        <v>0.15</v>
      </c>
      <c r="F17" s="2">
        <f t="shared" si="0"/>
        <v>2.7808160000000002</v>
      </c>
      <c r="G17" s="2">
        <f t="shared" si="1"/>
        <v>3.221225</v>
      </c>
    </row>
    <row r="18" spans="1:7" x14ac:dyDescent="0.35">
      <c r="A18" s="1">
        <v>0.16</v>
      </c>
      <c r="B18" s="2">
        <v>-3.0139390000000001</v>
      </c>
      <c r="C18" s="2">
        <v>-4.0701010000000002</v>
      </c>
      <c r="E18" s="1">
        <v>0.16</v>
      </c>
      <c r="F18" s="2">
        <f t="shared" si="0"/>
        <v>3.0139390000000001</v>
      </c>
      <c r="G18" s="2">
        <f t="shared" si="1"/>
        <v>4.0701010000000002</v>
      </c>
    </row>
    <row r="19" spans="1:7" x14ac:dyDescent="0.35">
      <c r="A19" s="1">
        <v>0.17</v>
      </c>
      <c r="B19" s="2">
        <v>-3.7006070000000002</v>
      </c>
      <c r="C19" s="2">
        <v>-4.295547</v>
      </c>
      <c r="E19" s="1">
        <v>0.17</v>
      </c>
      <c r="F19" s="2">
        <f t="shared" si="0"/>
        <v>3.7006070000000002</v>
      </c>
      <c r="G19" s="2">
        <f t="shared" si="1"/>
        <v>4.295547</v>
      </c>
    </row>
    <row r="20" spans="1:7" x14ac:dyDescent="0.35">
      <c r="A20" s="1">
        <v>0.18</v>
      </c>
      <c r="B20" s="2">
        <v>-4.0879450000000004</v>
      </c>
      <c r="C20" s="2">
        <v>-4.3458500000000004</v>
      </c>
      <c r="E20" s="1">
        <v>0.18</v>
      </c>
      <c r="F20" s="2">
        <f t="shared" si="0"/>
        <v>4.0879450000000004</v>
      </c>
      <c r="G20" s="2">
        <f t="shared" si="1"/>
        <v>4.3458500000000004</v>
      </c>
    </row>
    <row r="21" spans="1:7" x14ac:dyDescent="0.35">
      <c r="A21" s="1">
        <v>0.19</v>
      </c>
      <c r="B21" s="2">
        <v>-3.702941</v>
      </c>
      <c r="C21" s="2">
        <v>-4.567647</v>
      </c>
      <c r="E21" s="1">
        <v>0.19</v>
      </c>
      <c r="F21" s="2">
        <f t="shared" si="0"/>
        <v>3.702941</v>
      </c>
      <c r="G21" s="2">
        <f t="shared" si="1"/>
        <v>4.567647</v>
      </c>
    </row>
    <row r="22" spans="1:7" x14ac:dyDescent="0.35">
      <c r="A22" s="1">
        <v>0.2</v>
      </c>
      <c r="B22" s="2">
        <v>-3.3783970000000001</v>
      </c>
      <c r="C22" s="2">
        <v>-3.9996960000000001</v>
      </c>
      <c r="E22" s="1">
        <v>0.2</v>
      </c>
      <c r="F22" s="2">
        <f t="shared" si="0"/>
        <v>3.3783970000000001</v>
      </c>
      <c r="G22" s="2">
        <f t="shared" si="1"/>
        <v>3.9996960000000001</v>
      </c>
    </row>
    <row r="23" spans="1:7" x14ac:dyDescent="0.35">
      <c r="A23" s="1">
        <v>0.21</v>
      </c>
      <c r="B23" s="2">
        <v>-3.3128310000000001</v>
      </c>
      <c r="C23" s="2">
        <v>-3.8384930000000002</v>
      </c>
      <c r="E23" s="1">
        <v>0.21</v>
      </c>
      <c r="F23" s="2">
        <f t="shared" si="0"/>
        <v>3.3128310000000001</v>
      </c>
      <c r="G23" s="2">
        <f t="shared" si="1"/>
        <v>3.8384930000000002</v>
      </c>
    </row>
    <row r="24" spans="1:7" x14ac:dyDescent="0.35">
      <c r="A24" s="1">
        <v>0.22</v>
      </c>
      <c r="B24" s="2">
        <v>-3.4386640000000002</v>
      </c>
      <c r="C24" s="2">
        <v>-3.8554659999999998</v>
      </c>
      <c r="E24" s="1">
        <v>0.22</v>
      </c>
      <c r="F24" s="2">
        <f t="shared" si="0"/>
        <v>3.4386640000000002</v>
      </c>
      <c r="G24" s="2">
        <f t="shared" si="1"/>
        <v>3.8554659999999998</v>
      </c>
    </row>
    <row r="25" spans="1:7" x14ac:dyDescent="0.35">
      <c r="A25" s="1">
        <v>0.23</v>
      </c>
      <c r="B25" s="2">
        <v>-3.5129630000000001</v>
      </c>
      <c r="C25" s="2">
        <v>-4.2703699999999998</v>
      </c>
      <c r="E25" s="1">
        <v>0.23</v>
      </c>
      <c r="F25" s="2">
        <f t="shared" si="0"/>
        <v>3.5129630000000001</v>
      </c>
      <c r="G25" s="2">
        <f t="shared" si="1"/>
        <v>4.2703699999999998</v>
      </c>
    </row>
    <row r="26" spans="1:7" x14ac:dyDescent="0.35">
      <c r="A26" s="1">
        <v>0.24</v>
      </c>
      <c r="B26" s="2">
        <v>-3.4308939999999999</v>
      </c>
      <c r="C26" s="2">
        <v>-4.6420729999999999</v>
      </c>
      <c r="E26" s="1">
        <v>0.24</v>
      </c>
      <c r="F26" s="2">
        <f t="shared" si="0"/>
        <v>3.4308939999999999</v>
      </c>
      <c r="G26" s="2">
        <f t="shared" si="1"/>
        <v>4.6420729999999999</v>
      </c>
    </row>
    <row r="27" spans="1:7" x14ac:dyDescent="0.35">
      <c r="A27" s="1">
        <v>0.25</v>
      </c>
      <c r="B27" s="2">
        <v>-3.353885</v>
      </c>
      <c r="C27" s="2">
        <v>-3.5533250000000001</v>
      </c>
      <c r="E27" s="1">
        <v>0.25</v>
      </c>
      <c r="F27" s="2">
        <f t="shared" si="0"/>
        <v>3.353885</v>
      </c>
      <c r="G27" s="2">
        <f t="shared" si="1"/>
        <v>3.5533250000000001</v>
      </c>
    </row>
    <row r="28" spans="1:7" x14ac:dyDescent="0.35">
      <c r="A28" s="1">
        <v>0.26</v>
      </c>
      <c r="B28" s="2">
        <v>-3.9254600000000002</v>
      </c>
      <c r="C28" s="2">
        <v>-3.7966259999999998</v>
      </c>
      <c r="E28" s="1">
        <v>0.26</v>
      </c>
      <c r="F28" s="2">
        <f t="shared" si="0"/>
        <v>3.9254600000000002</v>
      </c>
      <c r="G28" s="2">
        <f t="shared" si="1"/>
        <v>3.7966259999999998</v>
      </c>
    </row>
    <row r="29" spans="1:7" x14ac:dyDescent="0.35">
      <c r="A29" s="1">
        <v>0.27</v>
      </c>
      <c r="B29" s="2">
        <v>-3.1294119999999999</v>
      </c>
      <c r="C29" s="2">
        <v>-3.9769779999999999</v>
      </c>
      <c r="E29" s="1">
        <v>0.27</v>
      </c>
      <c r="F29" s="2">
        <f t="shared" si="0"/>
        <v>3.1294119999999999</v>
      </c>
      <c r="G29" s="2">
        <f t="shared" si="1"/>
        <v>3.9769779999999999</v>
      </c>
    </row>
    <row r="30" spans="1:7" x14ac:dyDescent="0.35">
      <c r="A30" s="1">
        <v>0.28000000000000003</v>
      </c>
      <c r="B30" s="2">
        <v>-3.2792829999999999</v>
      </c>
      <c r="C30" s="2">
        <v>-4.0938249999999998</v>
      </c>
      <c r="E30" s="1">
        <v>0.28000000000000003</v>
      </c>
      <c r="F30" s="2">
        <f t="shared" si="0"/>
        <v>3.2792829999999999</v>
      </c>
      <c r="G30" s="2">
        <f t="shared" si="1"/>
        <v>4.0938249999999998</v>
      </c>
    </row>
    <row r="31" spans="1:7" x14ac:dyDescent="0.35">
      <c r="A31" s="1">
        <v>0.28999999999999998</v>
      </c>
      <c r="B31" s="2">
        <v>-4.0896730000000003</v>
      </c>
      <c r="C31" s="2">
        <v>-4.1861959999999998</v>
      </c>
      <c r="E31" s="1">
        <v>0.28999999999999998</v>
      </c>
      <c r="F31" s="2">
        <f t="shared" si="0"/>
        <v>4.0896730000000003</v>
      </c>
      <c r="G31" s="2">
        <f t="shared" si="1"/>
        <v>4.1861959999999998</v>
      </c>
    </row>
    <row r="32" spans="1:7" x14ac:dyDescent="0.35">
      <c r="A32" s="1">
        <v>0.3</v>
      </c>
      <c r="B32" s="2">
        <v>-3.90299</v>
      </c>
      <c r="C32" s="2">
        <v>-4.2641239999999998</v>
      </c>
      <c r="E32" s="1">
        <v>0.3</v>
      </c>
      <c r="F32" s="2">
        <f t="shared" si="0"/>
        <v>3.90299</v>
      </c>
      <c r="G32" s="2">
        <f t="shared" si="1"/>
        <v>4.2641239999999998</v>
      </c>
    </row>
    <row r="33" spans="1:7" x14ac:dyDescent="0.35">
      <c r="A33" s="1">
        <v>0.31</v>
      </c>
      <c r="B33" s="2">
        <v>-3.9442270000000001</v>
      </c>
      <c r="C33" s="2">
        <v>-3.7692779999999999</v>
      </c>
      <c r="E33" s="1">
        <v>0.31</v>
      </c>
      <c r="F33" s="2">
        <f t="shared" si="0"/>
        <v>3.9442270000000001</v>
      </c>
      <c r="G33" s="2">
        <f t="shared" si="1"/>
        <v>3.7692779999999999</v>
      </c>
    </row>
    <row r="34" spans="1:7" x14ac:dyDescent="0.35">
      <c r="A34" s="1">
        <v>0.32</v>
      </c>
      <c r="B34" s="2">
        <v>-4.5407070000000003</v>
      </c>
      <c r="C34" s="2">
        <v>-4.9509090000000002</v>
      </c>
      <c r="E34" s="1">
        <v>0.32</v>
      </c>
      <c r="F34" s="2">
        <f t="shared" si="0"/>
        <v>4.5407070000000003</v>
      </c>
      <c r="G34" s="2">
        <f t="shared" si="1"/>
        <v>4.9509090000000002</v>
      </c>
    </row>
    <row r="35" spans="1:7" x14ac:dyDescent="0.35">
      <c r="A35" s="1">
        <v>0.33</v>
      </c>
      <c r="B35" s="2">
        <v>-4.6478619999999999</v>
      </c>
      <c r="C35" s="2">
        <v>-5.3225049999999996</v>
      </c>
      <c r="E35" s="1">
        <v>0.33</v>
      </c>
      <c r="F35" s="2">
        <f t="shared" si="0"/>
        <v>4.6478619999999999</v>
      </c>
      <c r="G35" s="2">
        <f t="shared" si="1"/>
        <v>5.3225049999999996</v>
      </c>
    </row>
    <row r="36" spans="1:7" x14ac:dyDescent="0.35">
      <c r="A36" s="1">
        <v>0.34</v>
      </c>
      <c r="B36" s="2">
        <v>-4.5804479999999996</v>
      </c>
      <c r="C36" s="2">
        <v>-5.0534619999999997</v>
      </c>
      <c r="E36" s="1">
        <v>0.34</v>
      </c>
      <c r="F36" s="2">
        <f t="shared" si="0"/>
        <v>4.5804479999999996</v>
      </c>
      <c r="G36" s="2">
        <f t="shared" si="1"/>
        <v>5.0534619999999997</v>
      </c>
    </row>
    <row r="37" spans="1:7" x14ac:dyDescent="0.35">
      <c r="A37" s="1">
        <v>0.35</v>
      </c>
      <c r="B37" s="2">
        <v>-4.6609400000000001</v>
      </c>
      <c r="C37" s="2">
        <v>-4.8294480000000002</v>
      </c>
      <c r="E37" s="1">
        <v>0.35</v>
      </c>
      <c r="F37" s="2">
        <f t="shared" si="0"/>
        <v>4.6609400000000001</v>
      </c>
      <c r="G37" s="2">
        <f t="shared" si="1"/>
        <v>4.8294480000000002</v>
      </c>
    </row>
    <row r="38" spans="1:7" x14ac:dyDescent="0.35">
      <c r="A38" s="1">
        <v>0.36</v>
      </c>
      <c r="B38" s="2">
        <v>-4.1292429999999998</v>
      </c>
      <c r="C38" s="2">
        <v>-4.7067490000000003</v>
      </c>
      <c r="E38" s="1">
        <v>0.36</v>
      </c>
      <c r="F38" s="2">
        <f t="shared" si="0"/>
        <v>4.1292429999999998</v>
      </c>
      <c r="G38" s="2">
        <f t="shared" si="1"/>
        <v>4.7067490000000003</v>
      </c>
    </row>
    <row r="39" spans="1:7" x14ac:dyDescent="0.35">
      <c r="A39" s="1">
        <v>0.37</v>
      </c>
      <c r="B39" s="2">
        <v>-4.2916829999999999</v>
      </c>
      <c r="C39" s="2">
        <v>-4.6233259999999996</v>
      </c>
      <c r="E39" s="1">
        <v>0.37</v>
      </c>
      <c r="F39" s="2">
        <f t="shared" si="0"/>
        <v>4.2916829999999999</v>
      </c>
      <c r="G39" s="2">
        <f t="shared" si="1"/>
        <v>4.6233259999999996</v>
      </c>
    </row>
    <row r="40" spans="1:7" x14ac:dyDescent="0.35">
      <c r="A40" s="1">
        <v>0.38</v>
      </c>
      <c r="B40" s="2">
        <v>-4.4660900000000003</v>
      </c>
      <c r="C40" s="2">
        <v>-4.7160900000000003</v>
      </c>
      <c r="E40" s="1">
        <v>0.38</v>
      </c>
      <c r="F40" s="2">
        <f t="shared" si="0"/>
        <v>4.4660900000000003</v>
      </c>
      <c r="G40" s="2">
        <f t="shared" si="1"/>
        <v>4.7160900000000003</v>
      </c>
    </row>
    <row r="41" spans="1:7" x14ac:dyDescent="0.35">
      <c r="A41" s="1">
        <v>0.39</v>
      </c>
      <c r="B41" s="2">
        <v>-4.6489799999999999</v>
      </c>
      <c r="C41" s="2">
        <v>-4.9979589999999998</v>
      </c>
      <c r="E41" s="1">
        <v>0.39</v>
      </c>
      <c r="F41" s="2">
        <f t="shared" si="0"/>
        <v>4.6489799999999999</v>
      </c>
      <c r="G41" s="2">
        <f t="shared" si="1"/>
        <v>4.9979589999999998</v>
      </c>
    </row>
    <row r="42" spans="1:7" x14ac:dyDescent="0.35">
      <c r="A42" s="1">
        <v>0.4</v>
      </c>
      <c r="B42" s="2">
        <v>-4.7680980000000002</v>
      </c>
      <c r="C42" s="2">
        <v>-5.0873210000000002</v>
      </c>
      <c r="E42" s="1">
        <v>0.4</v>
      </c>
      <c r="F42" s="2">
        <f t="shared" si="0"/>
        <v>4.7680980000000002</v>
      </c>
      <c r="G42" s="2">
        <f t="shared" si="1"/>
        <v>5.0873210000000002</v>
      </c>
    </row>
    <row r="43" spans="1:7" x14ac:dyDescent="0.35">
      <c r="A43" s="1">
        <v>0.41</v>
      </c>
      <c r="B43" s="2">
        <v>-4.6723210000000002</v>
      </c>
      <c r="C43" s="2">
        <v>-4.332738</v>
      </c>
      <c r="E43" s="1">
        <v>0.41</v>
      </c>
      <c r="F43" s="2">
        <f t="shared" si="0"/>
        <v>4.6723210000000002</v>
      </c>
      <c r="G43" s="2">
        <f t="shared" si="1"/>
        <v>4.332738</v>
      </c>
    </row>
    <row r="44" spans="1:7" x14ac:dyDescent="0.35">
      <c r="A44" s="1">
        <v>0.42</v>
      </c>
      <c r="B44" s="2">
        <v>-5.2675599999999996</v>
      </c>
      <c r="C44" s="2">
        <v>-5.2057539999999998</v>
      </c>
      <c r="E44" s="1">
        <v>0.42</v>
      </c>
      <c r="F44" s="2">
        <f t="shared" si="0"/>
        <v>5.2675599999999996</v>
      </c>
      <c r="G44" s="2">
        <f t="shared" si="1"/>
        <v>5.2057539999999998</v>
      </c>
    </row>
    <row r="45" spans="1:7" x14ac:dyDescent="0.35">
      <c r="A45" s="1">
        <v>0.43</v>
      </c>
      <c r="B45" s="2">
        <v>-5.2760959999999999</v>
      </c>
      <c r="C45" s="2">
        <v>-4.656574</v>
      </c>
      <c r="E45" s="1">
        <v>0.43</v>
      </c>
      <c r="F45" s="2">
        <f t="shared" si="0"/>
        <v>5.2760959999999999</v>
      </c>
      <c r="G45" s="2">
        <f t="shared" si="1"/>
        <v>4.656574</v>
      </c>
    </row>
    <row r="46" spans="1:7" x14ac:dyDescent="0.35">
      <c r="A46" s="1">
        <v>0.44</v>
      </c>
      <c r="B46" s="2">
        <v>-5.2211109999999996</v>
      </c>
      <c r="C46" s="2">
        <v>-4.6644439999999996</v>
      </c>
      <c r="E46" s="1">
        <v>0.44</v>
      </c>
      <c r="F46" s="2">
        <f t="shared" si="0"/>
        <v>5.2211109999999996</v>
      </c>
      <c r="G46" s="2">
        <f t="shared" si="1"/>
        <v>4.6644439999999996</v>
      </c>
    </row>
    <row r="47" spans="1:7" x14ac:dyDescent="0.35">
      <c r="A47" s="1">
        <v>0.45</v>
      </c>
      <c r="B47" s="2">
        <v>-5.2846859999999998</v>
      </c>
      <c r="C47" s="2">
        <v>-5.3115620000000003</v>
      </c>
      <c r="E47" s="1">
        <v>0.45</v>
      </c>
      <c r="F47" s="2">
        <f t="shared" si="0"/>
        <v>5.2846859999999998</v>
      </c>
      <c r="G47" s="2">
        <f t="shared" si="1"/>
        <v>5.3115620000000003</v>
      </c>
    </row>
    <row r="48" spans="1:7" x14ac:dyDescent="0.35">
      <c r="A48" s="1">
        <v>0.46</v>
      </c>
      <c r="B48" s="2">
        <v>-5.3958170000000001</v>
      </c>
      <c r="C48" s="2">
        <v>-5.3688250000000002</v>
      </c>
      <c r="E48" s="1">
        <v>0.46</v>
      </c>
      <c r="F48" s="2">
        <f t="shared" si="0"/>
        <v>5.3958170000000001</v>
      </c>
      <c r="G48" s="2">
        <f t="shared" si="1"/>
        <v>5.3688250000000002</v>
      </c>
    </row>
    <row r="49" spans="1:7" x14ac:dyDescent="0.35">
      <c r="A49" s="1">
        <v>0.47</v>
      </c>
      <c r="B49" s="2">
        <v>-5.3161350000000001</v>
      </c>
      <c r="C49" s="2">
        <v>-5.7273899999999998</v>
      </c>
      <c r="E49" s="1">
        <v>0.47</v>
      </c>
      <c r="F49" s="2">
        <f t="shared" si="0"/>
        <v>5.3161350000000001</v>
      </c>
      <c r="G49" s="2">
        <f t="shared" si="1"/>
        <v>5.7273899999999998</v>
      </c>
    </row>
    <row r="50" spans="1:7" x14ac:dyDescent="0.35">
      <c r="A50" s="1">
        <v>0.48</v>
      </c>
      <c r="B50" s="2">
        <v>-5.4637580000000003</v>
      </c>
      <c r="C50" s="2">
        <v>-6.2912730000000003</v>
      </c>
      <c r="E50" s="1">
        <v>0.48</v>
      </c>
      <c r="F50" s="2">
        <f t="shared" si="0"/>
        <v>5.4637580000000003</v>
      </c>
      <c r="G50" s="2">
        <f t="shared" si="1"/>
        <v>6.2912730000000003</v>
      </c>
    </row>
    <row r="51" spans="1:7" x14ac:dyDescent="0.35">
      <c r="A51" s="1">
        <v>0.49</v>
      </c>
      <c r="B51" s="2">
        <v>-5.8590159999999996</v>
      </c>
      <c r="C51" s="2">
        <v>-6.2885239999999998</v>
      </c>
      <c r="E51" s="1">
        <v>0.49</v>
      </c>
      <c r="F51" s="2">
        <f t="shared" si="0"/>
        <v>5.8590159999999996</v>
      </c>
      <c r="G51" s="2">
        <f t="shared" si="1"/>
        <v>6.2885239999999998</v>
      </c>
    </row>
    <row r="52" spans="1:7" x14ac:dyDescent="0.35">
      <c r="A52" s="1">
        <v>0.5</v>
      </c>
      <c r="B52" s="2">
        <v>-6.1854250000000004</v>
      </c>
      <c r="C52" s="2">
        <v>-5.8979759999999999</v>
      </c>
      <c r="E52" s="1">
        <v>0.5</v>
      </c>
      <c r="F52" s="2">
        <f t="shared" si="0"/>
        <v>6.1854250000000004</v>
      </c>
      <c r="G52" s="2">
        <f t="shared" si="1"/>
        <v>5.8979759999999999</v>
      </c>
    </row>
    <row r="53" spans="1:7" x14ac:dyDescent="0.35">
      <c r="A53" s="1">
        <v>0.51</v>
      </c>
      <c r="B53" s="2">
        <v>-6.1347250000000004</v>
      </c>
      <c r="C53" s="2">
        <v>-5.6398169999999999</v>
      </c>
      <c r="E53" s="1">
        <v>0.51</v>
      </c>
      <c r="F53" s="2">
        <f t="shared" si="0"/>
        <v>6.1347250000000004</v>
      </c>
      <c r="G53" s="2">
        <f t="shared" si="1"/>
        <v>5.6398169999999999</v>
      </c>
    </row>
    <row r="54" spans="1:7" x14ac:dyDescent="0.35">
      <c r="A54" s="1">
        <v>0.52</v>
      </c>
      <c r="B54" s="2">
        <v>-6.0125250000000001</v>
      </c>
      <c r="C54" s="2">
        <v>-5.5583499999999999</v>
      </c>
      <c r="E54" s="1">
        <v>0.52</v>
      </c>
      <c r="F54" s="2">
        <f t="shared" si="0"/>
        <v>6.0125250000000001</v>
      </c>
      <c r="G54" s="2">
        <f t="shared" si="1"/>
        <v>5.5583499999999999</v>
      </c>
    </row>
    <row r="55" spans="1:7" x14ac:dyDescent="0.35">
      <c r="A55" s="1">
        <v>0.53</v>
      </c>
      <c r="B55" s="2">
        <v>-5.9634419999999997</v>
      </c>
      <c r="C55" s="2">
        <v>-5.8424639999999997</v>
      </c>
      <c r="E55" s="1">
        <v>0.53</v>
      </c>
      <c r="F55" s="2">
        <f t="shared" si="0"/>
        <v>5.9634419999999997</v>
      </c>
      <c r="G55" s="2">
        <f t="shared" si="1"/>
        <v>5.8424639999999997</v>
      </c>
    </row>
    <row r="56" spans="1:7" x14ac:dyDescent="0.35">
      <c r="A56" s="1">
        <v>0.54</v>
      </c>
      <c r="B56" s="2">
        <v>-6.0322089999999999</v>
      </c>
      <c r="C56" s="2">
        <v>-6.0048060000000003</v>
      </c>
      <c r="E56" s="1">
        <v>0.54</v>
      </c>
      <c r="F56" s="2">
        <f t="shared" si="0"/>
        <v>6.0322089999999999</v>
      </c>
      <c r="G56" s="2">
        <f t="shared" si="1"/>
        <v>6.0048060000000003</v>
      </c>
    </row>
    <row r="57" spans="1:7" x14ac:dyDescent="0.35">
      <c r="A57" s="1">
        <v>0.55000000000000004</v>
      </c>
      <c r="B57" s="2">
        <v>-6.2069720000000004</v>
      </c>
      <c r="C57" s="2">
        <v>-6.406574</v>
      </c>
      <c r="E57" s="1">
        <v>0.55000000000000004</v>
      </c>
      <c r="F57" s="2">
        <f t="shared" si="0"/>
        <v>6.2069720000000004</v>
      </c>
      <c r="G57" s="2">
        <f t="shared" si="1"/>
        <v>6.406574</v>
      </c>
    </row>
    <row r="58" spans="1:7" x14ac:dyDescent="0.35">
      <c r="A58" s="1">
        <v>0.56000000000000005</v>
      </c>
      <c r="B58" s="2">
        <v>-6.4</v>
      </c>
      <c r="C58" s="2">
        <v>-6.8142860000000001</v>
      </c>
      <c r="E58" s="1">
        <v>0.56000000000000005</v>
      </c>
      <c r="F58" s="2">
        <f t="shared" si="0"/>
        <v>6.4</v>
      </c>
      <c r="G58" s="2">
        <f t="shared" si="1"/>
        <v>6.8142860000000001</v>
      </c>
    </row>
    <row r="59" spans="1:7" x14ac:dyDescent="0.35">
      <c r="A59" s="1">
        <v>0.56999999999999995</v>
      </c>
      <c r="B59" s="2">
        <v>-6.4</v>
      </c>
      <c r="C59" s="2">
        <v>-5.5897959999999998</v>
      </c>
      <c r="E59" s="1">
        <v>0.56999999999999995</v>
      </c>
      <c r="F59" s="2">
        <f t="shared" si="0"/>
        <v>6.4</v>
      </c>
      <c r="G59" s="2">
        <f t="shared" si="1"/>
        <v>5.5897959999999998</v>
      </c>
    </row>
    <row r="60" spans="1:7" x14ac:dyDescent="0.35">
      <c r="A60" s="1">
        <v>0.57999999999999996</v>
      </c>
      <c r="B60" s="2">
        <v>-7.0331289999999997</v>
      </c>
      <c r="C60" s="2">
        <v>-6.5392640000000002</v>
      </c>
      <c r="E60" s="1">
        <v>0.57999999999999996</v>
      </c>
      <c r="F60" s="2">
        <f t="shared" si="0"/>
        <v>7.0331289999999997</v>
      </c>
      <c r="G60" s="2">
        <f t="shared" si="1"/>
        <v>6.5392640000000002</v>
      </c>
    </row>
    <row r="61" spans="1:7" x14ac:dyDescent="0.35">
      <c r="A61" s="1">
        <v>0.59</v>
      </c>
      <c r="B61" s="2">
        <v>-6.6851630000000002</v>
      </c>
      <c r="C61" s="2">
        <v>-6.7394309999999997</v>
      </c>
      <c r="E61" s="1">
        <v>0.59</v>
      </c>
      <c r="F61" s="2">
        <f t="shared" si="0"/>
        <v>6.6851630000000002</v>
      </c>
      <c r="G61" s="2">
        <f t="shared" si="1"/>
        <v>6.7394309999999997</v>
      </c>
    </row>
    <row r="62" spans="1:7" x14ac:dyDescent="0.35">
      <c r="A62" s="1">
        <v>0.6</v>
      </c>
      <c r="B62" s="2">
        <v>-6.7268290000000004</v>
      </c>
      <c r="C62" s="2">
        <v>-6.6790649999999996</v>
      </c>
      <c r="E62" s="1">
        <v>0.6</v>
      </c>
      <c r="F62" s="2">
        <f t="shared" si="0"/>
        <v>6.7268290000000004</v>
      </c>
      <c r="G62" s="2">
        <f t="shared" si="1"/>
        <v>6.6790649999999996</v>
      </c>
    </row>
    <row r="63" spans="1:7" x14ac:dyDescent="0.35">
      <c r="A63" s="1">
        <v>0.61</v>
      </c>
      <c r="B63" s="2">
        <v>-7.2270159999999999</v>
      </c>
      <c r="C63" s="2">
        <v>-6.6959679999999997</v>
      </c>
      <c r="E63" s="1">
        <v>0.61</v>
      </c>
      <c r="F63" s="2">
        <f t="shared" si="0"/>
        <v>7.2270159999999999</v>
      </c>
      <c r="G63" s="2">
        <f t="shared" si="1"/>
        <v>6.6959679999999997</v>
      </c>
    </row>
    <row r="64" spans="1:7" x14ac:dyDescent="0.35">
      <c r="A64" s="1">
        <v>0.62</v>
      </c>
      <c r="B64" s="2">
        <v>-7.1481440000000003</v>
      </c>
      <c r="C64" s="2">
        <v>-6.85</v>
      </c>
      <c r="E64" s="1">
        <v>0.62</v>
      </c>
      <c r="F64" s="2">
        <f t="shared" si="0"/>
        <v>7.1481440000000003</v>
      </c>
      <c r="G64" s="2">
        <f t="shared" si="1"/>
        <v>6.85</v>
      </c>
    </row>
    <row r="65" spans="1:7" x14ac:dyDescent="0.35">
      <c r="A65" s="1">
        <v>0.63</v>
      </c>
      <c r="B65" s="2">
        <v>-7.1069069999999996</v>
      </c>
      <c r="C65" s="2">
        <v>-6.85</v>
      </c>
      <c r="E65" s="1">
        <v>0.63</v>
      </c>
      <c r="F65" s="2">
        <f t="shared" si="0"/>
        <v>7.1069069999999996</v>
      </c>
      <c r="G65" s="2">
        <f t="shared" si="1"/>
        <v>6.85</v>
      </c>
    </row>
    <row r="66" spans="1:7" x14ac:dyDescent="0.35">
      <c r="A66" s="1">
        <v>0.64</v>
      </c>
      <c r="B66" s="2">
        <v>-7.2367559999999997</v>
      </c>
      <c r="C66" s="2">
        <v>-7.5337779999999999</v>
      </c>
      <c r="E66" s="1">
        <v>0.64</v>
      </c>
      <c r="F66" s="2">
        <f t="shared" si="0"/>
        <v>7.2367559999999997</v>
      </c>
      <c r="G66" s="2">
        <f t="shared" si="1"/>
        <v>7.5337779999999999</v>
      </c>
    </row>
    <row r="67" spans="1:7" x14ac:dyDescent="0.35">
      <c r="A67" s="1">
        <v>0.65</v>
      </c>
      <c r="B67" s="2">
        <v>-7.6178929999999996</v>
      </c>
      <c r="C67" s="2">
        <v>-7.7277339999999999</v>
      </c>
      <c r="E67" s="1">
        <v>0.65</v>
      </c>
      <c r="F67" s="2">
        <f t="shared" ref="F67:F130" si="2">B67*(-1)</f>
        <v>7.6178929999999996</v>
      </c>
      <c r="G67" s="2">
        <f t="shared" ref="G67:G130" si="3">C67*(-1)</f>
        <v>7.7277339999999999</v>
      </c>
    </row>
    <row r="68" spans="1:7" x14ac:dyDescent="0.35">
      <c r="A68" s="1">
        <v>0.66</v>
      </c>
      <c r="B68" s="2">
        <v>-7.9210529999999997</v>
      </c>
      <c r="C68" s="2">
        <v>-7.5276310000000004</v>
      </c>
      <c r="E68" s="1">
        <v>0.66</v>
      </c>
      <c r="F68" s="2">
        <f t="shared" si="2"/>
        <v>7.9210529999999997</v>
      </c>
      <c r="G68" s="2">
        <f t="shared" si="3"/>
        <v>7.5276310000000004</v>
      </c>
    </row>
    <row r="69" spans="1:7" x14ac:dyDescent="0.35">
      <c r="A69" s="1">
        <v>0.67</v>
      </c>
      <c r="B69" s="2">
        <v>-7.9003079999999999</v>
      </c>
      <c r="C69" s="2">
        <v>-7.324846</v>
      </c>
      <c r="E69" s="1">
        <v>0.67</v>
      </c>
      <c r="F69" s="2">
        <f t="shared" si="2"/>
        <v>7.9003079999999999</v>
      </c>
      <c r="G69" s="2">
        <f t="shared" si="3"/>
        <v>7.324846</v>
      </c>
    </row>
    <row r="70" spans="1:7" x14ac:dyDescent="0.35">
      <c r="A70" s="1">
        <v>0.68</v>
      </c>
      <c r="B70" s="2">
        <v>-8.3109859999999998</v>
      </c>
      <c r="C70" s="2">
        <v>-7.1195069999999996</v>
      </c>
      <c r="E70" s="1">
        <v>0.68</v>
      </c>
      <c r="F70" s="2">
        <f t="shared" si="2"/>
        <v>8.3109859999999998</v>
      </c>
      <c r="G70" s="2">
        <f t="shared" si="3"/>
        <v>7.1195069999999996</v>
      </c>
    </row>
    <row r="71" spans="1:7" x14ac:dyDescent="0.35">
      <c r="A71" s="1">
        <v>0.69</v>
      </c>
      <c r="B71" s="2">
        <v>-8.1297160000000002</v>
      </c>
      <c r="C71" s="2">
        <v>-7.4304259999999998</v>
      </c>
      <c r="E71" s="1">
        <v>0.69</v>
      </c>
      <c r="F71" s="2">
        <f t="shared" si="2"/>
        <v>8.1297160000000002</v>
      </c>
      <c r="G71" s="2">
        <f t="shared" si="3"/>
        <v>7.4304259999999998</v>
      </c>
    </row>
    <row r="72" spans="1:7" x14ac:dyDescent="0.35">
      <c r="A72" s="1">
        <v>0.7</v>
      </c>
      <c r="B72" s="2">
        <v>-8.1829049999999999</v>
      </c>
      <c r="C72" s="2">
        <v>-7.55</v>
      </c>
      <c r="E72" s="1">
        <v>0.7</v>
      </c>
      <c r="F72" s="2">
        <f t="shared" si="2"/>
        <v>8.1829049999999999</v>
      </c>
      <c r="G72" s="2">
        <f t="shared" si="3"/>
        <v>7.55</v>
      </c>
    </row>
    <row r="73" spans="1:7" x14ac:dyDescent="0.35">
      <c r="A73" s="1">
        <v>0.71</v>
      </c>
      <c r="B73" s="2">
        <v>-8.3824900000000007</v>
      </c>
      <c r="C73" s="2">
        <v>-7.6984820000000003</v>
      </c>
      <c r="E73" s="1">
        <v>0.71</v>
      </c>
      <c r="F73" s="2">
        <f t="shared" si="2"/>
        <v>8.3824900000000007</v>
      </c>
      <c r="G73" s="2">
        <f t="shared" si="3"/>
        <v>7.6984820000000003</v>
      </c>
    </row>
    <row r="74" spans="1:7" x14ac:dyDescent="0.35">
      <c r="A74" s="1">
        <v>0.72</v>
      </c>
      <c r="B74" s="2">
        <v>-8.4858469999999997</v>
      </c>
      <c r="C74" s="2">
        <v>-7.9215910000000003</v>
      </c>
      <c r="E74" s="1">
        <v>0.72</v>
      </c>
      <c r="F74" s="2">
        <f t="shared" si="2"/>
        <v>8.4858469999999997</v>
      </c>
      <c r="G74" s="2">
        <f t="shared" si="3"/>
        <v>7.9215910000000003</v>
      </c>
    </row>
    <row r="75" spans="1:7" x14ac:dyDescent="0.35">
      <c r="A75" s="1">
        <v>0.73</v>
      </c>
      <c r="B75" s="2">
        <v>-8.1139460000000003</v>
      </c>
      <c r="C75" s="2">
        <v>-7.4670449999999997</v>
      </c>
      <c r="E75" s="1">
        <v>0.73</v>
      </c>
      <c r="F75" s="2">
        <f t="shared" si="2"/>
        <v>8.1139460000000003</v>
      </c>
      <c r="G75" s="2">
        <f t="shared" si="3"/>
        <v>7.4670449999999997</v>
      </c>
    </row>
    <row r="76" spans="1:7" x14ac:dyDescent="0.35">
      <c r="A76" s="1">
        <v>0.74</v>
      </c>
      <c r="B76" s="2">
        <v>-9.1888889999999996</v>
      </c>
      <c r="C76" s="2">
        <v>-8.5777769999999993</v>
      </c>
      <c r="E76" s="1">
        <v>0.74</v>
      </c>
      <c r="F76" s="2">
        <f t="shared" si="2"/>
        <v>9.1888889999999996</v>
      </c>
      <c r="G76" s="2">
        <f t="shared" si="3"/>
        <v>8.5777769999999993</v>
      </c>
    </row>
    <row r="77" spans="1:7" x14ac:dyDescent="0.35">
      <c r="A77" s="1">
        <v>0.75</v>
      </c>
      <c r="B77" s="2">
        <v>-9.5588239999999995</v>
      </c>
      <c r="C77" s="2">
        <v>-8.5470590000000009</v>
      </c>
      <c r="E77" s="1">
        <v>0.75</v>
      </c>
      <c r="F77" s="2">
        <f t="shared" si="2"/>
        <v>9.5588239999999995</v>
      </c>
      <c r="G77" s="2">
        <f t="shared" si="3"/>
        <v>8.5470590000000009</v>
      </c>
    </row>
    <row r="78" spans="1:7" x14ac:dyDescent="0.35">
      <c r="A78" s="1">
        <v>0.76</v>
      </c>
      <c r="B78" s="2">
        <v>-9.6600610000000007</v>
      </c>
      <c r="C78" s="2">
        <v>-8.2799790000000009</v>
      </c>
      <c r="E78" s="1">
        <v>0.76</v>
      </c>
      <c r="F78" s="2">
        <f t="shared" si="2"/>
        <v>9.6600610000000007</v>
      </c>
      <c r="G78" s="2">
        <f t="shared" si="3"/>
        <v>8.2799790000000009</v>
      </c>
    </row>
    <row r="79" spans="1:7" x14ac:dyDescent="0.35">
      <c r="A79" s="1">
        <v>0.77</v>
      </c>
      <c r="B79" s="2">
        <v>-9.6746920000000003</v>
      </c>
      <c r="C79" s="2">
        <v>-8.3037910000000004</v>
      </c>
      <c r="E79" s="1">
        <v>0.77</v>
      </c>
      <c r="F79" s="2">
        <f t="shared" si="2"/>
        <v>9.6746920000000003</v>
      </c>
      <c r="G79" s="2">
        <f t="shared" si="3"/>
        <v>8.3037910000000004</v>
      </c>
    </row>
    <row r="80" spans="1:7" x14ac:dyDescent="0.35">
      <c r="A80" s="1">
        <v>0.78</v>
      </c>
      <c r="B80" s="2">
        <v>-9.4051519999999993</v>
      </c>
      <c r="C80" s="2">
        <v>-8.5240399999999994</v>
      </c>
      <c r="E80" s="1">
        <v>0.78</v>
      </c>
      <c r="F80" s="2">
        <f t="shared" si="2"/>
        <v>9.4051519999999993</v>
      </c>
      <c r="G80" s="2">
        <f t="shared" si="3"/>
        <v>8.5240399999999994</v>
      </c>
    </row>
    <row r="81" spans="1:7" x14ac:dyDescent="0.35">
      <c r="A81" s="1">
        <v>0.79</v>
      </c>
      <c r="B81" s="2">
        <v>-9.5263639999999992</v>
      </c>
      <c r="C81" s="2">
        <v>-9.0896969999999992</v>
      </c>
      <c r="E81" s="1">
        <v>0.79</v>
      </c>
      <c r="F81" s="2">
        <f t="shared" si="2"/>
        <v>9.5263639999999992</v>
      </c>
      <c r="G81" s="2">
        <f t="shared" si="3"/>
        <v>9.0896969999999992</v>
      </c>
    </row>
    <row r="82" spans="1:7" x14ac:dyDescent="0.35">
      <c r="A82" s="1">
        <v>0.8</v>
      </c>
      <c r="B82" s="2">
        <v>-9.6477730000000008</v>
      </c>
      <c r="C82" s="2">
        <v>-9.2977729999999994</v>
      </c>
      <c r="E82" s="1">
        <v>0.8</v>
      </c>
      <c r="F82" s="2">
        <f t="shared" si="2"/>
        <v>9.6477730000000008</v>
      </c>
      <c r="G82" s="2">
        <f t="shared" si="3"/>
        <v>9.2977729999999994</v>
      </c>
    </row>
    <row r="83" spans="1:7" x14ac:dyDescent="0.35">
      <c r="A83" s="1">
        <v>0.81</v>
      </c>
      <c r="B83" s="2">
        <v>-9.8618659999999991</v>
      </c>
      <c r="C83" s="2">
        <v>-9.7893509999999999</v>
      </c>
      <c r="E83" s="1">
        <v>0.81</v>
      </c>
      <c r="F83" s="2">
        <f t="shared" si="2"/>
        <v>9.8618659999999991</v>
      </c>
      <c r="G83" s="2">
        <f t="shared" si="3"/>
        <v>9.7893509999999999</v>
      </c>
    </row>
    <row r="84" spans="1:7" x14ac:dyDescent="0.35">
      <c r="A84" s="1">
        <v>0.82</v>
      </c>
      <c r="B84" s="2">
        <v>-9.9122450000000004</v>
      </c>
      <c r="C84" s="2">
        <v>-10.010714</v>
      </c>
      <c r="E84" s="1">
        <v>0.82</v>
      </c>
      <c r="F84" s="2">
        <f t="shared" si="2"/>
        <v>9.9122450000000004</v>
      </c>
      <c r="G84" s="2">
        <f t="shared" si="3"/>
        <v>10.010714</v>
      </c>
    </row>
    <row r="85" spans="1:7" x14ac:dyDescent="0.35">
      <c r="A85" s="1">
        <v>0.83</v>
      </c>
      <c r="B85" s="2">
        <v>-9.6448789999999995</v>
      </c>
      <c r="C85" s="2">
        <v>-9.2545179999999991</v>
      </c>
      <c r="E85" s="1">
        <v>0.83</v>
      </c>
      <c r="F85" s="2">
        <f t="shared" si="2"/>
        <v>9.6448789999999995</v>
      </c>
      <c r="G85" s="2">
        <f t="shared" si="3"/>
        <v>9.2545179999999991</v>
      </c>
    </row>
    <row r="86" spans="1:7" x14ac:dyDescent="0.35">
      <c r="A86" s="1">
        <v>0.84</v>
      </c>
      <c r="B86" s="2">
        <v>-10.488253</v>
      </c>
      <c r="C86" s="2">
        <v>-9.2946779999999993</v>
      </c>
      <c r="E86" s="1">
        <v>0.84</v>
      </c>
      <c r="F86" s="2">
        <f t="shared" si="2"/>
        <v>10.488253</v>
      </c>
      <c r="G86" s="2">
        <f t="shared" si="3"/>
        <v>9.2946779999999993</v>
      </c>
    </row>
    <row r="87" spans="1:7" x14ac:dyDescent="0.35">
      <c r="A87" s="1">
        <v>0.85</v>
      </c>
      <c r="B87" s="2">
        <v>-9.8210200000000007</v>
      </c>
      <c r="C87" s="2">
        <v>-9.4062239999999999</v>
      </c>
      <c r="E87" s="1">
        <v>0.85</v>
      </c>
      <c r="F87" s="2">
        <f t="shared" si="2"/>
        <v>9.8210200000000007</v>
      </c>
      <c r="G87" s="2">
        <f t="shared" si="3"/>
        <v>9.4062239999999999</v>
      </c>
    </row>
    <row r="88" spans="1:7" x14ac:dyDescent="0.35">
      <c r="A88" s="1">
        <v>0.86</v>
      </c>
      <c r="B88" s="2">
        <v>-10.301455000000001</v>
      </c>
      <c r="C88" s="2">
        <v>-9.4499999999999993</v>
      </c>
      <c r="E88" s="1">
        <v>0.86</v>
      </c>
      <c r="F88" s="2">
        <f t="shared" si="2"/>
        <v>10.301455000000001</v>
      </c>
      <c r="G88" s="2">
        <f t="shared" si="3"/>
        <v>9.4499999999999993</v>
      </c>
    </row>
    <row r="89" spans="1:7" x14ac:dyDescent="0.35">
      <c r="A89" s="1">
        <v>0.87</v>
      </c>
      <c r="B89" s="2">
        <v>-10.910387</v>
      </c>
      <c r="C89" s="2">
        <v>-9.7546839999999992</v>
      </c>
      <c r="E89" s="1">
        <v>0.87</v>
      </c>
      <c r="F89" s="2">
        <f t="shared" si="2"/>
        <v>10.910387</v>
      </c>
      <c r="G89" s="2">
        <f t="shared" si="3"/>
        <v>9.7546839999999992</v>
      </c>
    </row>
    <row r="90" spans="1:7" x14ac:dyDescent="0.35">
      <c r="A90" s="1">
        <v>0.88</v>
      </c>
      <c r="B90" s="2">
        <v>-10.758516999999999</v>
      </c>
      <c r="C90" s="2">
        <v>-10.197796</v>
      </c>
      <c r="E90" s="1">
        <v>0.88</v>
      </c>
      <c r="F90" s="2">
        <f t="shared" si="2"/>
        <v>10.758516999999999</v>
      </c>
      <c r="G90" s="2">
        <f t="shared" si="3"/>
        <v>10.197796</v>
      </c>
    </row>
    <row r="91" spans="1:7" x14ac:dyDescent="0.35">
      <c r="A91" s="1">
        <v>0.89</v>
      </c>
      <c r="B91" s="2">
        <v>-10.798596999999999</v>
      </c>
      <c r="C91" s="2">
        <v>-9.7168340000000004</v>
      </c>
      <c r="E91" s="1">
        <v>0.89</v>
      </c>
      <c r="F91" s="2">
        <f t="shared" si="2"/>
        <v>10.798596999999999</v>
      </c>
      <c r="G91" s="2">
        <f t="shared" si="3"/>
        <v>9.7168340000000004</v>
      </c>
    </row>
    <row r="92" spans="1:7" x14ac:dyDescent="0.35">
      <c r="A92" s="1">
        <v>0.9</v>
      </c>
      <c r="B92" s="2">
        <v>-10.958197</v>
      </c>
      <c r="C92" s="2">
        <v>-10.016393000000001</v>
      </c>
      <c r="E92" s="1">
        <v>0.9</v>
      </c>
      <c r="F92" s="2">
        <f t="shared" si="2"/>
        <v>10.958197</v>
      </c>
      <c r="G92" s="2">
        <f t="shared" si="3"/>
        <v>10.016393000000001</v>
      </c>
    </row>
    <row r="93" spans="1:7" x14ac:dyDescent="0.35">
      <c r="A93" s="1">
        <v>0.91</v>
      </c>
      <c r="B93" s="2">
        <v>-11.030101</v>
      </c>
      <c r="C93" s="2">
        <v>-10.431111</v>
      </c>
      <c r="E93" s="1">
        <v>0.91</v>
      </c>
      <c r="F93" s="2">
        <f t="shared" si="2"/>
        <v>11.030101</v>
      </c>
      <c r="G93" s="2">
        <f t="shared" si="3"/>
        <v>10.431111</v>
      </c>
    </row>
    <row r="94" spans="1:7" x14ac:dyDescent="0.35">
      <c r="A94" s="1">
        <v>0.92</v>
      </c>
      <c r="B94" s="2">
        <v>-10.987344999999999</v>
      </c>
      <c r="C94" s="2">
        <v>-10.482922</v>
      </c>
      <c r="E94" s="1">
        <v>0.92</v>
      </c>
      <c r="F94" s="2">
        <f t="shared" si="2"/>
        <v>10.987344999999999</v>
      </c>
      <c r="G94" s="2">
        <f t="shared" si="3"/>
        <v>10.482922</v>
      </c>
    </row>
    <row r="95" spans="1:7" x14ac:dyDescent="0.35">
      <c r="A95" s="1">
        <v>0.93</v>
      </c>
      <c r="B95" s="2">
        <v>-10.794489</v>
      </c>
      <c r="C95" s="2">
        <v>-10.308617</v>
      </c>
      <c r="E95" s="1">
        <v>0.93</v>
      </c>
      <c r="F95" s="2">
        <f t="shared" si="2"/>
        <v>10.794489</v>
      </c>
      <c r="G95" s="2">
        <f t="shared" si="3"/>
        <v>10.308617</v>
      </c>
    </row>
    <row r="96" spans="1:7" x14ac:dyDescent="0.35">
      <c r="A96" s="1">
        <v>0.94</v>
      </c>
      <c r="B96" s="2">
        <v>-10.437272999999999</v>
      </c>
      <c r="C96" s="2">
        <v>-10.503636</v>
      </c>
      <c r="E96" s="1">
        <v>0.94</v>
      </c>
      <c r="F96" s="2">
        <f t="shared" si="2"/>
        <v>10.437272999999999</v>
      </c>
      <c r="G96" s="2">
        <f t="shared" si="3"/>
        <v>10.503636</v>
      </c>
    </row>
    <row r="97" spans="1:7" x14ac:dyDescent="0.35">
      <c r="A97" s="1">
        <v>0.95</v>
      </c>
      <c r="B97" s="2">
        <v>-10.154444</v>
      </c>
      <c r="C97" s="2">
        <v>-10.584444</v>
      </c>
      <c r="E97" s="1">
        <v>0.95</v>
      </c>
      <c r="F97" s="2">
        <f t="shared" si="2"/>
        <v>10.154444</v>
      </c>
      <c r="G97" s="2">
        <f t="shared" si="3"/>
        <v>10.584444</v>
      </c>
    </row>
    <row r="98" spans="1:7" x14ac:dyDescent="0.35">
      <c r="A98" s="1">
        <v>0.96</v>
      </c>
      <c r="B98" s="2">
        <v>-10.132692</v>
      </c>
      <c r="C98" s="2">
        <v>-11.025</v>
      </c>
      <c r="E98" s="1">
        <v>0.96</v>
      </c>
      <c r="F98" s="2">
        <f t="shared" si="2"/>
        <v>10.132692</v>
      </c>
      <c r="G98" s="2">
        <f t="shared" si="3"/>
        <v>11.025</v>
      </c>
    </row>
    <row r="99" spans="1:7" x14ac:dyDescent="0.35">
      <c r="A99" s="1">
        <v>0.97</v>
      </c>
      <c r="B99" s="2">
        <v>-10.15</v>
      </c>
      <c r="C99" s="2">
        <v>-11.459026</v>
      </c>
      <c r="E99" s="1">
        <v>0.97</v>
      </c>
      <c r="F99" s="2">
        <f t="shared" si="2"/>
        <v>10.15</v>
      </c>
      <c r="G99" s="2">
        <f t="shared" si="3"/>
        <v>11.459026</v>
      </c>
    </row>
    <row r="100" spans="1:7" x14ac:dyDescent="0.35">
      <c r="A100" s="1">
        <v>0.98</v>
      </c>
      <c r="B100" s="2">
        <v>-10.163655</v>
      </c>
      <c r="C100" s="2">
        <v>-11.522489999999999</v>
      </c>
      <c r="E100" s="1">
        <v>0.98</v>
      </c>
      <c r="F100" s="2">
        <f t="shared" si="2"/>
        <v>10.163655</v>
      </c>
      <c r="G100" s="2">
        <f t="shared" si="3"/>
        <v>11.522489999999999</v>
      </c>
    </row>
    <row r="101" spans="1:7" x14ac:dyDescent="0.35">
      <c r="A101" s="1">
        <v>0.99</v>
      </c>
      <c r="B101" s="2">
        <v>-10.230769</v>
      </c>
      <c r="C101" s="2">
        <v>-11.076923000000001</v>
      </c>
      <c r="E101" s="1">
        <v>0.99</v>
      </c>
      <c r="F101" s="2">
        <f t="shared" si="2"/>
        <v>10.230769</v>
      </c>
      <c r="G101" s="2">
        <f t="shared" si="3"/>
        <v>11.076923000000001</v>
      </c>
    </row>
    <row r="102" spans="1:7" x14ac:dyDescent="0.35">
      <c r="A102" s="1">
        <v>1</v>
      </c>
      <c r="B102" s="2">
        <v>-10.554656</v>
      </c>
      <c r="C102" s="2">
        <v>-11.360324</v>
      </c>
      <c r="E102" s="1">
        <v>1</v>
      </c>
      <c r="F102" s="2">
        <f t="shared" si="2"/>
        <v>10.554656</v>
      </c>
      <c r="G102" s="2">
        <f t="shared" si="3"/>
        <v>11.360324</v>
      </c>
    </row>
    <row r="103" spans="1:7" x14ac:dyDescent="0.35">
      <c r="A103" s="1">
        <v>1.01</v>
      </c>
      <c r="B103" s="2">
        <v>-10.170894000000001</v>
      </c>
      <c r="C103" s="2">
        <v>-11.543036000000001</v>
      </c>
      <c r="E103" s="1">
        <v>1.01</v>
      </c>
      <c r="F103" s="2">
        <f t="shared" si="2"/>
        <v>10.170894000000001</v>
      </c>
      <c r="G103" s="2">
        <f t="shared" si="3"/>
        <v>11.543036000000001</v>
      </c>
    </row>
    <row r="104" spans="1:7" x14ac:dyDescent="0.35">
      <c r="A104" s="1">
        <v>1.02</v>
      </c>
      <c r="B104" s="2">
        <v>-10.026673000000001</v>
      </c>
      <c r="C104" s="2">
        <v>-11.680020000000001</v>
      </c>
      <c r="E104" s="1">
        <v>1.02</v>
      </c>
      <c r="F104" s="2">
        <f t="shared" si="2"/>
        <v>10.026673000000001</v>
      </c>
      <c r="G104" s="2">
        <f t="shared" si="3"/>
        <v>11.680020000000001</v>
      </c>
    </row>
    <row r="105" spans="1:7" x14ac:dyDescent="0.35">
      <c r="A105" s="1">
        <v>1.03</v>
      </c>
      <c r="B105" s="2">
        <v>-10.100197</v>
      </c>
      <c r="C105" s="2">
        <v>-11.816929</v>
      </c>
      <c r="E105" s="1">
        <v>1.03</v>
      </c>
      <c r="F105" s="2">
        <f t="shared" si="2"/>
        <v>10.100197</v>
      </c>
      <c r="G105" s="2">
        <f t="shared" si="3"/>
        <v>11.816929</v>
      </c>
    </row>
    <row r="106" spans="1:7" x14ac:dyDescent="0.35">
      <c r="A106" s="1">
        <v>1.04</v>
      </c>
      <c r="B106" s="2">
        <v>-10.206301</v>
      </c>
      <c r="C106" s="2">
        <v>-11.880691000000001</v>
      </c>
      <c r="E106" s="1">
        <v>1.04</v>
      </c>
      <c r="F106" s="2">
        <f t="shared" si="2"/>
        <v>10.206301</v>
      </c>
      <c r="G106" s="2">
        <f t="shared" si="3"/>
        <v>11.880691000000001</v>
      </c>
    </row>
    <row r="107" spans="1:7" x14ac:dyDescent="0.35">
      <c r="A107" s="1">
        <v>1.05</v>
      </c>
      <c r="B107" s="2">
        <v>-10.246950999999999</v>
      </c>
      <c r="C107" s="2">
        <v>-11.433536999999999</v>
      </c>
      <c r="E107" s="1">
        <v>1.05</v>
      </c>
      <c r="F107" s="2">
        <f t="shared" si="2"/>
        <v>10.246950999999999</v>
      </c>
      <c r="G107" s="2">
        <f t="shared" si="3"/>
        <v>11.433536999999999</v>
      </c>
    </row>
    <row r="108" spans="1:7" x14ac:dyDescent="0.35">
      <c r="A108" s="1">
        <v>1.06</v>
      </c>
      <c r="B108" s="2">
        <v>-10.818648</v>
      </c>
      <c r="C108" s="2">
        <v>-12.271926000000001</v>
      </c>
      <c r="E108" s="1">
        <v>1.06</v>
      </c>
      <c r="F108" s="2">
        <f t="shared" si="2"/>
        <v>10.818648</v>
      </c>
      <c r="G108" s="2">
        <f t="shared" si="3"/>
        <v>12.271926000000001</v>
      </c>
    </row>
    <row r="109" spans="1:7" x14ac:dyDescent="0.35">
      <c r="A109" s="1">
        <v>1.07</v>
      </c>
      <c r="B109" s="2">
        <v>-11.057085000000001</v>
      </c>
      <c r="C109" s="2">
        <v>-12.178947000000001</v>
      </c>
      <c r="E109" s="1">
        <v>1.07</v>
      </c>
      <c r="F109" s="2">
        <f t="shared" si="2"/>
        <v>11.057085000000001</v>
      </c>
      <c r="G109" s="2">
        <f t="shared" si="3"/>
        <v>12.178947000000001</v>
      </c>
    </row>
    <row r="110" spans="1:7" x14ac:dyDescent="0.35">
      <c r="A110" s="1">
        <v>1.08</v>
      </c>
      <c r="B110" s="2">
        <v>-11.1</v>
      </c>
      <c r="C110" s="2">
        <v>-11.823264999999999</v>
      </c>
      <c r="E110" s="1">
        <v>1.08</v>
      </c>
      <c r="F110" s="2">
        <f t="shared" si="2"/>
        <v>11.1</v>
      </c>
      <c r="G110" s="2">
        <f t="shared" si="3"/>
        <v>11.823264999999999</v>
      </c>
    </row>
    <row r="111" spans="1:7" x14ac:dyDescent="0.35">
      <c r="A111" s="1">
        <v>1.0900000000000001</v>
      </c>
      <c r="B111" s="2">
        <v>-11.070122</v>
      </c>
      <c r="C111" s="2">
        <v>-11.749796999999999</v>
      </c>
      <c r="E111" s="1">
        <v>1.0900000000000001</v>
      </c>
      <c r="F111" s="2">
        <f t="shared" si="2"/>
        <v>11.070122</v>
      </c>
      <c r="G111" s="2">
        <f t="shared" si="3"/>
        <v>11.749796999999999</v>
      </c>
    </row>
    <row r="112" spans="1:7" x14ac:dyDescent="0.35">
      <c r="A112" s="1">
        <v>1.1000000000000001</v>
      </c>
      <c r="B112" s="2">
        <v>-10.948175000000001</v>
      </c>
      <c r="C112" s="2">
        <v>-11.949315</v>
      </c>
      <c r="E112" s="1">
        <v>1.1000000000000001</v>
      </c>
      <c r="F112" s="2">
        <f t="shared" si="2"/>
        <v>10.948175000000001</v>
      </c>
      <c r="G112" s="2">
        <f t="shared" si="3"/>
        <v>11.949315</v>
      </c>
    </row>
    <row r="113" spans="1:7" x14ac:dyDescent="0.35">
      <c r="A113" s="1">
        <v>1.1100000000000001</v>
      </c>
      <c r="B113" s="2">
        <v>-10.82647</v>
      </c>
      <c r="C113" s="2">
        <v>-11.908823</v>
      </c>
      <c r="E113" s="1">
        <v>1.1100000000000001</v>
      </c>
      <c r="F113" s="2">
        <f t="shared" si="2"/>
        <v>10.82647</v>
      </c>
      <c r="G113" s="2">
        <f t="shared" si="3"/>
        <v>11.908823</v>
      </c>
    </row>
    <row r="114" spans="1:7" x14ac:dyDescent="0.35">
      <c r="A114" s="1">
        <v>1.1200000000000001</v>
      </c>
      <c r="B114" s="2">
        <v>-10.8</v>
      </c>
      <c r="C114" s="2">
        <v>-11.836639999999999</v>
      </c>
      <c r="E114" s="1">
        <v>1.1200000000000001</v>
      </c>
      <c r="F114" s="2">
        <f t="shared" si="2"/>
        <v>10.8</v>
      </c>
      <c r="G114" s="2">
        <f t="shared" si="3"/>
        <v>11.836639999999999</v>
      </c>
    </row>
    <row r="115" spans="1:7" x14ac:dyDescent="0.35">
      <c r="A115" s="1">
        <v>1.1299999999999999</v>
      </c>
      <c r="B115" s="2">
        <v>-10.8</v>
      </c>
      <c r="C115" s="2">
        <v>-12.391299999999999</v>
      </c>
      <c r="E115" s="1">
        <v>1.1299999999999999</v>
      </c>
      <c r="F115" s="2">
        <f t="shared" si="2"/>
        <v>10.8</v>
      </c>
      <c r="G115" s="2">
        <f t="shared" si="3"/>
        <v>12.391299999999999</v>
      </c>
    </row>
    <row r="116" spans="1:7" x14ac:dyDescent="0.35">
      <c r="A116" s="1">
        <v>1.1399999999999999</v>
      </c>
      <c r="B116" s="2">
        <v>-10.665606</v>
      </c>
      <c r="C116" s="2">
        <v>-12.795688</v>
      </c>
      <c r="E116" s="1">
        <v>1.1399999999999999</v>
      </c>
      <c r="F116" s="2">
        <f t="shared" si="2"/>
        <v>10.665606</v>
      </c>
      <c r="G116" s="2">
        <f t="shared" si="3"/>
        <v>12.795688</v>
      </c>
    </row>
    <row r="117" spans="1:7" x14ac:dyDescent="0.35">
      <c r="A117" s="1">
        <v>1.1499999999999999</v>
      </c>
      <c r="B117" s="2">
        <v>-10.29908</v>
      </c>
      <c r="C117" s="2">
        <v>-11.742535999999999</v>
      </c>
      <c r="E117" s="1">
        <v>1.1499999999999999</v>
      </c>
      <c r="F117" s="2">
        <f t="shared" si="2"/>
        <v>10.29908</v>
      </c>
      <c r="G117" s="2">
        <f t="shared" si="3"/>
        <v>11.742535999999999</v>
      </c>
    </row>
    <row r="118" spans="1:7" x14ac:dyDescent="0.35">
      <c r="A118" s="1">
        <v>1.1599999999999999</v>
      </c>
      <c r="B118" s="2">
        <v>-10.912576</v>
      </c>
      <c r="C118" s="2">
        <v>-12.274233000000001</v>
      </c>
      <c r="E118" s="1">
        <v>1.1599999999999999</v>
      </c>
      <c r="F118" s="2">
        <f t="shared" si="2"/>
        <v>10.912576</v>
      </c>
      <c r="G118" s="2">
        <f t="shared" si="3"/>
        <v>12.274233000000001</v>
      </c>
    </row>
    <row r="119" spans="1:7" x14ac:dyDescent="0.35">
      <c r="A119" s="1">
        <v>1.17</v>
      </c>
      <c r="B119" s="2">
        <v>-10.965837000000001</v>
      </c>
      <c r="C119" s="2">
        <v>-12.35</v>
      </c>
      <c r="E119" s="1">
        <v>1.17</v>
      </c>
      <c r="F119" s="2">
        <f t="shared" si="2"/>
        <v>10.965837000000001</v>
      </c>
      <c r="G119" s="2">
        <f t="shared" si="3"/>
        <v>12.35</v>
      </c>
    </row>
    <row r="120" spans="1:7" x14ac:dyDescent="0.35">
      <c r="A120" s="1">
        <v>1.18</v>
      </c>
      <c r="B120" s="2">
        <v>-10.999184</v>
      </c>
      <c r="C120" s="2">
        <v>-12.374592</v>
      </c>
      <c r="E120" s="1">
        <v>1.18</v>
      </c>
      <c r="F120" s="2">
        <f t="shared" si="2"/>
        <v>10.999184</v>
      </c>
      <c r="G120" s="2">
        <f t="shared" si="3"/>
        <v>12.374592</v>
      </c>
    </row>
    <row r="121" spans="1:7" x14ac:dyDescent="0.35">
      <c r="A121" s="1">
        <v>1.19</v>
      </c>
      <c r="B121" s="2">
        <v>-11.126417</v>
      </c>
      <c r="C121" s="2">
        <v>-12.568118</v>
      </c>
      <c r="E121" s="1">
        <v>1.19</v>
      </c>
      <c r="F121" s="2">
        <f t="shared" si="2"/>
        <v>11.126417</v>
      </c>
      <c r="G121" s="2">
        <f t="shared" si="3"/>
        <v>12.568118</v>
      </c>
    </row>
    <row r="122" spans="1:7" x14ac:dyDescent="0.35">
      <c r="A122" s="1">
        <v>1.2</v>
      </c>
      <c r="B122" s="2">
        <v>-11.305769</v>
      </c>
      <c r="C122" s="2">
        <v>-12.840384999999999</v>
      </c>
      <c r="E122" s="1">
        <v>1.2</v>
      </c>
      <c r="F122" s="2">
        <f t="shared" si="2"/>
        <v>11.305769</v>
      </c>
      <c r="G122" s="2">
        <f t="shared" si="3"/>
        <v>12.840384999999999</v>
      </c>
    </row>
    <row r="123" spans="1:7" x14ac:dyDescent="0.35">
      <c r="A123" s="1">
        <v>1.21</v>
      </c>
      <c r="B123" s="2">
        <v>-11.346254999999999</v>
      </c>
      <c r="C123" s="2">
        <v>-12.071154</v>
      </c>
      <c r="E123" s="1">
        <v>1.21</v>
      </c>
      <c r="F123" s="2">
        <f t="shared" si="2"/>
        <v>11.346254999999999</v>
      </c>
      <c r="G123" s="2">
        <f t="shared" si="3"/>
        <v>12.071154</v>
      </c>
    </row>
    <row r="124" spans="1:7" x14ac:dyDescent="0.35">
      <c r="A124" s="1">
        <v>1.22</v>
      </c>
      <c r="B124" s="2">
        <v>-11.604100000000001</v>
      </c>
      <c r="C124" s="2">
        <v>-13.5246</v>
      </c>
      <c r="E124" s="1">
        <v>1.22</v>
      </c>
      <c r="F124" s="2">
        <f t="shared" si="2"/>
        <v>11.604100000000001</v>
      </c>
      <c r="G124" s="2">
        <f t="shared" si="3"/>
        <v>13.5246</v>
      </c>
    </row>
    <row r="125" spans="1:7" x14ac:dyDescent="0.35">
      <c r="A125" s="1">
        <v>1.23</v>
      </c>
      <c r="B125" s="2">
        <v>-12.045354</v>
      </c>
      <c r="C125" s="2">
        <v>-13.542121</v>
      </c>
      <c r="E125" s="1">
        <v>1.23</v>
      </c>
      <c r="F125" s="2">
        <f t="shared" si="2"/>
        <v>12.045354</v>
      </c>
      <c r="G125" s="2">
        <f t="shared" si="3"/>
        <v>13.542121</v>
      </c>
    </row>
    <row r="126" spans="1:7" x14ac:dyDescent="0.35">
      <c r="A126" s="1">
        <v>1.24</v>
      </c>
      <c r="B126" s="2">
        <v>-12.024285000000001</v>
      </c>
      <c r="C126" s="2">
        <v>-12.981427999999999</v>
      </c>
      <c r="E126" s="1">
        <v>1.24</v>
      </c>
      <c r="F126" s="2">
        <f t="shared" si="2"/>
        <v>12.024285000000001</v>
      </c>
      <c r="G126" s="2">
        <f t="shared" si="3"/>
        <v>12.981427999999999</v>
      </c>
    </row>
    <row r="127" spans="1:7" x14ac:dyDescent="0.35">
      <c r="A127" s="1">
        <v>1.25</v>
      </c>
      <c r="B127" s="2">
        <v>-11.423684</v>
      </c>
      <c r="C127" s="2">
        <v>-12.842105</v>
      </c>
      <c r="E127" s="1">
        <v>1.25</v>
      </c>
      <c r="F127" s="2">
        <f t="shared" si="2"/>
        <v>11.423684</v>
      </c>
      <c r="G127" s="2">
        <f t="shared" si="3"/>
        <v>12.842105</v>
      </c>
    </row>
    <row r="128" spans="1:7" x14ac:dyDescent="0.35">
      <c r="A128" s="1">
        <v>1.26</v>
      </c>
      <c r="B128" s="2">
        <v>-11.545142</v>
      </c>
      <c r="C128" s="2">
        <v>-12.80162</v>
      </c>
      <c r="E128" s="1">
        <v>1.26</v>
      </c>
      <c r="F128" s="2">
        <f t="shared" si="2"/>
        <v>11.545142</v>
      </c>
      <c r="G128" s="2">
        <f t="shared" si="3"/>
        <v>12.80162</v>
      </c>
    </row>
    <row r="129" spans="1:7" x14ac:dyDescent="0.35">
      <c r="A129" s="1">
        <v>1.27</v>
      </c>
      <c r="B129" s="2">
        <v>-11.55</v>
      </c>
      <c r="C129" s="2">
        <v>-12.839183999999999</v>
      </c>
      <c r="E129" s="1">
        <v>1.27</v>
      </c>
      <c r="F129" s="2">
        <f t="shared" si="2"/>
        <v>11.55</v>
      </c>
      <c r="G129" s="2">
        <f t="shared" si="3"/>
        <v>12.839183999999999</v>
      </c>
    </row>
    <row r="130" spans="1:7" x14ac:dyDescent="0.35">
      <c r="A130" s="1">
        <v>1.28</v>
      </c>
      <c r="B130" s="2">
        <v>-11.579637</v>
      </c>
      <c r="C130" s="2">
        <v>-13.027822</v>
      </c>
      <c r="E130" s="1">
        <v>1.28</v>
      </c>
      <c r="F130" s="2">
        <f t="shared" si="2"/>
        <v>11.579637</v>
      </c>
      <c r="G130" s="2">
        <f t="shared" si="3"/>
        <v>13.027822</v>
      </c>
    </row>
    <row r="131" spans="1:7" x14ac:dyDescent="0.35">
      <c r="A131" s="1">
        <v>1.29</v>
      </c>
      <c r="B131" s="2">
        <v>-11.681482000000001</v>
      </c>
      <c r="C131" s="2">
        <v>-13.068517999999999</v>
      </c>
      <c r="E131" s="1">
        <v>1.29</v>
      </c>
      <c r="F131" s="2">
        <f t="shared" ref="F131:F194" si="4">B131*(-1)</f>
        <v>11.681482000000001</v>
      </c>
      <c r="G131" s="2">
        <f t="shared" ref="G131:G194" si="5">C131*(-1)</f>
        <v>13.068517999999999</v>
      </c>
    </row>
    <row r="132" spans="1:7" x14ac:dyDescent="0.35">
      <c r="A132" s="1">
        <v>1.3</v>
      </c>
      <c r="B132" s="2">
        <v>-11.595122</v>
      </c>
      <c r="C132" s="2">
        <v>-12.881708</v>
      </c>
      <c r="E132" s="1">
        <v>1.3</v>
      </c>
      <c r="F132" s="2">
        <f t="shared" si="4"/>
        <v>11.595122</v>
      </c>
      <c r="G132" s="2">
        <f t="shared" si="5"/>
        <v>12.881708</v>
      </c>
    </row>
    <row r="133" spans="1:7" x14ac:dyDescent="0.35">
      <c r="A133" s="1">
        <v>1.31</v>
      </c>
      <c r="B133" s="2">
        <v>-10.960976</v>
      </c>
      <c r="C133" s="2">
        <v>-12.654064999999999</v>
      </c>
      <c r="E133" s="1">
        <v>1.31</v>
      </c>
      <c r="F133" s="2">
        <f t="shared" si="4"/>
        <v>10.960976</v>
      </c>
      <c r="G133" s="2">
        <f t="shared" si="5"/>
        <v>12.654064999999999</v>
      </c>
    </row>
    <row r="134" spans="1:7" x14ac:dyDescent="0.35">
      <c r="A134" s="1">
        <v>1.32</v>
      </c>
      <c r="B134" s="2">
        <v>-12.180488</v>
      </c>
      <c r="C134" s="2">
        <v>-12.735366000000001</v>
      </c>
      <c r="E134" s="1">
        <v>1.32</v>
      </c>
      <c r="F134" s="2">
        <f t="shared" si="4"/>
        <v>12.180488</v>
      </c>
      <c r="G134" s="2">
        <f t="shared" si="5"/>
        <v>12.735366000000001</v>
      </c>
    </row>
    <row r="135" spans="1:7" x14ac:dyDescent="0.35">
      <c r="A135" s="1">
        <v>1.33</v>
      </c>
      <c r="B135" s="2">
        <v>-12.1</v>
      </c>
      <c r="C135" s="2">
        <v>-12.75</v>
      </c>
      <c r="E135" s="1">
        <v>1.33</v>
      </c>
      <c r="F135" s="2">
        <f t="shared" si="4"/>
        <v>12.1</v>
      </c>
      <c r="G135" s="2">
        <f t="shared" si="5"/>
        <v>12.75</v>
      </c>
    </row>
    <row r="136" spans="1:7" x14ac:dyDescent="0.35">
      <c r="A136" s="1">
        <v>1.34</v>
      </c>
      <c r="B136" s="2">
        <v>-11.92582</v>
      </c>
      <c r="C136" s="2">
        <v>-12.677459000000001</v>
      </c>
      <c r="E136" s="1">
        <v>1.34</v>
      </c>
      <c r="F136" s="2">
        <f t="shared" si="4"/>
        <v>11.92582</v>
      </c>
      <c r="G136" s="2">
        <f t="shared" si="5"/>
        <v>12.677459000000001</v>
      </c>
    </row>
    <row r="137" spans="1:7" x14ac:dyDescent="0.35">
      <c r="A137" s="1">
        <v>1.35</v>
      </c>
      <c r="B137" s="2">
        <v>-11.960041</v>
      </c>
      <c r="C137" s="2">
        <v>-12.66004</v>
      </c>
      <c r="E137" s="1">
        <v>1.35</v>
      </c>
      <c r="F137" s="2">
        <f t="shared" si="4"/>
        <v>11.960041</v>
      </c>
      <c r="G137" s="2">
        <f t="shared" si="5"/>
        <v>12.66004</v>
      </c>
    </row>
    <row r="138" spans="1:7" x14ac:dyDescent="0.35">
      <c r="A138" s="1">
        <v>1.36</v>
      </c>
      <c r="B138" s="2">
        <v>-12.094511000000001</v>
      </c>
      <c r="C138" s="2">
        <v>-12.860379</v>
      </c>
      <c r="E138" s="1">
        <v>1.36</v>
      </c>
      <c r="F138" s="2">
        <f t="shared" si="4"/>
        <v>12.094511000000001</v>
      </c>
      <c r="G138" s="2">
        <f t="shared" si="5"/>
        <v>12.860379</v>
      </c>
    </row>
    <row r="139" spans="1:7" x14ac:dyDescent="0.35">
      <c r="A139" s="1">
        <v>1.37</v>
      </c>
      <c r="B139" s="2">
        <v>-12.054591</v>
      </c>
      <c r="C139" s="2">
        <v>-13.299500999999999</v>
      </c>
      <c r="E139" s="1">
        <v>1.37</v>
      </c>
      <c r="F139" s="2">
        <f t="shared" si="4"/>
        <v>12.054591</v>
      </c>
      <c r="G139" s="2">
        <f t="shared" si="5"/>
        <v>13.299500999999999</v>
      </c>
    </row>
    <row r="140" spans="1:7" x14ac:dyDescent="0.35">
      <c r="A140" s="1">
        <v>1.38</v>
      </c>
      <c r="B140" s="2">
        <v>-12.819565000000001</v>
      </c>
      <c r="C140" s="2">
        <v>-14.046272999999999</v>
      </c>
      <c r="E140" s="1">
        <v>1.38</v>
      </c>
      <c r="F140" s="2">
        <f t="shared" si="4"/>
        <v>12.819565000000001</v>
      </c>
      <c r="G140" s="2">
        <f t="shared" si="5"/>
        <v>14.046272999999999</v>
      </c>
    </row>
    <row r="141" spans="1:7" x14ac:dyDescent="0.35">
      <c r="A141" s="1">
        <v>1.39</v>
      </c>
      <c r="B141" s="2">
        <v>-12.797053</v>
      </c>
      <c r="C141" s="2">
        <v>-13.914429999999999</v>
      </c>
      <c r="E141" s="1">
        <v>1.39</v>
      </c>
      <c r="F141" s="2">
        <f t="shared" si="4"/>
        <v>12.797053</v>
      </c>
      <c r="G141" s="2">
        <f t="shared" si="5"/>
        <v>13.914429999999999</v>
      </c>
    </row>
    <row r="142" spans="1:7" x14ac:dyDescent="0.35">
      <c r="A142" s="1">
        <v>1.4</v>
      </c>
      <c r="B142" s="2">
        <v>-12.459778</v>
      </c>
      <c r="C142" s="2">
        <v>-13.491733999999999</v>
      </c>
      <c r="E142" s="1">
        <v>1.4</v>
      </c>
      <c r="F142" s="2">
        <f t="shared" si="4"/>
        <v>12.459778</v>
      </c>
      <c r="G142" s="2">
        <f t="shared" si="5"/>
        <v>13.491733999999999</v>
      </c>
    </row>
    <row r="143" spans="1:7" x14ac:dyDescent="0.35">
      <c r="A143" s="1">
        <v>1.41</v>
      </c>
      <c r="B143" s="2">
        <v>-12.325049999999999</v>
      </c>
      <c r="C143" s="2">
        <v>-13.350101</v>
      </c>
      <c r="E143" s="1">
        <v>1.41</v>
      </c>
      <c r="F143" s="2">
        <f t="shared" si="4"/>
        <v>12.325049999999999</v>
      </c>
      <c r="G143" s="2">
        <f t="shared" si="5"/>
        <v>13.350101</v>
      </c>
    </row>
    <row r="144" spans="1:7" x14ac:dyDescent="0.35">
      <c r="A144" s="1">
        <v>1.42</v>
      </c>
      <c r="B144" s="2">
        <v>-12.445774999999999</v>
      </c>
      <c r="C144" s="2">
        <v>-13.591549000000001</v>
      </c>
      <c r="E144" s="1">
        <v>1.42</v>
      </c>
      <c r="F144" s="2">
        <f t="shared" si="4"/>
        <v>12.445774999999999</v>
      </c>
      <c r="G144" s="2">
        <f t="shared" si="5"/>
        <v>13.591549000000001</v>
      </c>
    </row>
    <row r="145" spans="1:7" x14ac:dyDescent="0.35">
      <c r="A145" s="1">
        <v>1.43</v>
      </c>
      <c r="B145" s="2">
        <v>-12.489468</v>
      </c>
      <c r="C145" s="2">
        <v>-13.639468000000001</v>
      </c>
      <c r="E145" s="1">
        <v>1.43</v>
      </c>
      <c r="F145" s="2">
        <f t="shared" si="4"/>
        <v>12.489468</v>
      </c>
      <c r="G145" s="2">
        <f t="shared" si="5"/>
        <v>13.639468000000001</v>
      </c>
    </row>
    <row r="146" spans="1:7" x14ac:dyDescent="0.35">
      <c r="A146" s="1">
        <v>1.44</v>
      </c>
      <c r="B146" s="2">
        <v>-12.469632000000001</v>
      </c>
      <c r="C146" s="2">
        <v>-13.710736000000001</v>
      </c>
      <c r="E146" s="1">
        <v>1.44</v>
      </c>
      <c r="F146" s="2">
        <f t="shared" si="4"/>
        <v>12.469632000000001</v>
      </c>
      <c r="G146" s="2">
        <f t="shared" si="5"/>
        <v>13.710736000000001</v>
      </c>
    </row>
    <row r="147" spans="1:7" x14ac:dyDescent="0.35">
      <c r="A147" s="1">
        <v>1.45</v>
      </c>
      <c r="B147" s="2">
        <v>-12.55297</v>
      </c>
      <c r="C147" s="2">
        <v>-14.100099</v>
      </c>
      <c r="E147" s="1">
        <v>1.45</v>
      </c>
      <c r="F147" s="2">
        <f t="shared" si="4"/>
        <v>12.55297</v>
      </c>
      <c r="G147" s="2">
        <f t="shared" si="5"/>
        <v>14.100099</v>
      </c>
    </row>
    <row r="148" spans="1:7" x14ac:dyDescent="0.35">
      <c r="A148" s="1">
        <v>1.46</v>
      </c>
      <c r="B148" s="2">
        <v>-12.544567000000001</v>
      </c>
      <c r="C148" s="2">
        <v>-14.206237</v>
      </c>
      <c r="E148" s="1">
        <v>1.46</v>
      </c>
      <c r="F148" s="2">
        <f t="shared" si="4"/>
        <v>12.544567000000001</v>
      </c>
      <c r="G148" s="2">
        <f t="shared" si="5"/>
        <v>14.206237</v>
      </c>
    </row>
    <row r="149" spans="1:7" x14ac:dyDescent="0.35">
      <c r="A149" s="1">
        <v>1.47</v>
      </c>
      <c r="B149" s="2">
        <v>-11.971702000000001</v>
      </c>
      <c r="C149" s="2">
        <v>-12.715664</v>
      </c>
      <c r="E149" s="1">
        <v>1.47</v>
      </c>
      <c r="F149" s="2">
        <f t="shared" si="4"/>
        <v>11.971702000000001</v>
      </c>
      <c r="G149" s="2">
        <f t="shared" si="5"/>
        <v>12.715664</v>
      </c>
    </row>
    <row r="150" spans="1:7" x14ac:dyDescent="0.35">
      <c r="A150" s="1">
        <v>1.48</v>
      </c>
      <c r="B150" s="2">
        <v>-13.376033</v>
      </c>
      <c r="C150" s="2">
        <v>-13.706612</v>
      </c>
      <c r="E150" s="1">
        <v>1.48</v>
      </c>
      <c r="F150" s="2">
        <f t="shared" si="4"/>
        <v>13.376033</v>
      </c>
      <c r="G150" s="2">
        <f t="shared" si="5"/>
        <v>13.706612</v>
      </c>
    </row>
    <row r="151" spans="1:7" x14ac:dyDescent="0.35">
      <c r="A151" s="1">
        <v>1.49</v>
      </c>
      <c r="B151" s="2">
        <v>-13.257317</v>
      </c>
      <c r="C151" s="2">
        <v>-13.998170999999999</v>
      </c>
      <c r="E151" s="1">
        <v>1.49</v>
      </c>
      <c r="F151" s="2">
        <f t="shared" si="4"/>
        <v>13.257317</v>
      </c>
      <c r="G151" s="2">
        <f t="shared" si="5"/>
        <v>13.998170999999999</v>
      </c>
    </row>
    <row r="152" spans="1:7" x14ac:dyDescent="0.35">
      <c r="A152" s="1">
        <v>1.5</v>
      </c>
      <c r="B152" s="2">
        <v>-13.003157</v>
      </c>
      <c r="C152" s="2">
        <v>-13.909470000000001</v>
      </c>
      <c r="E152" s="1">
        <v>1.5</v>
      </c>
      <c r="F152" s="2">
        <f t="shared" si="4"/>
        <v>13.003157</v>
      </c>
      <c r="G152" s="2">
        <f t="shared" si="5"/>
        <v>13.909470000000001</v>
      </c>
    </row>
    <row r="153" spans="1:7" x14ac:dyDescent="0.35">
      <c r="A153" s="1">
        <v>1.51</v>
      </c>
      <c r="B153" s="2">
        <v>-13.019361</v>
      </c>
      <c r="C153" s="2">
        <v>-13.791617</v>
      </c>
      <c r="E153" s="1">
        <v>1.51</v>
      </c>
      <c r="F153" s="2">
        <f t="shared" si="4"/>
        <v>13.019361</v>
      </c>
      <c r="G153" s="2">
        <f t="shared" si="5"/>
        <v>13.791617</v>
      </c>
    </row>
    <row r="154" spans="1:7" x14ac:dyDescent="0.35">
      <c r="A154" s="1">
        <v>1.52</v>
      </c>
      <c r="B154" s="2">
        <v>-13.184265</v>
      </c>
      <c r="C154" s="2">
        <v>-13.876397000000001</v>
      </c>
      <c r="E154" s="1">
        <v>1.52</v>
      </c>
      <c r="F154" s="2">
        <f t="shared" si="4"/>
        <v>13.184265</v>
      </c>
      <c r="G154" s="2">
        <f t="shared" si="5"/>
        <v>13.876397000000001</v>
      </c>
    </row>
    <row r="155" spans="1:7" x14ac:dyDescent="0.35">
      <c r="A155" s="1">
        <v>1.53</v>
      </c>
      <c r="B155" s="2">
        <v>-13.018632999999999</v>
      </c>
      <c r="C155" s="2">
        <v>-13.62795</v>
      </c>
      <c r="E155" s="1">
        <v>1.53</v>
      </c>
      <c r="F155" s="2">
        <f t="shared" si="4"/>
        <v>13.018632999999999</v>
      </c>
      <c r="G155" s="2">
        <f t="shared" si="5"/>
        <v>13.62795</v>
      </c>
    </row>
    <row r="156" spans="1:7" x14ac:dyDescent="0.35">
      <c r="A156" s="1">
        <v>1.54</v>
      </c>
      <c r="B156" s="2">
        <v>-13.071285</v>
      </c>
      <c r="C156" s="2">
        <v>-14.134639</v>
      </c>
      <c r="E156" s="1">
        <v>1.54</v>
      </c>
      <c r="F156" s="2">
        <f t="shared" si="4"/>
        <v>13.071285</v>
      </c>
      <c r="G156" s="2">
        <f t="shared" si="5"/>
        <v>14.134639</v>
      </c>
    </row>
    <row r="157" spans="1:7" x14ac:dyDescent="0.35">
      <c r="A157" s="1">
        <v>1.55</v>
      </c>
      <c r="B157" s="2">
        <v>-12.811531</v>
      </c>
      <c r="C157" s="2">
        <v>-14.061531</v>
      </c>
      <c r="E157" s="1">
        <v>1.55</v>
      </c>
      <c r="F157" s="2">
        <f t="shared" si="4"/>
        <v>12.811531</v>
      </c>
      <c r="G157" s="2">
        <f t="shared" si="5"/>
        <v>14.061531</v>
      </c>
    </row>
    <row r="158" spans="1:7" x14ac:dyDescent="0.35">
      <c r="A158" s="1">
        <v>1.56</v>
      </c>
      <c r="B158" s="2">
        <v>-12.515919</v>
      </c>
      <c r="C158" s="2">
        <v>-13.748877999999999</v>
      </c>
      <c r="E158" s="1">
        <v>1.56</v>
      </c>
      <c r="F158" s="2">
        <f t="shared" si="4"/>
        <v>12.515919</v>
      </c>
      <c r="G158" s="2">
        <f t="shared" si="5"/>
        <v>13.748877999999999</v>
      </c>
    </row>
    <row r="159" spans="1:7" x14ac:dyDescent="0.35">
      <c r="A159" s="1">
        <v>1.57</v>
      </c>
      <c r="B159" s="2">
        <v>-12.512985</v>
      </c>
      <c r="C159" s="2">
        <v>-13.705113000000001</v>
      </c>
      <c r="E159" s="1">
        <v>1.57</v>
      </c>
      <c r="F159" s="2">
        <f t="shared" si="4"/>
        <v>12.512985</v>
      </c>
      <c r="G159" s="2">
        <f t="shared" si="5"/>
        <v>13.705113000000001</v>
      </c>
    </row>
    <row r="160" spans="1:7" x14ac:dyDescent="0.35">
      <c r="A160" s="1">
        <v>1.58</v>
      </c>
      <c r="B160" s="2">
        <v>-12.840184000000001</v>
      </c>
      <c r="C160" s="2">
        <v>-13.991410999999999</v>
      </c>
      <c r="E160" s="1">
        <v>1.58</v>
      </c>
      <c r="F160" s="2">
        <f t="shared" si="4"/>
        <v>12.840184000000001</v>
      </c>
      <c r="G160" s="2">
        <f t="shared" si="5"/>
        <v>13.991410999999999</v>
      </c>
    </row>
    <row r="161" spans="1:7" x14ac:dyDescent="0.35">
      <c r="A161" s="1">
        <v>1.59</v>
      </c>
      <c r="B161" s="2">
        <v>-13.124344000000001</v>
      </c>
      <c r="C161" s="2">
        <v>-14.235151999999999</v>
      </c>
      <c r="E161" s="1">
        <v>1.59</v>
      </c>
      <c r="F161" s="2">
        <f t="shared" si="4"/>
        <v>13.124344000000001</v>
      </c>
      <c r="G161" s="2">
        <f t="shared" si="5"/>
        <v>14.235151999999999</v>
      </c>
    </row>
    <row r="162" spans="1:7" x14ac:dyDescent="0.35">
      <c r="A162" s="1">
        <v>1.6</v>
      </c>
      <c r="B162" s="2">
        <v>-13.2</v>
      </c>
      <c r="C162" s="2">
        <v>-14.476861</v>
      </c>
      <c r="E162" s="1">
        <v>1.6</v>
      </c>
      <c r="F162" s="2">
        <f t="shared" si="4"/>
        <v>13.2</v>
      </c>
      <c r="G162" s="2">
        <f t="shared" si="5"/>
        <v>14.476861</v>
      </c>
    </row>
    <row r="163" spans="1:7" x14ac:dyDescent="0.35">
      <c r="A163" s="1">
        <v>1.61</v>
      </c>
      <c r="B163" s="2">
        <v>-13.402061</v>
      </c>
      <c r="C163" s="2">
        <v>-14.822267999999999</v>
      </c>
      <c r="E163" s="1">
        <v>1.61</v>
      </c>
      <c r="F163" s="2">
        <f t="shared" si="4"/>
        <v>13.402061</v>
      </c>
      <c r="G163" s="2">
        <f t="shared" si="5"/>
        <v>14.822267999999999</v>
      </c>
    </row>
    <row r="164" spans="1:7" x14ac:dyDescent="0.35">
      <c r="A164" s="1">
        <v>1.62</v>
      </c>
      <c r="B164" s="2">
        <v>-13.666295</v>
      </c>
      <c r="C164" s="2">
        <v>-14.925304000000001</v>
      </c>
      <c r="E164" s="1">
        <v>1.62</v>
      </c>
      <c r="F164" s="2">
        <f t="shared" si="4"/>
        <v>13.666295</v>
      </c>
      <c r="G164" s="2">
        <f t="shared" si="5"/>
        <v>14.925304000000001</v>
      </c>
    </row>
    <row r="165" spans="1:7" x14ac:dyDescent="0.35">
      <c r="A165" s="1">
        <v>1.63</v>
      </c>
      <c r="B165" s="2">
        <v>-13.590882000000001</v>
      </c>
      <c r="C165" s="2">
        <v>-14.184068</v>
      </c>
      <c r="E165" s="1">
        <v>1.63</v>
      </c>
      <c r="F165" s="2">
        <f t="shared" si="4"/>
        <v>13.590882000000001</v>
      </c>
      <c r="G165" s="2">
        <f t="shared" si="5"/>
        <v>14.184068</v>
      </c>
    </row>
    <row r="166" spans="1:7" x14ac:dyDescent="0.35">
      <c r="A166" s="1">
        <v>1.64</v>
      </c>
      <c r="B166" s="2">
        <v>-14.552804999999999</v>
      </c>
      <c r="C166" s="2">
        <v>-14.985671999999999</v>
      </c>
      <c r="E166" s="1">
        <v>1.64</v>
      </c>
      <c r="F166" s="2">
        <f t="shared" si="4"/>
        <v>14.552804999999999</v>
      </c>
      <c r="G166" s="2">
        <f t="shared" si="5"/>
        <v>14.985671999999999</v>
      </c>
    </row>
    <row r="167" spans="1:7" x14ac:dyDescent="0.35">
      <c r="A167" s="1">
        <v>1.65</v>
      </c>
      <c r="B167" s="2">
        <v>-14.813984</v>
      </c>
      <c r="C167" s="2">
        <v>-15.373944</v>
      </c>
      <c r="E167" s="1">
        <v>1.65</v>
      </c>
      <c r="F167" s="2">
        <f t="shared" si="4"/>
        <v>14.813984</v>
      </c>
      <c r="G167" s="2">
        <f t="shared" si="5"/>
        <v>15.373944</v>
      </c>
    </row>
    <row r="168" spans="1:7" x14ac:dyDescent="0.35">
      <c r="A168" s="1">
        <v>1.66</v>
      </c>
      <c r="B168" s="2">
        <v>-14.600922000000001</v>
      </c>
      <c r="C168" s="2">
        <v>-15.454713</v>
      </c>
      <c r="E168" s="1">
        <v>1.66</v>
      </c>
      <c r="F168" s="2">
        <f t="shared" si="4"/>
        <v>14.600922000000001</v>
      </c>
      <c r="G168" s="2">
        <f t="shared" si="5"/>
        <v>15.454713</v>
      </c>
    </row>
    <row r="169" spans="1:7" x14ac:dyDescent="0.35">
      <c r="A169" s="1">
        <v>1.67</v>
      </c>
      <c r="B169" s="2">
        <v>-14.367172</v>
      </c>
      <c r="C169" s="2">
        <v>-15.561213</v>
      </c>
      <c r="E169" s="1">
        <v>1.67</v>
      </c>
      <c r="F169" s="2">
        <f t="shared" si="4"/>
        <v>14.367172</v>
      </c>
      <c r="G169" s="2">
        <f t="shared" si="5"/>
        <v>15.561213</v>
      </c>
    </row>
    <row r="170" spans="1:7" x14ac:dyDescent="0.35">
      <c r="A170" s="1">
        <v>1.68</v>
      </c>
      <c r="B170" s="2">
        <v>-14.528077</v>
      </c>
      <c r="C170" s="2">
        <v>-16.014614999999999</v>
      </c>
      <c r="E170" s="1">
        <v>1.68</v>
      </c>
      <c r="F170" s="2">
        <f t="shared" si="4"/>
        <v>14.528077</v>
      </c>
      <c r="G170" s="2">
        <f t="shared" si="5"/>
        <v>16.014614999999999</v>
      </c>
    </row>
    <row r="171" spans="1:7" x14ac:dyDescent="0.35">
      <c r="A171" s="1">
        <v>1.69</v>
      </c>
      <c r="B171" s="2">
        <v>-14.297307999999999</v>
      </c>
      <c r="C171" s="2">
        <v>-16.168462000000002</v>
      </c>
      <c r="E171" s="1">
        <v>1.69</v>
      </c>
      <c r="F171" s="2">
        <f t="shared" si="4"/>
        <v>14.297307999999999</v>
      </c>
      <c r="G171" s="2">
        <f t="shared" si="5"/>
        <v>16.168462000000002</v>
      </c>
    </row>
    <row r="172" spans="1:7" x14ac:dyDescent="0.35">
      <c r="A172" s="1">
        <v>1.7</v>
      </c>
      <c r="B172" s="2">
        <v>-14.539676</v>
      </c>
      <c r="C172" s="2">
        <v>-16.393117</v>
      </c>
      <c r="E172" s="1">
        <v>1.7</v>
      </c>
      <c r="F172" s="2">
        <f t="shared" si="4"/>
        <v>14.539676</v>
      </c>
      <c r="G172" s="2">
        <f t="shared" si="5"/>
        <v>16.393117</v>
      </c>
    </row>
    <row r="173" spans="1:7" x14ac:dyDescent="0.35">
      <c r="A173" s="1">
        <v>1.71</v>
      </c>
      <c r="B173" s="2">
        <v>-14.676715</v>
      </c>
      <c r="C173" s="2">
        <v>-16.337007</v>
      </c>
      <c r="E173" s="1">
        <v>1.71</v>
      </c>
      <c r="F173" s="2">
        <f t="shared" si="4"/>
        <v>14.676715</v>
      </c>
      <c r="G173" s="2">
        <f t="shared" si="5"/>
        <v>16.337007</v>
      </c>
    </row>
    <row r="174" spans="1:7" x14ac:dyDescent="0.35">
      <c r="A174" s="1">
        <v>1.72</v>
      </c>
      <c r="B174" s="2">
        <v>-14.418421</v>
      </c>
      <c r="C174" s="2">
        <v>-16.063158999999999</v>
      </c>
      <c r="E174" s="1">
        <v>1.72</v>
      </c>
      <c r="F174" s="2">
        <f t="shared" si="4"/>
        <v>14.418421</v>
      </c>
      <c r="G174" s="2">
        <f t="shared" si="5"/>
        <v>16.063158999999999</v>
      </c>
    </row>
    <row r="175" spans="1:7" x14ac:dyDescent="0.35">
      <c r="A175" s="1">
        <v>1.73</v>
      </c>
      <c r="B175" s="2">
        <v>-13.855029999999999</v>
      </c>
      <c r="C175" s="2">
        <v>-15.885215000000001</v>
      </c>
      <c r="E175" s="1">
        <v>1.73</v>
      </c>
      <c r="F175" s="2">
        <f t="shared" si="4"/>
        <v>13.855029999999999</v>
      </c>
      <c r="G175" s="2">
        <f t="shared" si="5"/>
        <v>15.885215000000001</v>
      </c>
    </row>
    <row r="176" spans="1:7" x14ac:dyDescent="0.35">
      <c r="A176" s="1">
        <v>1.74</v>
      </c>
      <c r="B176" s="2">
        <v>-13.896098</v>
      </c>
      <c r="C176" s="2">
        <v>-16.172689999999999</v>
      </c>
      <c r="E176" s="1">
        <v>1.74</v>
      </c>
      <c r="F176" s="2">
        <f t="shared" si="4"/>
        <v>13.896098</v>
      </c>
      <c r="G176" s="2">
        <f t="shared" si="5"/>
        <v>16.172689999999999</v>
      </c>
    </row>
    <row r="177" spans="1:7" x14ac:dyDescent="0.35">
      <c r="A177" s="1">
        <v>1.75</v>
      </c>
      <c r="B177" s="2">
        <v>-14.156998</v>
      </c>
      <c r="C177" s="2">
        <v>-15.869574</v>
      </c>
      <c r="E177" s="1">
        <v>1.75</v>
      </c>
      <c r="F177" s="2">
        <f t="shared" si="4"/>
        <v>14.156998</v>
      </c>
      <c r="G177" s="2">
        <f t="shared" si="5"/>
        <v>15.869574</v>
      </c>
    </row>
    <row r="178" spans="1:7" x14ac:dyDescent="0.35">
      <c r="A178" s="1">
        <v>1.76</v>
      </c>
      <c r="B178" s="2">
        <v>-14.111625</v>
      </c>
      <c r="C178" s="2">
        <v>-15.390226999999999</v>
      </c>
      <c r="E178" s="1">
        <v>1.76</v>
      </c>
      <c r="F178" s="2">
        <f t="shared" si="4"/>
        <v>14.111625</v>
      </c>
      <c r="G178" s="2">
        <f t="shared" si="5"/>
        <v>15.390226999999999</v>
      </c>
    </row>
    <row r="179" spans="1:7" x14ac:dyDescent="0.35">
      <c r="A179" s="1">
        <v>1.77</v>
      </c>
      <c r="B179" s="2">
        <v>-14.314878</v>
      </c>
      <c r="C179" s="2">
        <v>-15.711235</v>
      </c>
      <c r="E179" s="1">
        <v>1.77</v>
      </c>
      <c r="F179" s="2">
        <f t="shared" si="4"/>
        <v>14.314878</v>
      </c>
      <c r="G179" s="2">
        <f t="shared" si="5"/>
        <v>15.711235</v>
      </c>
    </row>
    <row r="180" spans="1:7" x14ac:dyDescent="0.35">
      <c r="A180" s="1">
        <v>1.78</v>
      </c>
      <c r="B180" s="2">
        <v>-14.767761999999999</v>
      </c>
      <c r="C180" s="2">
        <v>-16.603798000000001</v>
      </c>
      <c r="E180" s="1">
        <v>1.78</v>
      </c>
      <c r="F180" s="2">
        <f t="shared" si="4"/>
        <v>14.767761999999999</v>
      </c>
      <c r="G180" s="2">
        <f t="shared" si="5"/>
        <v>16.603798000000001</v>
      </c>
    </row>
    <row r="181" spans="1:7" x14ac:dyDescent="0.35">
      <c r="A181" s="1">
        <v>1.79</v>
      </c>
      <c r="B181" s="2">
        <v>-14.404045</v>
      </c>
      <c r="C181" s="2">
        <v>-15.950493</v>
      </c>
      <c r="E181" s="1">
        <v>1.79</v>
      </c>
      <c r="F181" s="2">
        <f t="shared" si="4"/>
        <v>14.404045</v>
      </c>
      <c r="G181" s="2">
        <f t="shared" si="5"/>
        <v>15.950493</v>
      </c>
    </row>
    <row r="182" spans="1:7" x14ac:dyDescent="0.35">
      <c r="A182" s="1">
        <v>1.8</v>
      </c>
      <c r="B182" s="2">
        <v>-14.931098</v>
      </c>
      <c r="C182" s="2">
        <v>-15.868293</v>
      </c>
      <c r="E182" s="1">
        <v>1.8</v>
      </c>
      <c r="F182" s="2">
        <f t="shared" si="4"/>
        <v>14.931098</v>
      </c>
      <c r="G182" s="2">
        <f t="shared" si="5"/>
        <v>15.868293</v>
      </c>
    </row>
    <row r="183" spans="1:7" x14ac:dyDescent="0.35">
      <c r="A183" s="1">
        <v>1.81</v>
      </c>
      <c r="B183" s="2">
        <v>-15.081568000000001</v>
      </c>
      <c r="C183" s="2">
        <v>-15.818432</v>
      </c>
      <c r="E183" s="1">
        <v>1.81</v>
      </c>
      <c r="F183" s="2">
        <f t="shared" si="4"/>
        <v>15.081568000000001</v>
      </c>
      <c r="G183" s="2">
        <f t="shared" si="5"/>
        <v>15.818432</v>
      </c>
    </row>
    <row r="184" spans="1:7" x14ac:dyDescent="0.35">
      <c r="A184" s="1">
        <v>1.82</v>
      </c>
      <c r="B184" s="2">
        <v>-14.92515</v>
      </c>
      <c r="C184" s="2">
        <v>-15.778143999999999</v>
      </c>
      <c r="E184" s="1">
        <v>1.82</v>
      </c>
      <c r="F184" s="2">
        <f t="shared" si="4"/>
        <v>14.92515</v>
      </c>
      <c r="G184" s="2">
        <f t="shared" si="5"/>
        <v>15.778143999999999</v>
      </c>
    </row>
    <row r="185" spans="1:7" x14ac:dyDescent="0.35">
      <c r="A185" s="1">
        <v>1.83</v>
      </c>
      <c r="B185" s="2">
        <v>-14.712016</v>
      </c>
      <c r="C185" s="2">
        <v>-15.774032999999999</v>
      </c>
      <c r="E185" s="1">
        <v>1.83</v>
      </c>
      <c r="F185" s="2">
        <f t="shared" si="4"/>
        <v>14.712016</v>
      </c>
      <c r="G185" s="2">
        <f t="shared" si="5"/>
        <v>15.774032999999999</v>
      </c>
    </row>
    <row r="186" spans="1:7" x14ac:dyDescent="0.35">
      <c r="A186" s="1">
        <v>1.84</v>
      </c>
      <c r="B186" s="2">
        <v>-14.766496999999999</v>
      </c>
      <c r="C186" s="2">
        <v>-15.869246</v>
      </c>
      <c r="E186" s="1">
        <v>1.84</v>
      </c>
      <c r="F186" s="2">
        <f t="shared" si="4"/>
        <v>14.766496999999999</v>
      </c>
      <c r="G186" s="2">
        <f t="shared" si="5"/>
        <v>15.869246</v>
      </c>
    </row>
    <row r="187" spans="1:7" x14ac:dyDescent="0.35">
      <c r="A187" s="1">
        <v>1.85</v>
      </c>
      <c r="B187" s="2">
        <v>-15.010896000000001</v>
      </c>
      <c r="C187" s="2">
        <v>-16.154378999999999</v>
      </c>
      <c r="E187" s="1">
        <v>1.85</v>
      </c>
      <c r="F187" s="2">
        <f t="shared" si="4"/>
        <v>15.010896000000001</v>
      </c>
      <c r="G187" s="2">
        <f t="shared" si="5"/>
        <v>16.154378999999999</v>
      </c>
    </row>
    <row r="188" spans="1:7" x14ac:dyDescent="0.35">
      <c r="A188" s="1">
        <v>1.86</v>
      </c>
      <c r="B188" s="2">
        <v>-15.084216</v>
      </c>
      <c r="C188" s="2">
        <v>-16.713238</v>
      </c>
      <c r="E188" s="1">
        <v>1.86</v>
      </c>
      <c r="F188" s="2">
        <f t="shared" si="4"/>
        <v>15.084216</v>
      </c>
      <c r="G188" s="2">
        <f t="shared" si="5"/>
        <v>16.713238</v>
      </c>
    </row>
    <row r="189" spans="1:7" x14ac:dyDescent="0.35">
      <c r="A189" s="1">
        <v>1.87</v>
      </c>
      <c r="B189" s="2">
        <v>-15.05</v>
      </c>
      <c r="C189" s="2">
        <v>-16.724999</v>
      </c>
      <c r="E189" s="1">
        <v>1.87</v>
      </c>
      <c r="F189" s="2">
        <f t="shared" si="4"/>
        <v>15.05</v>
      </c>
      <c r="G189" s="2">
        <f t="shared" si="5"/>
        <v>16.724999</v>
      </c>
    </row>
    <row r="190" spans="1:7" x14ac:dyDescent="0.35">
      <c r="A190" s="1">
        <v>1.88</v>
      </c>
      <c r="B190" s="2">
        <v>-14.844689000000001</v>
      </c>
      <c r="C190" s="2">
        <v>-16.437875999999999</v>
      </c>
      <c r="E190" s="1">
        <v>1.88</v>
      </c>
      <c r="F190" s="2">
        <f t="shared" si="4"/>
        <v>14.844689000000001</v>
      </c>
      <c r="G190" s="2">
        <f t="shared" si="5"/>
        <v>16.437875999999999</v>
      </c>
    </row>
    <row r="191" spans="1:7" x14ac:dyDescent="0.35">
      <c r="A191" s="1">
        <v>1.89</v>
      </c>
      <c r="B191" s="2">
        <v>-14.584337</v>
      </c>
      <c r="C191" s="2">
        <v>-16.350601999999999</v>
      </c>
      <c r="E191" s="1">
        <v>1.89</v>
      </c>
      <c r="F191" s="2">
        <f t="shared" si="4"/>
        <v>14.584337</v>
      </c>
      <c r="G191" s="2">
        <f t="shared" si="5"/>
        <v>16.350601999999999</v>
      </c>
    </row>
    <row r="192" spans="1:7" x14ac:dyDescent="0.35">
      <c r="A192" s="1">
        <v>1.9</v>
      </c>
      <c r="B192" s="2">
        <v>-15.186747</v>
      </c>
      <c r="C192" s="2">
        <v>-16.712047999999999</v>
      </c>
      <c r="E192" s="1">
        <v>1.9</v>
      </c>
      <c r="F192" s="2">
        <f t="shared" si="4"/>
        <v>15.186747</v>
      </c>
      <c r="G192" s="2">
        <f t="shared" si="5"/>
        <v>16.712047999999999</v>
      </c>
    </row>
    <row r="193" spans="1:7" x14ac:dyDescent="0.35">
      <c r="A193" s="1">
        <v>1.91</v>
      </c>
      <c r="B193" s="2">
        <v>-15.396122</v>
      </c>
      <c r="C193" s="2">
        <v>-16.275102</v>
      </c>
      <c r="E193" s="1">
        <v>1.91</v>
      </c>
      <c r="F193" s="2">
        <f t="shared" si="4"/>
        <v>15.396122</v>
      </c>
      <c r="G193" s="2">
        <f t="shared" si="5"/>
        <v>16.275102</v>
      </c>
    </row>
    <row r="194" spans="1:7" x14ac:dyDescent="0.35">
      <c r="A194" s="1">
        <v>1.92</v>
      </c>
      <c r="B194" s="2">
        <v>-15.368788</v>
      </c>
      <c r="C194" s="2">
        <v>-16.587271999999999</v>
      </c>
      <c r="E194" s="1">
        <v>1.92</v>
      </c>
      <c r="F194" s="2">
        <f t="shared" si="4"/>
        <v>15.368788</v>
      </c>
      <c r="G194" s="2">
        <f t="shared" si="5"/>
        <v>16.587271999999999</v>
      </c>
    </row>
    <row r="195" spans="1:7" x14ac:dyDescent="0.35">
      <c r="A195" s="1">
        <v>1.93</v>
      </c>
      <c r="B195" s="2">
        <v>-15.481930999999999</v>
      </c>
      <c r="C195" s="2">
        <v>-17.016538000000001</v>
      </c>
      <c r="E195" s="1">
        <v>1.93</v>
      </c>
      <c r="F195" s="2">
        <f t="shared" ref="F195:F202" si="6">B195*(-1)</f>
        <v>15.481930999999999</v>
      </c>
      <c r="G195" s="2">
        <f t="shared" ref="G195:G202" si="7">C195*(-1)</f>
        <v>17.016538000000001</v>
      </c>
    </row>
    <row r="196" spans="1:7" x14ac:dyDescent="0.35">
      <c r="A196" s="1">
        <v>1.94</v>
      </c>
      <c r="B196" s="2">
        <v>-15.761825999999999</v>
      </c>
      <c r="C196" s="2">
        <v>-17.039626999999999</v>
      </c>
      <c r="E196" s="1">
        <v>1.94</v>
      </c>
      <c r="F196" s="2">
        <f t="shared" si="6"/>
        <v>15.761825999999999</v>
      </c>
      <c r="G196" s="2">
        <f t="shared" si="7"/>
        <v>17.039626999999999</v>
      </c>
    </row>
    <row r="197" spans="1:7" x14ac:dyDescent="0.35">
      <c r="A197" s="1">
        <v>1.95</v>
      </c>
      <c r="B197" s="2">
        <v>-15.056431999999999</v>
      </c>
      <c r="C197" s="2">
        <v>-16.95664</v>
      </c>
      <c r="E197" s="1">
        <v>1.95</v>
      </c>
      <c r="F197" s="2">
        <f t="shared" si="6"/>
        <v>15.056431999999999</v>
      </c>
      <c r="G197" s="2">
        <f t="shared" si="7"/>
        <v>16.95664</v>
      </c>
    </row>
    <row r="198" spans="1:7" x14ac:dyDescent="0.35">
      <c r="A198" s="1">
        <v>1.96</v>
      </c>
      <c r="B198" s="2">
        <v>-15.337959</v>
      </c>
      <c r="C198" s="2">
        <v>-16.987552000000001</v>
      </c>
      <c r="E198" s="1">
        <v>1.96</v>
      </c>
      <c r="F198" s="2">
        <f t="shared" si="6"/>
        <v>15.337959</v>
      </c>
      <c r="G198" s="2">
        <f t="shared" si="7"/>
        <v>16.987552000000001</v>
      </c>
    </row>
    <row r="199" spans="1:7" x14ac:dyDescent="0.35">
      <c r="A199" s="1">
        <v>1.97</v>
      </c>
      <c r="B199" s="2">
        <v>-15.707938</v>
      </c>
      <c r="C199" s="2">
        <v>-17.085978999999998</v>
      </c>
      <c r="E199" s="1">
        <v>1.97</v>
      </c>
      <c r="F199" s="2">
        <f t="shared" si="6"/>
        <v>15.707938</v>
      </c>
      <c r="G199" s="2">
        <f t="shared" si="7"/>
        <v>17.085978999999998</v>
      </c>
    </row>
    <row r="200" spans="1:7" x14ac:dyDescent="0.35">
      <c r="A200" s="1">
        <v>1.98</v>
      </c>
      <c r="B200" s="2">
        <v>-15.707769000000001</v>
      </c>
      <c r="C200" s="2">
        <v>-17.265338</v>
      </c>
      <c r="E200" s="1">
        <v>1.98</v>
      </c>
      <c r="F200" s="2">
        <f t="shared" si="6"/>
        <v>15.707769000000001</v>
      </c>
      <c r="G200" s="2">
        <f t="shared" si="7"/>
        <v>17.265338</v>
      </c>
    </row>
    <row r="201" spans="1:7" x14ac:dyDescent="0.35">
      <c r="A201" s="1">
        <v>1.99</v>
      </c>
      <c r="B201" s="2">
        <v>-15.466772000000001</v>
      </c>
      <c r="C201" s="2">
        <v>-17.450001</v>
      </c>
      <c r="E201" s="1">
        <v>1.99</v>
      </c>
      <c r="F201" s="2">
        <f t="shared" si="6"/>
        <v>15.466772000000001</v>
      </c>
      <c r="G201" s="2">
        <f t="shared" si="7"/>
        <v>17.450001</v>
      </c>
    </row>
    <row r="202" spans="1:7" x14ac:dyDescent="0.35">
      <c r="A202" s="1">
        <v>2</v>
      </c>
      <c r="B202" s="2">
        <v>-15.75</v>
      </c>
      <c r="C202" s="2">
        <v>-17.461244000000001</v>
      </c>
      <c r="E202" s="1">
        <v>2</v>
      </c>
      <c r="F202" s="2">
        <f t="shared" si="6"/>
        <v>15.75</v>
      </c>
      <c r="G202" s="2">
        <f t="shared" si="7"/>
        <v>17.461244000000001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0.59163500000000002</v>
      </c>
      <c r="C2" s="2">
        <v>-0.41501900000000003</v>
      </c>
      <c r="E2" s="1">
        <v>0</v>
      </c>
      <c r="F2" s="2">
        <f>B2*(-1)</f>
        <v>-0.59163500000000002</v>
      </c>
      <c r="G2" s="2">
        <f>C2*(-1)</f>
        <v>0.41501900000000003</v>
      </c>
    </row>
    <row r="3" spans="1:7" x14ac:dyDescent="0.35">
      <c r="A3" s="1">
        <v>0.01</v>
      </c>
      <c r="B3" s="2">
        <v>2.1292999999999999E-2</v>
      </c>
      <c r="C3" s="2">
        <v>-0.75722400000000001</v>
      </c>
      <c r="E3" s="1">
        <v>0.01</v>
      </c>
      <c r="F3" s="2">
        <f t="shared" ref="F3:F66" si="0">B3*(-1)</f>
        <v>-2.1292999999999999E-2</v>
      </c>
      <c r="G3" s="2">
        <f t="shared" ref="G3:G66" si="1">C3*(-1)</f>
        <v>0.75722400000000001</v>
      </c>
    </row>
    <row r="4" spans="1:7" x14ac:dyDescent="0.35">
      <c r="A4" s="1">
        <v>0.02</v>
      </c>
      <c r="B4" s="2">
        <v>0.27812500000000001</v>
      </c>
      <c r="C4" s="2">
        <v>-0.87291700000000005</v>
      </c>
      <c r="E4" s="1">
        <v>0.02</v>
      </c>
      <c r="F4" s="2">
        <f t="shared" si="0"/>
        <v>-0.27812500000000001</v>
      </c>
      <c r="G4" s="2">
        <f t="shared" si="1"/>
        <v>0.87291700000000005</v>
      </c>
    </row>
    <row r="5" spans="1:7" x14ac:dyDescent="0.35">
      <c r="A5" s="1">
        <v>0.03</v>
      </c>
      <c r="B5" s="2">
        <v>0.45421699999999998</v>
      </c>
      <c r="C5" s="2">
        <v>-0.872892</v>
      </c>
      <c r="E5" s="1">
        <v>0.03</v>
      </c>
      <c r="F5" s="2">
        <f t="shared" si="0"/>
        <v>-0.45421699999999998</v>
      </c>
      <c r="G5" s="2">
        <f t="shared" si="1"/>
        <v>0.872892</v>
      </c>
    </row>
    <row r="6" spans="1:7" x14ac:dyDescent="0.35">
      <c r="A6" s="1">
        <v>0.04</v>
      </c>
      <c r="B6" s="2">
        <v>2.2221999999999999E-2</v>
      </c>
      <c r="C6" s="2">
        <v>-1.0092589999999999</v>
      </c>
      <c r="E6" s="1">
        <v>0.04</v>
      </c>
      <c r="F6" s="2">
        <f t="shared" si="0"/>
        <v>-2.2221999999999999E-2</v>
      </c>
      <c r="G6" s="2">
        <f t="shared" si="1"/>
        <v>1.0092589999999999</v>
      </c>
    </row>
    <row r="7" spans="1:7" x14ac:dyDescent="0.35">
      <c r="A7" s="1">
        <v>0.05</v>
      </c>
      <c r="B7" s="2">
        <v>-0.69300200000000001</v>
      </c>
      <c r="C7" s="2">
        <v>-1.4482759999999999</v>
      </c>
      <c r="E7" s="1">
        <v>0.05</v>
      </c>
      <c r="F7" s="2">
        <f t="shared" si="0"/>
        <v>0.69300200000000001</v>
      </c>
      <c r="G7" s="2">
        <f t="shared" si="1"/>
        <v>1.4482759999999999</v>
      </c>
    </row>
    <row r="8" spans="1:7" x14ac:dyDescent="0.35">
      <c r="A8" s="1">
        <v>0.06</v>
      </c>
      <c r="B8" s="2">
        <v>3.7220999999999997E-2</v>
      </c>
      <c r="C8" s="2">
        <v>-2.137931</v>
      </c>
      <c r="E8" s="1">
        <v>0.06</v>
      </c>
      <c r="F8" s="2">
        <f t="shared" si="0"/>
        <v>-3.7220999999999997E-2</v>
      </c>
      <c r="G8" s="2">
        <f t="shared" si="1"/>
        <v>2.137931</v>
      </c>
    </row>
    <row r="9" spans="1:7" x14ac:dyDescent="0.35">
      <c r="A9" s="1">
        <v>7.0000000000000007E-2</v>
      </c>
      <c r="B9" s="2">
        <v>-0.79733100000000001</v>
      </c>
      <c r="C9" s="2">
        <v>-2.4727929999999998</v>
      </c>
      <c r="E9" s="1">
        <v>7.0000000000000007E-2</v>
      </c>
      <c r="F9" s="2">
        <f t="shared" si="0"/>
        <v>0.79733100000000001</v>
      </c>
      <c r="G9" s="2">
        <f t="shared" si="1"/>
        <v>2.4727929999999998</v>
      </c>
    </row>
    <row r="10" spans="1:7" x14ac:dyDescent="0.35">
      <c r="A10" s="1">
        <v>0.08</v>
      </c>
      <c r="B10" s="2">
        <v>-0.31862299999999999</v>
      </c>
      <c r="C10" s="2">
        <v>-2.6429149999999999</v>
      </c>
      <c r="E10" s="1">
        <v>0.08</v>
      </c>
      <c r="F10" s="2">
        <f t="shared" si="0"/>
        <v>0.31862299999999999</v>
      </c>
      <c r="G10" s="2">
        <f t="shared" si="1"/>
        <v>2.6429149999999999</v>
      </c>
    </row>
    <row r="11" spans="1:7" x14ac:dyDescent="0.35">
      <c r="A11" s="1">
        <v>0.09</v>
      </c>
      <c r="B11" s="2">
        <v>-5.0812999999999997E-2</v>
      </c>
      <c r="C11" s="2">
        <v>-2.6138210000000002</v>
      </c>
      <c r="E11" s="1">
        <v>0.09</v>
      </c>
      <c r="F11" s="2">
        <f t="shared" si="0"/>
        <v>5.0812999999999997E-2</v>
      </c>
      <c r="G11" s="2">
        <f t="shared" si="1"/>
        <v>2.6138210000000002</v>
      </c>
    </row>
    <row r="12" spans="1:7" x14ac:dyDescent="0.35">
      <c r="A12" s="1">
        <v>0.1</v>
      </c>
      <c r="B12" s="2">
        <v>-0.31036200000000003</v>
      </c>
      <c r="C12" s="2">
        <v>-2.5482900000000002</v>
      </c>
      <c r="E12" s="1">
        <v>0.1</v>
      </c>
      <c r="F12" s="2">
        <f t="shared" si="0"/>
        <v>0.31036200000000003</v>
      </c>
      <c r="G12" s="2">
        <f t="shared" si="1"/>
        <v>2.5482900000000002</v>
      </c>
    </row>
    <row r="13" spans="1:7" x14ac:dyDescent="0.35">
      <c r="A13" s="1">
        <v>0.11</v>
      </c>
      <c r="B13" s="2">
        <v>-0.51385499999999995</v>
      </c>
      <c r="C13" s="2">
        <v>-2.7092369999999999</v>
      </c>
      <c r="E13" s="1">
        <v>0.11</v>
      </c>
      <c r="F13" s="2">
        <f t="shared" si="0"/>
        <v>0.51385499999999995</v>
      </c>
      <c r="G13" s="2">
        <f t="shared" si="1"/>
        <v>2.7092369999999999</v>
      </c>
    </row>
    <row r="14" spans="1:7" x14ac:dyDescent="0.35">
      <c r="A14" s="1">
        <v>0.12</v>
      </c>
      <c r="B14" s="2">
        <v>-0.75481900000000002</v>
      </c>
      <c r="C14" s="2">
        <v>-2.8698800000000002</v>
      </c>
      <c r="E14" s="1">
        <v>0.12</v>
      </c>
      <c r="F14" s="2">
        <f t="shared" si="0"/>
        <v>0.75481900000000002</v>
      </c>
      <c r="G14" s="2">
        <f t="shared" si="1"/>
        <v>2.8698800000000002</v>
      </c>
    </row>
    <row r="15" spans="1:7" x14ac:dyDescent="0.35">
      <c r="A15" s="1">
        <v>0.13</v>
      </c>
      <c r="B15" s="2">
        <v>-0.96381000000000006</v>
      </c>
      <c r="C15" s="2">
        <v>-2.9982859999999998</v>
      </c>
      <c r="E15" s="1">
        <v>0.13</v>
      </c>
      <c r="F15" s="2">
        <f t="shared" si="0"/>
        <v>0.96381000000000006</v>
      </c>
      <c r="G15" s="2">
        <f t="shared" si="1"/>
        <v>2.9982859999999998</v>
      </c>
    </row>
    <row r="16" spans="1:7" x14ac:dyDescent="0.35">
      <c r="A16" s="1">
        <v>0.14000000000000001</v>
      </c>
      <c r="B16" s="2">
        <v>-1.05</v>
      </c>
      <c r="C16" s="2">
        <v>-2.9109310000000002</v>
      </c>
      <c r="E16" s="1">
        <v>0.14000000000000001</v>
      </c>
      <c r="F16" s="2">
        <f t="shared" si="0"/>
        <v>1.05</v>
      </c>
      <c r="G16" s="2">
        <f t="shared" si="1"/>
        <v>2.9109310000000002</v>
      </c>
    </row>
    <row r="17" spans="1:7" x14ac:dyDescent="0.35">
      <c r="A17" s="1">
        <v>0.15</v>
      </c>
      <c r="B17" s="2">
        <v>-1.05</v>
      </c>
      <c r="C17" s="2">
        <v>-2.6537679999999999</v>
      </c>
      <c r="E17" s="1">
        <v>0.15</v>
      </c>
      <c r="F17" s="2">
        <f t="shared" si="0"/>
        <v>1.05</v>
      </c>
      <c r="G17" s="2">
        <f t="shared" si="1"/>
        <v>2.6537679999999999</v>
      </c>
    </row>
    <row r="18" spans="1:7" x14ac:dyDescent="0.35">
      <c r="A18" s="1">
        <v>0.16</v>
      </c>
      <c r="B18" s="2">
        <v>-1.1173470000000001</v>
      </c>
      <c r="C18" s="2">
        <v>-2.4942859999999998</v>
      </c>
      <c r="E18" s="1">
        <v>0.16</v>
      </c>
      <c r="F18" s="2">
        <f t="shared" si="0"/>
        <v>1.1173470000000001</v>
      </c>
      <c r="G18" s="2">
        <f t="shared" si="1"/>
        <v>2.4942859999999998</v>
      </c>
    </row>
    <row r="19" spans="1:7" x14ac:dyDescent="0.35">
      <c r="A19" s="1">
        <v>0.17</v>
      </c>
      <c r="B19" s="2">
        <v>-1.729592</v>
      </c>
      <c r="C19" s="2">
        <v>-3.351429</v>
      </c>
      <c r="E19" s="1">
        <v>0.17</v>
      </c>
      <c r="F19" s="2">
        <f t="shared" si="0"/>
        <v>1.729592</v>
      </c>
      <c r="G19" s="2">
        <f t="shared" si="1"/>
        <v>3.351429</v>
      </c>
    </row>
    <row r="20" spans="1:7" x14ac:dyDescent="0.35">
      <c r="A20" s="1">
        <v>0.18</v>
      </c>
      <c r="B20" s="2">
        <v>-1.9784269999999999</v>
      </c>
      <c r="C20" s="2">
        <v>-3.5213709999999998</v>
      </c>
      <c r="E20" s="1">
        <v>0.18</v>
      </c>
      <c r="F20" s="2">
        <f t="shared" si="0"/>
        <v>1.9784269999999999</v>
      </c>
      <c r="G20" s="2">
        <f t="shared" si="1"/>
        <v>3.5213709999999998</v>
      </c>
    </row>
    <row r="21" spans="1:7" x14ac:dyDescent="0.35">
      <c r="A21" s="1">
        <v>0.19</v>
      </c>
      <c r="B21" s="2">
        <v>-2.1013950000000001</v>
      </c>
      <c r="C21" s="2">
        <v>-3.5756969999999999</v>
      </c>
      <c r="E21" s="1">
        <v>0.19</v>
      </c>
      <c r="F21" s="2">
        <f t="shared" si="0"/>
        <v>2.1013950000000001</v>
      </c>
      <c r="G21" s="2">
        <f t="shared" si="1"/>
        <v>3.5756969999999999</v>
      </c>
    </row>
    <row r="22" spans="1:7" x14ac:dyDescent="0.35">
      <c r="A22" s="1">
        <v>0.2</v>
      </c>
      <c r="B22" s="2">
        <v>-2.2460990000000001</v>
      </c>
      <c r="C22" s="2">
        <v>-3.8722789999999998</v>
      </c>
      <c r="E22" s="1">
        <v>0.2</v>
      </c>
      <c r="F22" s="2">
        <f t="shared" si="0"/>
        <v>2.2460990000000001</v>
      </c>
      <c r="G22" s="2">
        <f t="shared" si="1"/>
        <v>3.8722789999999998</v>
      </c>
    </row>
    <row r="23" spans="1:7" x14ac:dyDescent="0.35">
      <c r="A23" s="1">
        <v>0.21</v>
      </c>
      <c r="B23" s="2">
        <v>-2.5604</v>
      </c>
      <c r="C23" s="2">
        <v>-4.3464999999999998</v>
      </c>
      <c r="E23" s="1">
        <v>0.21</v>
      </c>
      <c r="F23" s="2">
        <f t="shared" si="0"/>
        <v>2.5604</v>
      </c>
      <c r="G23" s="2">
        <f t="shared" si="1"/>
        <v>4.3464999999999998</v>
      </c>
    </row>
    <row r="24" spans="1:7" x14ac:dyDescent="0.35">
      <c r="A24" s="1">
        <v>0.22</v>
      </c>
      <c r="B24" s="2">
        <v>-3.2004000000000001</v>
      </c>
      <c r="C24" s="2">
        <v>-3.7465000000000002</v>
      </c>
      <c r="E24" s="1">
        <v>0.22</v>
      </c>
      <c r="F24" s="2">
        <f t="shared" si="0"/>
        <v>3.2004000000000001</v>
      </c>
      <c r="G24" s="2">
        <f t="shared" si="1"/>
        <v>3.7465000000000002</v>
      </c>
    </row>
    <row r="25" spans="1:7" x14ac:dyDescent="0.35">
      <c r="A25" s="1">
        <v>0.23</v>
      </c>
      <c r="B25" s="2">
        <v>-3.5543300000000002</v>
      </c>
      <c r="C25" s="2">
        <v>-4.3086599999999997</v>
      </c>
      <c r="E25" s="1">
        <v>0.23</v>
      </c>
      <c r="F25" s="2">
        <f t="shared" si="0"/>
        <v>3.5543300000000002</v>
      </c>
      <c r="G25" s="2">
        <f t="shared" si="1"/>
        <v>4.3086599999999997</v>
      </c>
    </row>
    <row r="26" spans="1:7" x14ac:dyDescent="0.35">
      <c r="A26" s="1">
        <v>0.24</v>
      </c>
      <c r="B26" s="2">
        <v>-3.2785709999999999</v>
      </c>
      <c r="C26" s="2">
        <v>-4.0999999999999996</v>
      </c>
      <c r="E26" s="1">
        <v>0.24</v>
      </c>
      <c r="F26" s="2">
        <f t="shared" si="0"/>
        <v>3.2785709999999999</v>
      </c>
      <c r="G26" s="2">
        <f t="shared" si="1"/>
        <v>4.0999999999999996</v>
      </c>
    </row>
    <row r="27" spans="1:7" x14ac:dyDescent="0.35">
      <c r="A27" s="1">
        <v>0.25</v>
      </c>
      <c r="B27" s="2">
        <v>-3.058195</v>
      </c>
      <c r="C27" s="2">
        <v>-3.8193980000000001</v>
      </c>
      <c r="E27" s="1">
        <v>0.25</v>
      </c>
      <c r="F27" s="2">
        <f t="shared" si="0"/>
        <v>3.058195</v>
      </c>
      <c r="G27" s="2">
        <f t="shared" si="1"/>
        <v>3.8193980000000001</v>
      </c>
    </row>
    <row r="28" spans="1:7" x14ac:dyDescent="0.35">
      <c r="A28" s="1">
        <v>0.26</v>
      </c>
      <c r="B28" s="2">
        <v>-3.1815630000000001</v>
      </c>
      <c r="C28" s="2">
        <v>-3.8815629999999999</v>
      </c>
      <c r="E28" s="1">
        <v>0.26</v>
      </c>
      <c r="F28" s="2">
        <f t="shared" si="0"/>
        <v>3.1815630000000001</v>
      </c>
      <c r="G28" s="2">
        <f t="shared" si="1"/>
        <v>3.8815629999999999</v>
      </c>
    </row>
    <row r="29" spans="1:7" x14ac:dyDescent="0.35">
      <c r="A29" s="1">
        <v>0.27</v>
      </c>
      <c r="B29" s="2">
        <v>-3.3018339999999999</v>
      </c>
      <c r="C29" s="2">
        <v>-4.0012100000000004</v>
      </c>
      <c r="E29" s="1">
        <v>0.27</v>
      </c>
      <c r="F29" s="2">
        <f t="shared" si="0"/>
        <v>3.3018339999999999</v>
      </c>
      <c r="G29" s="2">
        <f t="shared" si="1"/>
        <v>4.0012100000000004</v>
      </c>
    </row>
    <row r="30" spans="1:7" x14ac:dyDescent="0.35">
      <c r="A30" s="1">
        <v>0.28000000000000003</v>
      </c>
      <c r="B30" s="2">
        <v>-3.4240330000000001</v>
      </c>
      <c r="C30" s="2">
        <v>-4.0826880000000001</v>
      </c>
      <c r="E30" s="1">
        <v>0.28000000000000003</v>
      </c>
      <c r="F30" s="2">
        <f t="shared" si="0"/>
        <v>3.4240330000000001</v>
      </c>
      <c r="G30" s="2">
        <f t="shared" si="1"/>
        <v>4.0826880000000001</v>
      </c>
    </row>
    <row r="31" spans="1:7" x14ac:dyDescent="0.35">
      <c r="A31" s="1">
        <v>0.28999999999999998</v>
      </c>
      <c r="B31" s="2">
        <v>-3.228615</v>
      </c>
      <c r="C31" s="2">
        <v>-3.9102410000000001</v>
      </c>
      <c r="E31" s="1">
        <v>0.28999999999999998</v>
      </c>
      <c r="F31" s="2">
        <f t="shared" si="0"/>
        <v>3.228615</v>
      </c>
      <c r="G31" s="2">
        <f t="shared" si="1"/>
        <v>3.9102410000000001</v>
      </c>
    </row>
    <row r="32" spans="1:7" x14ac:dyDescent="0.35">
      <c r="A32" s="1">
        <v>0.3</v>
      </c>
      <c r="B32" s="2">
        <v>-3.4151449999999999</v>
      </c>
      <c r="C32" s="2">
        <v>-4.0025940000000002</v>
      </c>
      <c r="E32" s="1">
        <v>0.3</v>
      </c>
      <c r="F32" s="2">
        <f t="shared" si="0"/>
        <v>3.4151449999999999</v>
      </c>
      <c r="G32" s="2">
        <f t="shared" si="1"/>
        <v>4.0025940000000002</v>
      </c>
    </row>
    <row r="33" spans="1:7" x14ac:dyDescent="0.35">
      <c r="A33" s="1">
        <v>0.31</v>
      </c>
      <c r="B33" s="2">
        <v>-3.513636</v>
      </c>
      <c r="C33" s="2">
        <v>-3.9772729999999998</v>
      </c>
      <c r="E33" s="1">
        <v>0.31</v>
      </c>
      <c r="F33" s="2">
        <f t="shared" si="0"/>
        <v>3.513636</v>
      </c>
      <c r="G33" s="2">
        <f t="shared" si="1"/>
        <v>3.9772729999999998</v>
      </c>
    </row>
    <row r="34" spans="1:7" x14ac:dyDescent="0.35">
      <c r="A34" s="1">
        <v>0.32</v>
      </c>
      <c r="B34" s="2">
        <v>-2.8387099999999998</v>
      </c>
      <c r="C34" s="2">
        <v>-3.3387099999999998</v>
      </c>
      <c r="E34" s="1">
        <v>0.32</v>
      </c>
      <c r="F34" s="2">
        <f t="shared" si="0"/>
        <v>2.8387099999999998</v>
      </c>
      <c r="G34" s="2">
        <f t="shared" si="1"/>
        <v>3.3387099999999998</v>
      </c>
    </row>
    <row r="35" spans="1:7" x14ac:dyDescent="0.35">
      <c r="A35" s="1">
        <v>0.33</v>
      </c>
      <c r="B35" s="2">
        <v>-3.7258070000000001</v>
      </c>
      <c r="C35" s="2">
        <v>-4.2258060000000004</v>
      </c>
      <c r="E35" s="1">
        <v>0.33</v>
      </c>
      <c r="F35" s="2">
        <f t="shared" si="0"/>
        <v>3.7258070000000001</v>
      </c>
      <c r="G35" s="2">
        <f t="shared" si="1"/>
        <v>4.2258060000000004</v>
      </c>
    </row>
    <row r="36" spans="1:7" x14ac:dyDescent="0.35">
      <c r="A36" s="1">
        <v>0.34</v>
      </c>
      <c r="B36" s="2">
        <v>-3.920204</v>
      </c>
      <c r="C36" s="2">
        <v>-4.4553060000000002</v>
      </c>
      <c r="E36" s="1">
        <v>0.34</v>
      </c>
      <c r="F36" s="2">
        <f t="shared" si="0"/>
        <v>3.920204</v>
      </c>
      <c r="G36" s="2">
        <f t="shared" si="1"/>
        <v>4.4553060000000002</v>
      </c>
    </row>
    <row r="37" spans="1:7" x14ac:dyDescent="0.35">
      <c r="A37" s="1">
        <v>0.35</v>
      </c>
      <c r="B37" s="2">
        <v>-3.9242910000000002</v>
      </c>
      <c r="C37" s="2">
        <v>-4.4485830000000002</v>
      </c>
      <c r="E37" s="1">
        <v>0.35</v>
      </c>
      <c r="F37" s="2">
        <f t="shared" si="0"/>
        <v>3.9242910000000002</v>
      </c>
      <c r="G37" s="2">
        <f t="shared" si="1"/>
        <v>4.4485830000000002</v>
      </c>
    </row>
    <row r="38" spans="1:7" x14ac:dyDescent="0.35">
      <c r="A38" s="1">
        <v>0.36</v>
      </c>
      <c r="B38" s="2">
        <v>-4.0955190000000004</v>
      </c>
      <c r="C38" s="2">
        <v>-4.7910389999999996</v>
      </c>
      <c r="E38" s="1">
        <v>0.36</v>
      </c>
      <c r="F38" s="2">
        <f t="shared" si="0"/>
        <v>4.0955190000000004</v>
      </c>
      <c r="G38" s="2">
        <f t="shared" si="1"/>
        <v>4.7910389999999996</v>
      </c>
    </row>
    <row r="39" spans="1:7" x14ac:dyDescent="0.35">
      <c r="A39" s="1">
        <v>0.37</v>
      </c>
      <c r="B39" s="2">
        <v>-4.5343629999999999</v>
      </c>
      <c r="C39" s="2">
        <v>-5.5725100000000003</v>
      </c>
      <c r="E39" s="1">
        <v>0.37</v>
      </c>
      <c r="F39" s="2">
        <f t="shared" si="0"/>
        <v>4.5343629999999999</v>
      </c>
      <c r="G39" s="2">
        <f t="shared" si="1"/>
        <v>5.5725100000000003</v>
      </c>
    </row>
    <row r="40" spans="1:7" x14ac:dyDescent="0.35">
      <c r="A40" s="1">
        <v>0.38</v>
      </c>
      <c r="B40" s="2">
        <v>-4.7335659999999997</v>
      </c>
      <c r="C40" s="2">
        <v>-5.4131470000000004</v>
      </c>
      <c r="E40" s="1">
        <v>0.38</v>
      </c>
      <c r="F40" s="2">
        <f t="shared" si="0"/>
        <v>4.7335659999999997</v>
      </c>
      <c r="G40" s="2">
        <f t="shared" si="1"/>
        <v>5.4131470000000004</v>
      </c>
    </row>
    <row r="41" spans="1:7" x14ac:dyDescent="0.35">
      <c r="A41" s="1">
        <v>0.39</v>
      </c>
      <c r="B41" s="2">
        <v>-5.1229680000000002</v>
      </c>
      <c r="C41" s="2">
        <v>-5.1016260000000004</v>
      </c>
      <c r="E41" s="1">
        <v>0.39</v>
      </c>
      <c r="F41" s="2">
        <f t="shared" si="0"/>
        <v>5.1229680000000002</v>
      </c>
      <c r="G41" s="2">
        <f t="shared" si="1"/>
        <v>5.1016260000000004</v>
      </c>
    </row>
    <row r="42" spans="1:7" x14ac:dyDescent="0.35">
      <c r="A42" s="1">
        <v>0.4</v>
      </c>
      <c r="B42" s="2">
        <v>-4.7710039999999996</v>
      </c>
      <c r="C42" s="2">
        <v>-4.9718239999999998</v>
      </c>
      <c r="E42" s="1">
        <v>0.4</v>
      </c>
      <c r="F42" s="2">
        <f t="shared" si="0"/>
        <v>4.7710039999999996</v>
      </c>
      <c r="G42" s="2">
        <f t="shared" si="1"/>
        <v>4.9718239999999998</v>
      </c>
    </row>
    <row r="43" spans="1:7" x14ac:dyDescent="0.35">
      <c r="A43" s="1">
        <v>0.41</v>
      </c>
      <c r="B43" s="2">
        <v>-4.3813740000000001</v>
      </c>
      <c r="C43" s="2">
        <v>-4.95</v>
      </c>
      <c r="E43" s="1">
        <v>0.41</v>
      </c>
      <c r="F43" s="2">
        <f t="shared" si="0"/>
        <v>4.3813740000000001</v>
      </c>
      <c r="G43" s="2">
        <f t="shared" si="1"/>
        <v>4.95</v>
      </c>
    </row>
    <row r="44" spans="1:7" x14ac:dyDescent="0.35">
      <c r="A44" s="1">
        <v>0.42</v>
      </c>
      <c r="B44" s="2">
        <v>-4.3586210000000003</v>
      </c>
      <c r="C44" s="2">
        <v>-4.984483</v>
      </c>
      <c r="E44" s="1">
        <v>0.42</v>
      </c>
      <c r="F44" s="2">
        <f t="shared" si="0"/>
        <v>4.3586210000000003</v>
      </c>
      <c r="G44" s="2">
        <f t="shared" si="1"/>
        <v>4.984483</v>
      </c>
    </row>
    <row r="45" spans="1:7" x14ac:dyDescent="0.35">
      <c r="A45" s="1">
        <v>0.43</v>
      </c>
      <c r="B45" s="2">
        <v>-4.3991889999999998</v>
      </c>
      <c r="C45" s="2">
        <v>-5.1467539999999996</v>
      </c>
      <c r="E45" s="1">
        <v>0.43</v>
      </c>
      <c r="F45" s="2">
        <f t="shared" si="0"/>
        <v>4.3991889999999998</v>
      </c>
      <c r="G45" s="2">
        <f t="shared" si="1"/>
        <v>5.1467539999999996</v>
      </c>
    </row>
    <row r="46" spans="1:7" x14ac:dyDescent="0.35">
      <c r="A46" s="1">
        <v>0.44</v>
      </c>
      <c r="B46" s="2">
        <v>-4.5971830000000002</v>
      </c>
      <c r="C46" s="2">
        <v>-5.426056</v>
      </c>
      <c r="E46" s="1">
        <v>0.44</v>
      </c>
      <c r="F46" s="2">
        <f t="shared" si="0"/>
        <v>4.5971830000000002</v>
      </c>
      <c r="G46" s="2">
        <f t="shared" si="1"/>
        <v>5.426056</v>
      </c>
    </row>
    <row r="47" spans="1:7" x14ac:dyDescent="0.35">
      <c r="A47" s="1">
        <v>0.45</v>
      </c>
      <c r="B47" s="2">
        <v>-4.441414</v>
      </c>
      <c r="C47" s="2">
        <v>-5.3510099999999996</v>
      </c>
      <c r="E47" s="1">
        <v>0.45</v>
      </c>
      <c r="F47" s="2">
        <f t="shared" si="0"/>
        <v>4.441414</v>
      </c>
      <c r="G47" s="2">
        <f t="shared" si="1"/>
        <v>5.3510099999999996</v>
      </c>
    </row>
    <row r="48" spans="1:7" x14ac:dyDescent="0.35">
      <c r="A48" s="1">
        <v>0.46</v>
      </c>
      <c r="B48" s="2">
        <v>-4.73299</v>
      </c>
      <c r="C48" s="2">
        <v>-5.3324740000000004</v>
      </c>
      <c r="E48" s="1">
        <v>0.46</v>
      </c>
      <c r="F48" s="2">
        <f t="shared" si="0"/>
        <v>4.73299</v>
      </c>
      <c r="G48" s="2">
        <f t="shared" si="1"/>
        <v>5.3324740000000004</v>
      </c>
    </row>
    <row r="49" spans="1:7" x14ac:dyDescent="0.35">
      <c r="A49" s="1">
        <v>0.47</v>
      </c>
      <c r="B49" s="2">
        <v>-5.258</v>
      </c>
      <c r="C49" s="2">
        <v>-5.22</v>
      </c>
      <c r="E49" s="1">
        <v>0.47</v>
      </c>
      <c r="F49" s="2">
        <f t="shared" si="0"/>
        <v>5.258</v>
      </c>
      <c r="G49" s="2">
        <f t="shared" si="1"/>
        <v>5.22</v>
      </c>
    </row>
    <row r="50" spans="1:7" x14ac:dyDescent="0.35">
      <c r="A50" s="1">
        <v>0.48</v>
      </c>
      <c r="B50" s="2">
        <v>-4.9623460000000001</v>
      </c>
      <c r="C50" s="2">
        <v>-4.4885799999999998</v>
      </c>
      <c r="E50" s="1">
        <v>0.48</v>
      </c>
      <c r="F50" s="2">
        <f t="shared" si="0"/>
        <v>4.9623460000000001</v>
      </c>
      <c r="G50" s="2">
        <f t="shared" si="1"/>
        <v>4.4885799999999998</v>
      </c>
    </row>
    <row r="51" spans="1:7" x14ac:dyDescent="0.35">
      <c r="A51" s="1">
        <v>0.49</v>
      </c>
      <c r="B51" s="2">
        <v>-5.2915640000000002</v>
      </c>
      <c r="C51" s="2">
        <v>-5.5173870000000003</v>
      </c>
      <c r="E51" s="1">
        <v>0.49</v>
      </c>
      <c r="F51" s="2">
        <f t="shared" si="0"/>
        <v>5.2915640000000002</v>
      </c>
      <c r="G51" s="2">
        <f t="shared" si="1"/>
        <v>5.5173870000000003</v>
      </c>
    </row>
    <row r="52" spans="1:7" x14ac:dyDescent="0.35">
      <c r="A52" s="1">
        <v>0.5</v>
      </c>
      <c r="B52" s="2">
        <v>-5.3165649999999998</v>
      </c>
      <c r="C52" s="2">
        <v>-5.8671749999999996</v>
      </c>
      <c r="E52" s="1">
        <v>0.5</v>
      </c>
      <c r="F52" s="2">
        <f t="shared" si="0"/>
        <v>5.3165649999999998</v>
      </c>
      <c r="G52" s="2">
        <f t="shared" si="1"/>
        <v>5.8671749999999996</v>
      </c>
    </row>
    <row r="53" spans="1:7" x14ac:dyDescent="0.35">
      <c r="A53" s="1">
        <v>0.51</v>
      </c>
      <c r="B53" s="2">
        <v>-5.2756670000000003</v>
      </c>
      <c r="C53" s="2">
        <v>-5.95</v>
      </c>
      <c r="E53" s="1">
        <v>0.51</v>
      </c>
      <c r="F53" s="2">
        <f t="shared" si="0"/>
        <v>5.2756670000000003</v>
      </c>
      <c r="G53" s="2">
        <f t="shared" si="1"/>
        <v>5.95</v>
      </c>
    </row>
    <row r="54" spans="1:7" x14ac:dyDescent="0.35">
      <c r="A54" s="1">
        <v>0.52</v>
      </c>
      <c r="B54" s="2">
        <v>-5.5044909999999998</v>
      </c>
      <c r="C54" s="2">
        <v>-6.2793409999999996</v>
      </c>
      <c r="E54" s="1">
        <v>0.52</v>
      </c>
      <c r="F54" s="2">
        <f t="shared" si="0"/>
        <v>5.5044909999999998</v>
      </c>
      <c r="G54" s="2">
        <f t="shared" si="1"/>
        <v>6.2793409999999996</v>
      </c>
    </row>
    <row r="55" spans="1:7" x14ac:dyDescent="0.35">
      <c r="A55" s="1">
        <v>0.53</v>
      </c>
      <c r="B55" s="2">
        <v>-6.1</v>
      </c>
      <c r="C55" s="2">
        <v>-7.0196909999999999</v>
      </c>
      <c r="E55" s="1">
        <v>0.53</v>
      </c>
      <c r="F55" s="2">
        <f t="shared" si="0"/>
        <v>6.1</v>
      </c>
      <c r="G55" s="2">
        <f t="shared" si="1"/>
        <v>7.0196909999999999</v>
      </c>
    </row>
    <row r="56" spans="1:7" x14ac:dyDescent="0.35">
      <c r="A56" s="1">
        <v>0.54</v>
      </c>
      <c r="B56" s="2">
        <v>-6.1</v>
      </c>
      <c r="C56" s="2">
        <v>-6.7722680000000004</v>
      </c>
      <c r="E56" s="1">
        <v>0.54</v>
      </c>
      <c r="F56" s="2">
        <f t="shared" si="0"/>
        <v>6.1</v>
      </c>
      <c r="G56" s="2">
        <f t="shared" si="1"/>
        <v>6.7722680000000004</v>
      </c>
    </row>
    <row r="57" spans="1:7" x14ac:dyDescent="0.35">
      <c r="A57" s="1">
        <v>0.55000000000000004</v>
      </c>
      <c r="B57" s="2">
        <v>-6.2476669999999999</v>
      </c>
      <c r="C57" s="2">
        <v>-6.8238339999999997</v>
      </c>
      <c r="E57" s="1">
        <v>0.55000000000000004</v>
      </c>
      <c r="F57" s="2">
        <f t="shared" si="0"/>
        <v>6.2476669999999999</v>
      </c>
      <c r="G57" s="2">
        <f t="shared" si="1"/>
        <v>6.8238339999999997</v>
      </c>
    </row>
    <row r="58" spans="1:7" x14ac:dyDescent="0.35">
      <c r="A58" s="1">
        <v>0.56000000000000005</v>
      </c>
      <c r="B58" s="2">
        <v>-6.1087699999999998</v>
      </c>
      <c r="C58" s="2">
        <v>-6.4675399999999996</v>
      </c>
      <c r="E58" s="1">
        <v>0.56000000000000005</v>
      </c>
      <c r="F58" s="2">
        <f t="shared" si="0"/>
        <v>6.1087699999999998</v>
      </c>
      <c r="G58" s="2">
        <f t="shared" si="1"/>
        <v>6.4675399999999996</v>
      </c>
    </row>
    <row r="59" spans="1:7" x14ac:dyDescent="0.35">
      <c r="A59" s="1">
        <v>0.56999999999999995</v>
      </c>
      <c r="B59" s="2">
        <v>-5.8088709999999999</v>
      </c>
      <c r="C59" s="2">
        <v>-6.3264110000000002</v>
      </c>
      <c r="E59" s="1">
        <v>0.56999999999999995</v>
      </c>
      <c r="F59" s="2">
        <f t="shared" si="0"/>
        <v>5.8088709999999999</v>
      </c>
      <c r="G59" s="2">
        <f t="shared" si="1"/>
        <v>6.3264110000000002</v>
      </c>
    </row>
    <row r="60" spans="1:7" x14ac:dyDescent="0.35">
      <c r="A60" s="1">
        <v>0.57999999999999996</v>
      </c>
      <c r="B60" s="2">
        <v>-5.6229979999999999</v>
      </c>
      <c r="C60" s="2">
        <v>-6.6662220000000003</v>
      </c>
      <c r="E60" s="1">
        <v>0.57999999999999996</v>
      </c>
      <c r="F60" s="2">
        <f t="shared" si="0"/>
        <v>5.6229979999999999</v>
      </c>
      <c r="G60" s="2">
        <f t="shared" si="1"/>
        <v>6.6662220000000003</v>
      </c>
    </row>
    <row r="61" spans="1:7" x14ac:dyDescent="0.35">
      <c r="A61" s="1">
        <v>0.59</v>
      </c>
      <c r="B61" s="2">
        <v>-5.9926079999999997</v>
      </c>
      <c r="C61" s="2">
        <v>-6.7483570000000004</v>
      </c>
      <c r="E61" s="1">
        <v>0.59</v>
      </c>
      <c r="F61" s="2">
        <f t="shared" si="0"/>
        <v>5.9926079999999997</v>
      </c>
      <c r="G61" s="2">
        <f t="shared" si="1"/>
        <v>6.7483570000000004</v>
      </c>
    </row>
    <row r="62" spans="1:7" x14ac:dyDescent="0.35">
      <c r="A62" s="1">
        <v>0.6</v>
      </c>
      <c r="B62" s="2">
        <v>-6.282305</v>
      </c>
      <c r="C62" s="2">
        <v>-7.6372429999999998</v>
      </c>
      <c r="E62" s="1">
        <v>0.6</v>
      </c>
      <c r="F62" s="2">
        <f t="shared" si="0"/>
        <v>6.282305</v>
      </c>
      <c r="G62" s="2">
        <f t="shared" si="1"/>
        <v>7.6372429999999998</v>
      </c>
    </row>
    <row r="63" spans="1:7" x14ac:dyDescent="0.35">
      <c r="A63" s="1">
        <v>0.61</v>
      </c>
      <c r="B63" s="2">
        <v>-5.8863640000000004</v>
      </c>
      <c r="C63" s="2">
        <v>-6.9845449999999998</v>
      </c>
      <c r="E63" s="1">
        <v>0.61</v>
      </c>
      <c r="F63" s="2">
        <f t="shared" si="0"/>
        <v>5.8863640000000004</v>
      </c>
      <c r="G63" s="2">
        <f t="shared" si="1"/>
        <v>6.9845449999999998</v>
      </c>
    </row>
    <row r="64" spans="1:7" x14ac:dyDescent="0.35">
      <c r="A64" s="1">
        <v>0.62</v>
      </c>
      <c r="B64" s="2">
        <v>-6.1967679999999996</v>
      </c>
      <c r="C64" s="2">
        <v>-6.9615150000000003</v>
      </c>
      <c r="E64" s="1">
        <v>0.62</v>
      </c>
      <c r="F64" s="2">
        <f t="shared" si="0"/>
        <v>6.1967679999999996</v>
      </c>
      <c r="G64" s="2">
        <f t="shared" si="1"/>
        <v>6.9615150000000003</v>
      </c>
    </row>
    <row r="65" spans="1:7" x14ac:dyDescent="0.35">
      <c r="A65" s="1">
        <v>0.63</v>
      </c>
      <c r="B65" s="2">
        <v>-6.7971190000000004</v>
      </c>
      <c r="C65" s="2">
        <v>-7.4948560000000004</v>
      </c>
      <c r="E65" s="1">
        <v>0.63</v>
      </c>
      <c r="F65" s="2">
        <f t="shared" si="0"/>
        <v>6.7971190000000004</v>
      </c>
      <c r="G65" s="2">
        <f t="shared" si="1"/>
        <v>7.4948560000000004</v>
      </c>
    </row>
    <row r="66" spans="1:7" x14ac:dyDescent="0.35">
      <c r="A66" s="1">
        <v>0.64</v>
      </c>
      <c r="B66" s="2">
        <v>-6.1681090000000003</v>
      </c>
      <c r="C66" s="2">
        <v>-7.015091</v>
      </c>
      <c r="E66" s="1">
        <v>0.64</v>
      </c>
      <c r="F66" s="2">
        <f t="shared" si="0"/>
        <v>6.1681090000000003</v>
      </c>
      <c r="G66" s="2">
        <f t="shared" si="1"/>
        <v>7.015091</v>
      </c>
    </row>
    <row r="67" spans="1:7" x14ac:dyDescent="0.35">
      <c r="A67" s="1">
        <v>0.65</v>
      </c>
      <c r="B67" s="2">
        <v>-6.4095570000000004</v>
      </c>
      <c r="C67" s="2">
        <v>-7.2162980000000001</v>
      </c>
      <c r="E67" s="1">
        <v>0.65</v>
      </c>
      <c r="F67" s="2">
        <f t="shared" ref="F67:F130" si="2">B67*(-1)</f>
        <v>6.4095570000000004</v>
      </c>
      <c r="G67" s="2">
        <f t="shared" ref="G67:G130" si="3">C67*(-1)</f>
        <v>7.2162980000000001</v>
      </c>
    </row>
    <row r="68" spans="1:7" x14ac:dyDescent="0.35">
      <c r="A68" s="1">
        <v>0.66</v>
      </c>
      <c r="B68" s="2">
        <v>-6.5166000000000004</v>
      </c>
      <c r="C68" s="2">
        <v>-7.25</v>
      </c>
      <c r="E68" s="1">
        <v>0.66</v>
      </c>
      <c r="F68" s="2">
        <f t="shared" si="2"/>
        <v>6.5166000000000004</v>
      </c>
      <c r="G68" s="2">
        <f t="shared" si="3"/>
        <v>7.25</v>
      </c>
    </row>
    <row r="69" spans="1:7" x14ac:dyDescent="0.35">
      <c r="A69" s="1">
        <v>0.67</v>
      </c>
      <c r="B69" s="2">
        <v>-6.5034000000000001</v>
      </c>
      <c r="C69" s="2">
        <v>-7.2034000000000002</v>
      </c>
      <c r="E69" s="1">
        <v>0.67</v>
      </c>
      <c r="F69" s="2">
        <f t="shared" si="2"/>
        <v>6.5034000000000001</v>
      </c>
      <c r="G69" s="2">
        <f t="shared" si="3"/>
        <v>7.2034000000000002</v>
      </c>
    </row>
    <row r="70" spans="1:7" x14ac:dyDescent="0.35">
      <c r="A70" s="1">
        <v>0.68</v>
      </c>
      <c r="B70" s="2">
        <v>-6.395492</v>
      </c>
      <c r="C70" s="2">
        <v>-7.4089140000000002</v>
      </c>
      <c r="E70" s="1">
        <v>0.68</v>
      </c>
      <c r="F70" s="2">
        <f t="shared" si="2"/>
        <v>6.395492</v>
      </c>
      <c r="G70" s="2">
        <f t="shared" si="3"/>
        <v>7.4089140000000002</v>
      </c>
    </row>
    <row r="71" spans="1:7" x14ac:dyDescent="0.35">
      <c r="A71" s="1">
        <v>0.69</v>
      </c>
      <c r="B71" s="2">
        <v>-6.3135079999999997</v>
      </c>
      <c r="C71" s="2">
        <v>-8.1090719999999994</v>
      </c>
      <c r="E71" s="1">
        <v>0.69</v>
      </c>
      <c r="F71" s="2">
        <f t="shared" si="2"/>
        <v>6.3135079999999997</v>
      </c>
      <c r="G71" s="2">
        <f t="shared" si="3"/>
        <v>8.1090719999999994</v>
      </c>
    </row>
    <row r="72" spans="1:7" x14ac:dyDescent="0.35">
      <c r="A72" s="1">
        <v>0.7</v>
      </c>
      <c r="B72" s="2">
        <v>-6.8780239999999999</v>
      </c>
      <c r="C72" s="2">
        <v>-8.1897179999999992</v>
      </c>
      <c r="E72" s="1">
        <v>0.7</v>
      </c>
      <c r="F72" s="2">
        <f t="shared" si="2"/>
        <v>6.8780239999999999</v>
      </c>
      <c r="G72" s="2">
        <f t="shared" si="3"/>
        <v>8.1897179999999992</v>
      </c>
    </row>
    <row r="73" spans="1:7" x14ac:dyDescent="0.35">
      <c r="A73" s="1">
        <v>0.71</v>
      </c>
      <c r="B73" s="2">
        <v>-6.9166350000000003</v>
      </c>
      <c r="C73" s="2">
        <v>-7.699522</v>
      </c>
      <c r="E73" s="1">
        <v>0.71</v>
      </c>
      <c r="F73" s="2">
        <f t="shared" si="2"/>
        <v>6.9166350000000003</v>
      </c>
      <c r="G73" s="2">
        <f t="shared" si="3"/>
        <v>7.699522</v>
      </c>
    </row>
    <row r="74" spans="1:7" x14ac:dyDescent="0.35">
      <c r="A74" s="1">
        <v>0.72</v>
      </c>
      <c r="B74" s="2">
        <v>-6.8765070000000001</v>
      </c>
      <c r="C74" s="2">
        <v>-7.4734930000000004</v>
      </c>
      <c r="E74" s="1">
        <v>0.72</v>
      </c>
      <c r="F74" s="2">
        <f t="shared" si="2"/>
        <v>6.8765070000000001</v>
      </c>
      <c r="G74" s="2">
        <f t="shared" si="3"/>
        <v>7.4734930000000004</v>
      </c>
    </row>
    <row r="75" spans="1:7" x14ac:dyDescent="0.35">
      <c r="A75" s="1">
        <v>0.73</v>
      </c>
      <c r="B75" s="2">
        <v>-6.85</v>
      </c>
      <c r="C75" s="2">
        <v>-7.5291750000000004</v>
      </c>
      <c r="E75" s="1">
        <v>0.73</v>
      </c>
      <c r="F75" s="2">
        <f t="shared" si="2"/>
        <v>6.85</v>
      </c>
      <c r="G75" s="2">
        <f t="shared" si="3"/>
        <v>7.5291750000000004</v>
      </c>
    </row>
    <row r="76" spans="1:7" x14ac:dyDescent="0.35">
      <c r="A76" s="1">
        <v>0.74</v>
      </c>
      <c r="B76" s="2">
        <v>-6.8450920000000002</v>
      </c>
      <c r="C76" s="2">
        <v>-7.604908</v>
      </c>
      <c r="E76" s="1">
        <v>0.74</v>
      </c>
      <c r="F76" s="2">
        <f t="shared" si="2"/>
        <v>6.8450920000000002</v>
      </c>
      <c r="G76" s="2">
        <f t="shared" si="3"/>
        <v>7.604908</v>
      </c>
    </row>
    <row r="77" spans="1:7" x14ac:dyDescent="0.35">
      <c r="A77" s="1">
        <v>0.75</v>
      </c>
      <c r="B77" s="2">
        <v>-6.8041919999999996</v>
      </c>
      <c r="C77" s="2">
        <v>-7.6458079999999997</v>
      </c>
      <c r="E77" s="1">
        <v>0.75</v>
      </c>
      <c r="F77" s="2">
        <f t="shared" si="2"/>
        <v>6.8041919999999996</v>
      </c>
      <c r="G77" s="2">
        <f t="shared" si="3"/>
        <v>7.6458079999999997</v>
      </c>
    </row>
    <row r="78" spans="1:7" x14ac:dyDescent="0.35">
      <c r="A78" s="1">
        <v>0.76</v>
      </c>
      <c r="B78" s="2">
        <v>-7.307677</v>
      </c>
      <c r="C78" s="2">
        <v>-8.0126259999999991</v>
      </c>
      <c r="E78" s="1">
        <v>0.76</v>
      </c>
      <c r="F78" s="2">
        <f t="shared" si="2"/>
        <v>7.307677</v>
      </c>
      <c r="G78" s="2">
        <f t="shared" si="3"/>
        <v>8.0126259999999991</v>
      </c>
    </row>
    <row r="79" spans="1:7" x14ac:dyDescent="0.35">
      <c r="A79" s="1">
        <v>0.77</v>
      </c>
      <c r="B79" s="2">
        <v>-6.9192</v>
      </c>
      <c r="C79" s="2">
        <v>-7.6483999999999996</v>
      </c>
      <c r="E79" s="1">
        <v>0.77</v>
      </c>
      <c r="F79" s="2">
        <f t="shared" si="2"/>
        <v>6.9192</v>
      </c>
      <c r="G79" s="2">
        <f t="shared" si="3"/>
        <v>7.6483999999999996</v>
      </c>
    </row>
    <row r="80" spans="1:7" x14ac:dyDescent="0.35">
      <c r="A80" s="1">
        <v>0.78</v>
      </c>
      <c r="B80" s="2">
        <v>-6.9488849999999998</v>
      </c>
      <c r="C80" s="2">
        <v>-7.5659229999999997</v>
      </c>
      <c r="E80" s="1">
        <v>0.78</v>
      </c>
      <c r="F80" s="2">
        <f t="shared" si="2"/>
        <v>6.9488849999999998</v>
      </c>
      <c r="G80" s="2">
        <f t="shared" si="3"/>
        <v>7.5659229999999997</v>
      </c>
    </row>
    <row r="81" spans="1:7" x14ac:dyDescent="0.35">
      <c r="A81" s="1">
        <v>0.79</v>
      </c>
      <c r="B81" s="2">
        <v>-7.9214289999999998</v>
      </c>
      <c r="C81" s="2">
        <v>-8.2928569999999997</v>
      </c>
      <c r="E81" s="1">
        <v>0.79</v>
      </c>
      <c r="F81" s="2">
        <f t="shared" si="2"/>
        <v>7.9214289999999998</v>
      </c>
      <c r="G81" s="2">
        <f t="shared" si="3"/>
        <v>8.2928569999999997</v>
      </c>
    </row>
    <row r="82" spans="1:7" x14ac:dyDescent="0.35">
      <c r="A82" s="1">
        <v>0.8</v>
      </c>
      <c r="B82" s="2">
        <v>-7.197082</v>
      </c>
      <c r="C82" s="2">
        <v>-8.2526150000000005</v>
      </c>
      <c r="E82" s="1">
        <v>0.8</v>
      </c>
      <c r="F82" s="2">
        <f t="shared" si="2"/>
        <v>7.197082</v>
      </c>
      <c r="G82" s="2">
        <f t="shared" si="3"/>
        <v>8.2526150000000005</v>
      </c>
    </row>
    <row r="83" spans="1:7" x14ac:dyDescent="0.35">
      <c r="A83" s="1">
        <v>0.81</v>
      </c>
      <c r="B83" s="2">
        <v>-7.4859280000000004</v>
      </c>
      <c r="C83" s="2">
        <v>-8.2873249999999992</v>
      </c>
      <c r="E83" s="1">
        <v>0.81</v>
      </c>
      <c r="F83" s="2">
        <f t="shared" si="2"/>
        <v>7.4859280000000004</v>
      </c>
      <c r="G83" s="2">
        <f t="shared" si="3"/>
        <v>8.2873249999999992</v>
      </c>
    </row>
    <row r="84" spans="1:7" x14ac:dyDescent="0.35">
      <c r="A84" s="1">
        <v>0.82</v>
      </c>
      <c r="B84" s="2">
        <v>-7.9391299999999996</v>
      </c>
      <c r="C84" s="2">
        <v>-8.4413040000000006</v>
      </c>
      <c r="E84" s="1">
        <v>0.82</v>
      </c>
      <c r="F84" s="2">
        <f t="shared" si="2"/>
        <v>7.9391299999999996</v>
      </c>
      <c r="G84" s="2">
        <f t="shared" si="3"/>
        <v>8.4413040000000006</v>
      </c>
    </row>
    <row r="85" spans="1:7" x14ac:dyDescent="0.35">
      <c r="A85" s="1">
        <v>0.83</v>
      </c>
      <c r="B85" s="2">
        <v>-8.1999999999999993</v>
      </c>
      <c r="C85" s="2">
        <v>-8.6078089999999996</v>
      </c>
      <c r="E85" s="1">
        <v>0.83</v>
      </c>
      <c r="F85" s="2">
        <f t="shared" si="2"/>
        <v>8.1999999999999993</v>
      </c>
      <c r="G85" s="2">
        <f t="shared" si="3"/>
        <v>8.6078089999999996</v>
      </c>
    </row>
    <row r="86" spans="1:7" x14ac:dyDescent="0.35">
      <c r="A86" s="1">
        <v>0.84</v>
      </c>
      <c r="B86" s="2">
        <v>-8.2788620000000002</v>
      </c>
      <c r="C86" s="2">
        <v>-8.8872970000000002</v>
      </c>
      <c r="E86" s="1">
        <v>0.84</v>
      </c>
      <c r="F86" s="2">
        <f t="shared" si="2"/>
        <v>8.2788620000000002</v>
      </c>
      <c r="G86" s="2">
        <f t="shared" si="3"/>
        <v>8.8872970000000002</v>
      </c>
    </row>
    <row r="87" spans="1:7" x14ac:dyDescent="0.35">
      <c r="A87" s="1">
        <v>0.85</v>
      </c>
      <c r="B87" s="2">
        <v>-8.6035009999999996</v>
      </c>
      <c r="C87" s="2">
        <v>-9.6526929999999993</v>
      </c>
      <c r="E87" s="1">
        <v>0.85</v>
      </c>
      <c r="F87" s="2">
        <f t="shared" si="2"/>
        <v>8.6035009999999996</v>
      </c>
      <c r="G87" s="2">
        <f t="shared" si="3"/>
        <v>9.6526929999999993</v>
      </c>
    </row>
    <row r="88" spans="1:7" x14ac:dyDescent="0.35">
      <c r="A88" s="1">
        <v>0.86</v>
      </c>
      <c r="B88" s="2">
        <v>-8.8857859999999995</v>
      </c>
      <c r="C88" s="2">
        <v>-9.8949590000000001</v>
      </c>
      <c r="E88" s="1">
        <v>0.86</v>
      </c>
      <c r="F88" s="2">
        <f t="shared" si="2"/>
        <v>8.8857859999999995</v>
      </c>
      <c r="G88" s="2">
        <f t="shared" si="3"/>
        <v>9.8949590000000001</v>
      </c>
    </row>
    <row r="89" spans="1:7" x14ac:dyDescent="0.35">
      <c r="A89" s="1">
        <v>0.87</v>
      </c>
      <c r="B89" s="2">
        <v>-8.5350210000000004</v>
      </c>
      <c r="C89" s="2">
        <v>-9.3434919999999995</v>
      </c>
      <c r="E89" s="1">
        <v>0.87</v>
      </c>
      <c r="F89" s="2">
        <f t="shared" si="2"/>
        <v>8.5350210000000004</v>
      </c>
      <c r="G89" s="2">
        <f t="shared" si="3"/>
        <v>9.3434919999999995</v>
      </c>
    </row>
    <row r="90" spans="1:7" x14ac:dyDescent="0.35">
      <c r="A90" s="1">
        <v>0.88</v>
      </c>
      <c r="B90" s="2">
        <v>-8.4124999999999996</v>
      </c>
      <c r="C90" s="2">
        <v>-9.1575000000000006</v>
      </c>
      <c r="E90" s="1">
        <v>0.88</v>
      </c>
      <c r="F90" s="2">
        <f t="shared" si="2"/>
        <v>8.4124999999999996</v>
      </c>
      <c r="G90" s="2">
        <f t="shared" si="3"/>
        <v>9.1575000000000006</v>
      </c>
    </row>
    <row r="91" spans="1:7" x14ac:dyDescent="0.35">
      <c r="A91" s="1">
        <v>0.89</v>
      </c>
      <c r="B91" s="2">
        <v>-8.6003019999999992</v>
      </c>
      <c r="C91" s="2">
        <v>-9.3751510000000007</v>
      </c>
      <c r="E91" s="1">
        <v>0.89</v>
      </c>
      <c r="F91" s="2">
        <f t="shared" si="2"/>
        <v>8.6003019999999992</v>
      </c>
      <c r="G91" s="2">
        <f t="shared" si="3"/>
        <v>9.3751510000000007</v>
      </c>
    </row>
    <row r="92" spans="1:7" x14ac:dyDescent="0.35">
      <c r="A92" s="1">
        <v>0.9</v>
      </c>
      <c r="B92" s="2">
        <v>-8.7585189999999997</v>
      </c>
      <c r="C92" s="2">
        <v>-9.4613589999999999</v>
      </c>
      <c r="E92" s="1">
        <v>0.9</v>
      </c>
      <c r="F92" s="2">
        <f t="shared" si="2"/>
        <v>8.7585189999999997</v>
      </c>
      <c r="G92" s="2">
        <f t="shared" si="3"/>
        <v>9.4613589999999999</v>
      </c>
    </row>
    <row r="93" spans="1:7" x14ac:dyDescent="0.35">
      <c r="A93" s="1">
        <v>0.91</v>
      </c>
      <c r="B93" s="2">
        <v>-8.8802230000000009</v>
      </c>
      <c r="C93" s="2">
        <v>-9.6236309999999996</v>
      </c>
      <c r="E93" s="1">
        <v>0.91</v>
      </c>
      <c r="F93" s="2">
        <f t="shared" si="2"/>
        <v>8.8802230000000009</v>
      </c>
      <c r="G93" s="2">
        <f t="shared" si="3"/>
        <v>9.6236309999999996</v>
      </c>
    </row>
    <row r="94" spans="1:7" x14ac:dyDescent="0.35">
      <c r="A94" s="1">
        <v>0.92</v>
      </c>
      <c r="B94" s="2">
        <v>-9.2033199999999997</v>
      </c>
      <c r="C94" s="2">
        <v>-10.324044000000001</v>
      </c>
      <c r="E94" s="1">
        <v>0.92</v>
      </c>
      <c r="F94" s="2">
        <f t="shared" si="2"/>
        <v>9.2033199999999997</v>
      </c>
      <c r="G94" s="2">
        <f t="shared" si="3"/>
        <v>10.324044000000001</v>
      </c>
    </row>
    <row r="95" spans="1:7" x14ac:dyDescent="0.35">
      <c r="A95" s="1">
        <v>0.93</v>
      </c>
      <c r="B95" s="2">
        <v>-9.1516669999999998</v>
      </c>
      <c r="C95" s="2">
        <v>-10.079791</v>
      </c>
      <c r="E95" s="1">
        <v>0.93</v>
      </c>
      <c r="F95" s="2">
        <f t="shared" si="2"/>
        <v>9.1516669999999998</v>
      </c>
      <c r="G95" s="2">
        <f t="shared" si="3"/>
        <v>10.079791</v>
      </c>
    </row>
    <row r="96" spans="1:7" x14ac:dyDescent="0.35">
      <c r="A96" s="1">
        <v>0.94</v>
      </c>
      <c r="B96" s="2">
        <v>-9.1411289999999994</v>
      </c>
      <c r="C96" s="2">
        <v>-9.7548390000000005</v>
      </c>
      <c r="E96" s="1">
        <v>0.94</v>
      </c>
      <c r="F96" s="2">
        <f t="shared" si="2"/>
        <v>9.1411289999999994</v>
      </c>
      <c r="G96" s="2">
        <f t="shared" si="3"/>
        <v>9.7548390000000005</v>
      </c>
    </row>
    <row r="97" spans="1:7" x14ac:dyDescent="0.35">
      <c r="A97" s="1">
        <v>0.95</v>
      </c>
      <c r="B97" s="2">
        <v>-9.5752039999999994</v>
      </c>
      <c r="C97" s="2">
        <v>-10.306300999999999</v>
      </c>
      <c r="E97" s="1">
        <v>0.95</v>
      </c>
      <c r="F97" s="2">
        <f t="shared" si="2"/>
        <v>9.5752039999999994</v>
      </c>
      <c r="G97" s="2">
        <f t="shared" si="3"/>
        <v>10.306300999999999</v>
      </c>
    </row>
    <row r="98" spans="1:7" x14ac:dyDescent="0.35">
      <c r="A98" s="1">
        <v>0.96</v>
      </c>
      <c r="B98" s="2">
        <v>-9.7378049999999998</v>
      </c>
      <c r="C98" s="2">
        <v>-10.346951000000001</v>
      </c>
      <c r="E98" s="1">
        <v>0.96</v>
      </c>
      <c r="F98" s="2">
        <f t="shared" si="2"/>
        <v>9.7378049999999998</v>
      </c>
      <c r="G98" s="2">
        <f t="shared" si="3"/>
        <v>10.346951000000001</v>
      </c>
    </row>
    <row r="99" spans="1:7" x14ac:dyDescent="0.35">
      <c r="A99" s="1">
        <v>0.97</v>
      </c>
      <c r="B99" s="2">
        <v>-9.75</v>
      </c>
      <c r="C99" s="2">
        <v>-10.35</v>
      </c>
      <c r="E99" s="1">
        <v>0.97</v>
      </c>
      <c r="F99" s="2">
        <f t="shared" si="2"/>
        <v>9.75</v>
      </c>
      <c r="G99" s="2">
        <f t="shared" si="3"/>
        <v>10.35</v>
      </c>
    </row>
    <row r="100" spans="1:7" x14ac:dyDescent="0.35">
      <c r="A100" s="1">
        <v>0.98</v>
      </c>
      <c r="B100" s="2">
        <v>-9.9479509999999998</v>
      </c>
      <c r="C100" s="2">
        <v>-10.717623</v>
      </c>
      <c r="E100" s="1">
        <v>0.98</v>
      </c>
      <c r="F100" s="2">
        <f t="shared" si="2"/>
        <v>9.9479509999999998</v>
      </c>
      <c r="G100" s="2">
        <f t="shared" si="3"/>
        <v>10.717623</v>
      </c>
    </row>
    <row r="101" spans="1:7" x14ac:dyDescent="0.35">
      <c r="A101" s="1">
        <v>0.99</v>
      </c>
      <c r="B101" s="2">
        <v>-10.267856999999999</v>
      </c>
      <c r="C101" s="2">
        <v>-10.850794</v>
      </c>
      <c r="E101" s="1">
        <v>0.99</v>
      </c>
      <c r="F101" s="2">
        <f t="shared" si="2"/>
        <v>10.267856999999999</v>
      </c>
      <c r="G101" s="2">
        <f t="shared" si="3"/>
        <v>10.850794</v>
      </c>
    </row>
    <row r="102" spans="1:7" x14ac:dyDescent="0.35">
      <c r="A102" s="1">
        <v>1</v>
      </c>
      <c r="B102" s="2">
        <v>-10.653067</v>
      </c>
      <c r="C102" s="2">
        <v>-10.840491</v>
      </c>
      <c r="E102" s="1">
        <v>1</v>
      </c>
      <c r="F102" s="2">
        <f t="shared" si="2"/>
        <v>10.653067</v>
      </c>
      <c r="G102" s="2">
        <f t="shared" si="3"/>
        <v>10.840491</v>
      </c>
    </row>
    <row r="103" spans="1:7" x14ac:dyDescent="0.35">
      <c r="A103" s="1">
        <v>1.01</v>
      </c>
      <c r="B103" s="2">
        <v>-11.143865</v>
      </c>
      <c r="C103" s="2">
        <v>-11.985685</v>
      </c>
      <c r="E103" s="1">
        <v>1.01</v>
      </c>
      <c r="F103" s="2">
        <f t="shared" si="2"/>
        <v>11.143865</v>
      </c>
      <c r="G103" s="2">
        <f t="shared" si="3"/>
        <v>11.985685</v>
      </c>
    </row>
    <row r="104" spans="1:7" x14ac:dyDescent="0.35">
      <c r="A104" s="1">
        <v>1.02</v>
      </c>
      <c r="B104" s="2">
        <v>-11.069877999999999</v>
      </c>
      <c r="C104" s="2">
        <v>-11.919879</v>
      </c>
      <c r="E104" s="1">
        <v>1.02</v>
      </c>
      <c r="F104" s="2">
        <f t="shared" si="2"/>
        <v>11.069877999999999</v>
      </c>
      <c r="G104" s="2">
        <f t="shared" si="3"/>
        <v>11.919879</v>
      </c>
    </row>
    <row r="105" spans="1:7" x14ac:dyDescent="0.35">
      <c r="A105" s="1">
        <v>1.03</v>
      </c>
      <c r="B105" s="2">
        <v>-10.864724000000001</v>
      </c>
      <c r="C105" s="2">
        <v>-11.436809999999999</v>
      </c>
      <c r="E105" s="1">
        <v>1.03</v>
      </c>
      <c r="F105" s="2">
        <f t="shared" si="2"/>
        <v>10.864724000000001</v>
      </c>
      <c r="G105" s="2">
        <f t="shared" si="3"/>
        <v>11.436809999999999</v>
      </c>
    </row>
    <row r="106" spans="1:7" x14ac:dyDescent="0.35">
      <c r="A106" s="1">
        <v>1.04</v>
      </c>
      <c r="B106" s="2">
        <v>-10.855655</v>
      </c>
      <c r="C106" s="2">
        <v>-11.213393</v>
      </c>
      <c r="E106" s="1">
        <v>1.04</v>
      </c>
      <c r="F106" s="2">
        <f t="shared" si="2"/>
        <v>10.855655</v>
      </c>
      <c r="G106" s="2">
        <f t="shared" si="3"/>
        <v>11.213393</v>
      </c>
    </row>
    <row r="107" spans="1:7" x14ac:dyDescent="0.35">
      <c r="A107" s="1">
        <v>1.05</v>
      </c>
      <c r="B107" s="2">
        <v>-11.045133999999999</v>
      </c>
      <c r="C107" s="2">
        <v>-11.277433</v>
      </c>
      <c r="E107" s="1">
        <v>1.05</v>
      </c>
      <c r="F107" s="2">
        <f t="shared" si="2"/>
        <v>11.045133999999999</v>
      </c>
      <c r="G107" s="2">
        <f t="shared" si="3"/>
        <v>11.277433</v>
      </c>
    </row>
    <row r="108" spans="1:7" x14ac:dyDescent="0.35">
      <c r="A108" s="1">
        <v>1.06</v>
      </c>
      <c r="B108" s="2">
        <v>-11.2</v>
      </c>
      <c r="C108" s="2">
        <v>-11.197379</v>
      </c>
      <c r="E108" s="1">
        <v>1.06</v>
      </c>
      <c r="F108" s="2">
        <f t="shared" si="2"/>
        <v>11.2</v>
      </c>
      <c r="G108" s="2">
        <f t="shared" si="3"/>
        <v>11.197379</v>
      </c>
    </row>
    <row r="109" spans="1:7" x14ac:dyDescent="0.35">
      <c r="A109" s="1">
        <v>1.07</v>
      </c>
      <c r="B109" s="2">
        <v>-11.2</v>
      </c>
      <c r="C109" s="2">
        <v>-11.157057</v>
      </c>
      <c r="E109" s="1">
        <v>1.07</v>
      </c>
      <c r="F109" s="2">
        <f t="shared" si="2"/>
        <v>11.2</v>
      </c>
      <c r="G109" s="2">
        <f t="shared" si="3"/>
        <v>11.157057</v>
      </c>
    </row>
    <row r="110" spans="1:7" x14ac:dyDescent="0.35">
      <c r="A110" s="1">
        <v>1.08</v>
      </c>
      <c r="B110" s="2">
        <v>-11.633333</v>
      </c>
      <c r="C110" s="2">
        <v>-11.516666000000001</v>
      </c>
      <c r="E110" s="1">
        <v>1.08</v>
      </c>
      <c r="F110" s="2">
        <f t="shared" si="2"/>
        <v>11.633333</v>
      </c>
      <c r="G110" s="2">
        <f t="shared" si="3"/>
        <v>11.516666000000001</v>
      </c>
    </row>
    <row r="111" spans="1:7" x14ac:dyDescent="0.35">
      <c r="A111" s="1">
        <v>1.0900000000000001</v>
      </c>
      <c r="B111" s="2">
        <v>-11.522962</v>
      </c>
      <c r="C111" s="2">
        <v>-11.116004</v>
      </c>
      <c r="E111" s="1">
        <v>1.0900000000000001</v>
      </c>
      <c r="F111" s="2">
        <f t="shared" si="2"/>
        <v>11.522962</v>
      </c>
      <c r="G111" s="2">
        <f t="shared" si="3"/>
        <v>11.116004</v>
      </c>
    </row>
    <row r="112" spans="1:7" x14ac:dyDescent="0.35">
      <c r="A112" s="1">
        <v>1.1000000000000001</v>
      </c>
      <c r="B112" s="2">
        <v>-11.340909</v>
      </c>
      <c r="C112" s="2">
        <v>-10.681818</v>
      </c>
      <c r="E112" s="1">
        <v>1.1000000000000001</v>
      </c>
      <c r="F112" s="2">
        <f t="shared" si="2"/>
        <v>11.340909</v>
      </c>
      <c r="G112" s="2">
        <f t="shared" si="3"/>
        <v>10.681818</v>
      </c>
    </row>
    <row r="113" spans="1:7" x14ac:dyDescent="0.35">
      <c r="A113" s="1">
        <v>1.1100000000000001</v>
      </c>
      <c r="B113" s="2">
        <v>-11.869472999999999</v>
      </c>
      <c r="C113" s="2">
        <v>-11.314605</v>
      </c>
      <c r="E113" s="1">
        <v>1.1100000000000001</v>
      </c>
      <c r="F113" s="2">
        <f t="shared" si="2"/>
        <v>11.869472999999999</v>
      </c>
      <c r="G113" s="2">
        <f t="shared" si="3"/>
        <v>11.314605</v>
      </c>
    </row>
    <row r="114" spans="1:7" x14ac:dyDescent="0.35">
      <c r="A114" s="1">
        <v>1.1200000000000001</v>
      </c>
      <c r="B114" s="2">
        <v>-12.031745000000001</v>
      </c>
      <c r="C114" s="2">
        <v>-11.436308</v>
      </c>
      <c r="E114" s="1">
        <v>1.1200000000000001</v>
      </c>
      <c r="F114" s="2">
        <f t="shared" si="2"/>
        <v>12.031745000000001</v>
      </c>
      <c r="G114" s="2">
        <f t="shared" si="3"/>
        <v>11.436308</v>
      </c>
    </row>
    <row r="115" spans="1:7" x14ac:dyDescent="0.35">
      <c r="A115" s="1">
        <v>1.1299999999999999</v>
      </c>
      <c r="B115" s="2">
        <v>-11.977992</v>
      </c>
      <c r="C115" s="2">
        <v>-11.341988000000001</v>
      </c>
      <c r="E115" s="1">
        <v>1.1299999999999999</v>
      </c>
      <c r="F115" s="2">
        <f t="shared" si="2"/>
        <v>11.977992</v>
      </c>
      <c r="G115" s="2">
        <f t="shared" si="3"/>
        <v>11.341988000000001</v>
      </c>
    </row>
    <row r="116" spans="1:7" x14ac:dyDescent="0.35">
      <c r="A116" s="1">
        <v>1.1399999999999999</v>
      </c>
      <c r="B116" s="2">
        <v>-12.055009999999999</v>
      </c>
      <c r="C116" s="2">
        <v>-11.405010000000001</v>
      </c>
      <c r="E116" s="1">
        <v>1.1399999999999999</v>
      </c>
      <c r="F116" s="2">
        <f t="shared" si="2"/>
        <v>12.055009999999999</v>
      </c>
      <c r="G116" s="2">
        <f t="shared" si="3"/>
        <v>11.405010000000001</v>
      </c>
    </row>
    <row r="117" spans="1:7" x14ac:dyDescent="0.35">
      <c r="A117" s="1">
        <v>1.1499999999999999</v>
      </c>
      <c r="B117" s="2">
        <v>-12.08306</v>
      </c>
      <c r="C117" s="2">
        <v>-11.700820999999999</v>
      </c>
      <c r="E117" s="1">
        <v>1.1499999999999999</v>
      </c>
      <c r="F117" s="2">
        <f t="shared" si="2"/>
        <v>12.08306</v>
      </c>
      <c r="G117" s="2">
        <f t="shared" si="3"/>
        <v>11.700820999999999</v>
      </c>
    </row>
    <row r="118" spans="1:7" x14ac:dyDescent="0.35">
      <c r="A118" s="1">
        <v>1.1599999999999999</v>
      </c>
      <c r="B118" s="2">
        <v>-11.918725</v>
      </c>
      <c r="C118" s="2">
        <v>-12.162552</v>
      </c>
      <c r="E118" s="1">
        <v>1.1599999999999999</v>
      </c>
      <c r="F118" s="2">
        <f t="shared" si="2"/>
        <v>11.918725</v>
      </c>
      <c r="G118" s="2">
        <f t="shared" si="3"/>
        <v>12.162552</v>
      </c>
    </row>
    <row r="119" spans="1:7" x14ac:dyDescent="0.35">
      <c r="A119" s="1">
        <v>1.17</v>
      </c>
      <c r="B119" s="2">
        <v>-11.754116</v>
      </c>
      <c r="C119" s="2">
        <v>-12.491770000000001</v>
      </c>
      <c r="E119" s="1">
        <v>1.17</v>
      </c>
      <c r="F119" s="2">
        <f t="shared" si="2"/>
        <v>11.754116</v>
      </c>
      <c r="G119" s="2">
        <f t="shared" si="3"/>
        <v>12.491770000000001</v>
      </c>
    </row>
    <row r="120" spans="1:7" x14ac:dyDescent="0.35">
      <c r="A120" s="1">
        <v>1.18</v>
      </c>
      <c r="B120" s="2">
        <v>-11.516467</v>
      </c>
      <c r="C120" s="2">
        <v>-12.227544999999999</v>
      </c>
      <c r="E120" s="1">
        <v>1.18</v>
      </c>
      <c r="F120" s="2">
        <f t="shared" si="2"/>
        <v>11.516467</v>
      </c>
      <c r="G120" s="2">
        <f t="shared" si="3"/>
        <v>12.227544999999999</v>
      </c>
    </row>
    <row r="121" spans="1:7" x14ac:dyDescent="0.35">
      <c r="A121" s="1">
        <v>1.19</v>
      </c>
      <c r="B121" s="2">
        <v>-11.240579</v>
      </c>
      <c r="C121" s="2">
        <v>-12.090165000000001</v>
      </c>
      <c r="E121" s="1">
        <v>1.19</v>
      </c>
      <c r="F121" s="2">
        <f t="shared" si="2"/>
        <v>11.240579</v>
      </c>
      <c r="G121" s="2">
        <f t="shared" si="3"/>
        <v>12.090165000000001</v>
      </c>
    </row>
    <row r="122" spans="1:7" x14ac:dyDescent="0.35">
      <c r="A122" s="1">
        <v>1.2</v>
      </c>
      <c r="B122" s="2">
        <v>-11.120808</v>
      </c>
      <c r="C122" s="2">
        <v>-12.195656</v>
      </c>
      <c r="E122" s="1">
        <v>1.2</v>
      </c>
      <c r="F122" s="2">
        <f t="shared" si="2"/>
        <v>11.120808</v>
      </c>
      <c r="G122" s="2">
        <f t="shared" si="3"/>
        <v>12.195656</v>
      </c>
    </row>
    <row r="123" spans="1:7" x14ac:dyDescent="0.35">
      <c r="A123" s="1">
        <v>1.21</v>
      </c>
      <c r="B123" s="2">
        <v>-11.16142</v>
      </c>
      <c r="C123" s="2">
        <v>-12.388579999999999</v>
      </c>
      <c r="E123" s="1">
        <v>1.21</v>
      </c>
      <c r="F123" s="2">
        <f t="shared" si="2"/>
        <v>11.16142</v>
      </c>
      <c r="G123" s="2">
        <f t="shared" si="3"/>
        <v>12.388579999999999</v>
      </c>
    </row>
    <row r="124" spans="1:7" x14ac:dyDescent="0.35">
      <c r="A124" s="1">
        <v>1.22</v>
      </c>
      <c r="B124" s="2">
        <v>-11.207426</v>
      </c>
      <c r="C124" s="2">
        <v>-12.352475</v>
      </c>
      <c r="E124" s="1">
        <v>1.22</v>
      </c>
      <c r="F124" s="2">
        <f t="shared" si="2"/>
        <v>11.207426</v>
      </c>
      <c r="G124" s="2">
        <f t="shared" si="3"/>
        <v>12.352475</v>
      </c>
    </row>
    <row r="125" spans="1:7" x14ac:dyDescent="0.35">
      <c r="A125" s="1">
        <v>1.23</v>
      </c>
      <c r="B125" s="2">
        <v>-11.326237000000001</v>
      </c>
      <c r="C125" s="2">
        <v>-12.392079000000001</v>
      </c>
      <c r="E125" s="1">
        <v>1.23</v>
      </c>
      <c r="F125" s="2">
        <f t="shared" si="2"/>
        <v>11.326237000000001</v>
      </c>
      <c r="G125" s="2">
        <f t="shared" si="3"/>
        <v>12.392079000000001</v>
      </c>
    </row>
    <row r="126" spans="1:7" x14ac:dyDescent="0.35">
      <c r="A126" s="1">
        <v>1.24</v>
      </c>
      <c r="B126" s="2">
        <v>-11.415979</v>
      </c>
      <c r="C126" s="2">
        <v>-12.43299</v>
      </c>
      <c r="E126" s="1">
        <v>1.24</v>
      </c>
      <c r="F126" s="2">
        <f t="shared" si="2"/>
        <v>11.415979</v>
      </c>
      <c r="G126" s="2">
        <f t="shared" si="3"/>
        <v>12.43299</v>
      </c>
    </row>
    <row r="127" spans="1:7" x14ac:dyDescent="0.35">
      <c r="A127" s="1">
        <v>1.25</v>
      </c>
      <c r="B127" s="2">
        <v>-11.165725999999999</v>
      </c>
      <c r="C127" s="2">
        <v>-12.070968000000001</v>
      </c>
      <c r="E127" s="1">
        <v>1.25</v>
      </c>
      <c r="F127" s="2">
        <f t="shared" si="2"/>
        <v>11.165725999999999</v>
      </c>
      <c r="G127" s="2">
        <f t="shared" si="3"/>
        <v>12.070968000000001</v>
      </c>
    </row>
    <row r="128" spans="1:7" x14ac:dyDescent="0.35">
      <c r="A128" s="1">
        <v>1.26</v>
      </c>
      <c r="B128" s="2">
        <v>-11.065393</v>
      </c>
      <c r="C128" s="2">
        <v>-11.965909</v>
      </c>
      <c r="E128" s="1">
        <v>1.26</v>
      </c>
      <c r="F128" s="2">
        <f t="shared" si="2"/>
        <v>11.065393</v>
      </c>
      <c r="G128" s="2">
        <f t="shared" si="3"/>
        <v>11.965909</v>
      </c>
    </row>
    <row r="129" spans="1:7" x14ac:dyDescent="0.35">
      <c r="A129" s="1">
        <v>1.27</v>
      </c>
      <c r="B129" s="2">
        <v>-11.622222000000001</v>
      </c>
      <c r="C129" s="2">
        <v>-12.772221999999999</v>
      </c>
      <c r="E129" s="1">
        <v>1.27</v>
      </c>
      <c r="F129" s="2">
        <f t="shared" si="2"/>
        <v>11.622222000000001</v>
      </c>
      <c r="G129" s="2">
        <f t="shared" si="3"/>
        <v>12.772221999999999</v>
      </c>
    </row>
    <row r="130" spans="1:7" x14ac:dyDescent="0.35">
      <c r="A130" s="1">
        <v>1.28</v>
      </c>
      <c r="B130" s="2">
        <v>-11.783839</v>
      </c>
      <c r="C130" s="2">
        <v>-12.933838</v>
      </c>
      <c r="E130" s="1">
        <v>1.28</v>
      </c>
      <c r="F130" s="2">
        <f t="shared" si="2"/>
        <v>11.783839</v>
      </c>
      <c r="G130" s="2">
        <f t="shared" si="3"/>
        <v>12.933838</v>
      </c>
    </row>
    <row r="131" spans="1:7" x14ac:dyDescent="0.35">
      <c r="A131" s="1">
        <v>1.29</v>
      </c>
      <c r="B131" s="2">
        <v>-11.651547000000001</v>
      </c>
      <c r="C131" s="2">
        <v>-12.875774</v>
      </c>
      <c r="E131" s="1">
        <v>1.29</v>
      </c>
      <c r="F131" s="2">
        <f t="shared" ref="F131:F194" si="4">B131*(-1)</f>
        <v>11.651547000000001</v>
      </c>
      <c r="G131" s="2">
        <f t="shared" ref="G131:G194" si="5">C131*(-1)</f>
        <v>12.875774</v>
      </c>
    </row>
    <row r="132" spans="1:7" x14ac:dyDescent="0.35">
      <c r="A132" s="1">
        <v>1.3</v>
      </c>
      <c r="B132" s="2">
        <v>-11.571882</v>
      </c>
      <c r="C132" s="2">
        <v>-13.131186</v>
      </c>
      <c r="E132" s="1">
        <v>1.3</v>
      </c>
      <c r="F132" s="2">
        <f t="shared" si="4"/>
        <v>11.571882</v>
      </c>
      <c r="G132" s="2">
        <f t="shared" si="5"/>
        <v>13.131186</v>
      </c>
    </row>
    <row r="133" spans="1:7" x14ac:dyDescent="0.35">
      <c r="A133" s="1">
        <v>1.31</v>
      </c>
      <c r="B133" s="2">
        <v>-11.380566999999999</v>
      </c>
      <c r="C133" s="2">
        <v>-13.25587</v>
      </c>
      <c r="E133" s="1">
        <v>1.31</v>
      </c>
      <c r="F133" s="2">
        <f t="shared" si="4"/>
        <v>11.380566999999999</v>
      </c>
      <c r="G133" s="2">
        <f t="shared" si="5"/>
        <v>13.25587</v>
      </c>
    </row>
    <row r="134" spans="1:7" x14ac:dyDescent="0.35">
      <c r="A134" s="1">
        <v>1.32</v>
      </c>
      <c r="B134" s="2">
        <v>-11.173306999999999</v>
      </c>
      <c r="C134" s="2">
        <v>-13.109164</v>
      </c>
      <c r="E134" s="1">
        <v>1.32</v>
      </c>
      <c r="F134" s="2">
        <f t="shared" si="4"/>
        <v>11.173306999999999</v>
      </c>
      <c r="G134" s="2">
        <f t="shared" si="5"/>
        <v>13.109164</v>
      </c>
    </row>
    <row r="135" spans="1:7" x14ac:dyDescent="0.35">
      <c r="A135" s="1">
        <v>1.33</v>
      </c>
      <c r="B135" s="2">
        <v>-11.492032</v>
      </c>
      <c r="C135" s="2">
        <v>-13.149004</v>
      </c>
      <c r="E135" s="1">
        <v>1.33</v>
      </c>
      <c r="F135" s="2">
        <f t="shared" si="4"/>
        <v>11.492032</v>
      </c>
      <c r="G135" s="2">
        <f t="shared" si="5"/>
        <v>13.149004</v>
      </c>
    </row>
    <row r="136" spans="1:7" x14ac:dyDescent="0.35">
      <c r="A136" s="1">
        <v>1.34</v>
      </c>
      <c r="B136" s="2">
        <v>-12.028124999999999</v>
      </c>
      <c r="C136" s="2">
        <v>-13.3125</v>
      </c>
      <c r="E136" s="1">
        <v>1.34</v>
      </c>
      <c r="F136" s="2">
        <f t="shared" si="4"/>
        <v>12.028124999999999</v>
      </c>
      <c r="G136" s="2">
        <f t="shared" si="5"/>
        <v>13.3125</v>
      </c>
    </row>
    <row r="137" spans="1:7" x14ac:dyDescent="0.35">
      <c r="A137" s="1">
        <v>1.35</v>
      </c>
      <c r="B137" s="2">
        <v>-11.804157999999999</v>
      </c>
      <c r="C137" s="2">
        <v>-13.004158</v>
      </c>
      <c r="E137" s="1">
        <v>1.35</v>
      </c>
      <c r="F137" s="2">
        <f t="shared" si="4"/>
        <v>11.804157999999999</v>
      </c>
      <c r="G137" s="2">
        <f t="shared" si="5"/>
        <v>13.004158</v>
      </c>
    </row>
    <row r="138" spans="1:7" x14ac:dyDescent="0.35">
      <c r="A138" s="1">
        <v>1.36</v>
      </c>
      <c r="B138" s="2">
        <v>-11.778601</v>
      </c>
      <c r="C138" s="2">
        <v>-12.911626</v>
      </c>
      <c r="E138" s="1">
        <v>1.36</v>
      </c>
      <c r="F138" s="2">
        <f t="shared" si="4"/>
        <v>11.778601</v>
      </c>
      <c r="G138" s="2">
        <f t="shared" si="5"/>
        <v>12.911626</v>
      </c>
    </row>
    <row r="139" spans="1:7" x14ac:dyDescent="0.35">
      <c r="A139" s="1">
        <v>1.37</v>
      </c>
      <c r="B139" s="2">
        <v>-12.039222000000001</v>
      </c>
      <c r="C139" s="2">
        <v>-13.076148</v>
      </c>
      <c r="E139" s="1">
        <v>1.37</v>
      </c>
      <c r="F139" s="2">
        <f t="shared" si="4"/>
        <v>12.039222000000001</v>
      </c>
      <c r="G139" s="2">
        <f t="shared" si="5"/>
        <v>13.076148</v>
      </c>
    </row>
    <row r="140" spans="1:7" x14ac:dyDescent="0.35">
      <c r="A140" s="1">
        <v>1.38</v>
      </c>
      <c r="B140" s="2">
        <v>-12.156147000000001</v>
      </c>
      <c r="C140" s="2">
        <v>-13.146926000000001</v>
      </c>
      <c r="E140" s="1">
        <v>1.38</v>
      </c>
      <c r="F140" s="2">
        <f t="shared" si="4"/>
        <v>12.156147000000001</v>
      </c>
      <c r="G140" s="2">
        <f t="shared" si="5"/>
        <v>13.146926000000001</v>
      </c>
    </row>
    <row r="141" spans="1:7" x14ac:dyDescent="0.35">
      <c r="A141" s="1">
        <v>1.39</v>
      </c>
      <c r="B141" s="2">
        <v>-12.238113999999999</v>
      </c>
      <c r="C141" s="2">
        <v>-13.105942000000001</v>
      </c>
      <c r="E141" s="1">
        <v>1.39</v>
      </c>
      <c r="F141" s="2">
        <f t="shared" si="4"/>
        <v>12.238113999999999</v>
      </c>
      <c r="G141" s="2">
        <f t="shared" si="5"/>
        <v>13.105942000000001</v>
      </c>
    </row>
    <row r="142" spans="1:7" x14ac:dyDescent="0.35">
      <c r="A142" s="1">
        <v>1.4</v>
      </c>
      <c r="B142" s="2">
        <v>-12.354481</v>
      </c>
      <c r="C142" s="2">
        <v>-13.413442</v>
      </c>
      <c r="E142" s="1">
        <v>1.4</v>
      </c>
      <c r="F142" s="2">
        <f t="shared" si="4"/>
        <v>12.354481</v>
      </c>
      <c r="G142" s="2">
        <f t="shared" si="5"/>
        <v>13.413442</v>
      </c>
    </row>
    <row r="143" spans="1:7" x14ac:dyDescent="0.35">
      <c r="A143" s="1">
        <v>1.41</v>
      </c>
      <c r="B143" s="2">
        <v>-12.197581</v>
      </c>
      <c r="C143" s="2">
        <v>-13.524698000000001</v>
      </c>
      <c r="E143" s="1">
        <v>1.41</v>
      </c>
      <c r="F143" s="2">
        <f t="shared" si="4"/>
        <v>12.197581</v>
      </c>
      <c r="G143" s="2">
        <f t="shared" si="5"/>
        <v>13.524698000000001</v>
      </c>
    </row>
    <row r="144" spans="1:7" x14ac:dyDescent="0.35">
      <c r="A144" s="1">
        <v>1.42</v>
      </c>
      <c r="B144" s="2">
        <v>-12.378819</v>
      </c>
      <c r="C144" s="2">
        <v>-13.863034000000001</v>
      </c>
      <c r="E144" s="1">
        <v>1.42</v>
      </c>
      <c r="F144" s="2">
        <f t="shared" si="4"/>
        <v>12.378819</v>
      </c>
      <c r="G144" s="2">
        <f t="shared" si="5"/>
        <v>13.863034000000001</v>
      </c>
    </row>
    <row r="145" spans="1:7" x14ac:dyDescent="0.35">
      <c r="A145" s="1">
        <v>1.43</v>
      </c>
      <c r="B145" s="2">
        <v>-13.167546</v>
      </c>
      <c r="C145" s="2">
        <v>-14.585091</v>
      </c>
      <c r="E145" s="1">
        <v>1.43</v>
      </c>
      <c r="F145" s="2">
        <f t="shared" si="4"/>
        <v>13.167546</v>
      </c>
      <c r="G145" s="2">
        <f t="shared" si="5"/>
        <v>14.585091</v>
      </c>
    </row>
    <row r="146" spans="1:7" x14ac:dyDescent="0.35">
      <c r="A146" s="1">
        <v>1.44</v>
      </c>
      <c r="B146" s="2">
        <v>-12.964706</v>
      </c>
      <c r="C146" s="2">
        <v>-14.179411</v>
      </c>
      <c r="E146" s="1">
        <v>1.44</v>
      </c>
      <c r="F146" s="2">
        <f t="shared" si="4"/>
        <v>12.964706</v>
      </c>
      <c r="G146" s="2">
        <f t="shared" si="5"/>
        <v>14.179411</v>
      </c>
    </row>
    <row r="147" spans="1:7" x14ac:dyDescent="0.35">
      <c r="A147" s="1">
        <v>1.45</v>
      </c>
      <c r="B147" s="2">
        <v>-12.417828</v>
      </c>
      <c r="C147" s="2">
        <v>-13.845902000000001</v>
      </c>
      <c r="E147" s="1">
        <v>1.45</v>
      </c>
      <c r="F147" s="2">
        <f t="shared" si="4"/>
        <v>12.417828</v>
      </c>
      <c r="G147" s="2">
        <f t="shared" si="5"/>
        <v>13.845902000000001</v>
      </c>
    </row>
    <row r="148" spans="1:7" x14ac:dyDescent="0.35">
      <c r="A148" s="1">
        <v>1.46</v>
      </c>
      <c r="B148" s="2">
        <v>-12.221529</v>
      </c>
      <c r="C148" s="2">
        <v>-13.892353999999999</v>
      </c>
      <c r="E148" s="1">
        <v>1.46</v>
      </c>
      <c r="F148" s="2">
        <f t="shared" si="4"/>
        <v>12.221529</v>
      </c>
      <c r="G148" s="2">
        <f t="shared" si="5"/>
        <v>13.892353999999999</v>
      </c>
    </row>
    <row r="149" spans="1:7" x14ac:dyDescent="0.35">
      <c r="A149" s="1">
        <v>1.47</v>
      </c>
      <c r="B149" s="2">
        <v>-12.276386</v>
      </c>
      <c r="C149" s="2">
        <v>-13.961807</v>
      </c>
      <c r="E149" s="1">
        <v>1.47</v>
      </c>
      <c r="F149" s="2">
        <f t="shared" si="4"/>
        <v>12.276386</v>
      </c>
      <c r="G149" s="2">
        <f t="shared" si="5"/>
        <v>13.961807</v>
      </c>
    </row>
    <row r="150" spans="1:7" x14ac:dyDescent="0.35">
      <c r="A150" s="1">
        <v>1.48</v>
      </c>
      <c r="B150" s="2">
        <v>-12.540854</v>
      </c>
      <c r="C150" s="2">
        <v>-13.9</v>
      </c>
      <c r="E150" s="1">
        <v>1.48</v>
      </c>
      <c r="F150" s="2">
        <f t="shared" si="4"/>
        <v>12.540854</v>
      </c>
      <c r="G150" s="2">
        <f t="shared" si="5"/>
        <v>13.9</v>
      </c>
    </row>
    <row r="151" spans="1:7" x14ac:dyDescent="0.35">
      <c r="A151" s="1">
        <v>1.49</v>
      </c>
      <c r="B151" s="2">
        <v>-13.098578</v>
      </c>
      <c r="C151" s="2">
        <v>-13.897154</v>
      </c>
      <c r="E151" s="1">
        <v>1.49</v>
      </c>
      <c r="F151" s="2">
        <f t="shared" si="4"/>
        <v>13.098578</v>
      </c>
      <c r="G151" s="2">
        <f t="shared" si="5"/>
        <v>13.897154</v>
      </c>
    </row>
    <row r="152" spans="1:7" x14ac:dyDescent="0.35">
      <c r="A152" s="1">
        <v>1.5</v>
      </c>
      <c r="B152" s="2">
        <v>-13.017277</v>
      </c>
      <c r="C152" s="2">
        <v>-13.734553</v>
      </c>
      <c r="E152" s="1">
        <v>1.5</v>
      </c>
      <c r="F152" s="2">
        <f t="shared" si="4"/>
        <v>13.017277</v>
      </c>
      <c r="G152" s="2">
        <f t="shared" si="5"/>
        <v>13.734553</v>
      </c>
    </row>
    <row r="153" spans="1:7" x14ac:dyDescent="0.35">
      <c r="A153" s="1">
        <v>1.51</v>
      </c>
      <c r="B153" s="2">
        <v>-12.34375</v>
      </c>
      <c r="C153" s="2">
        <v>-12.95</v>
      </c>
      <c r="E153" s="1">
        <v>1.51</v>
      </c>
      <c r="F153" s="2">
        <f t="shared" si="4"/>
        <v>12.34375</v>
      </c>
      <c r="G153" s="2">
        <f t="shared" si="5"/>
        <v>12.95</v>
      </c>
    </row>
    <row r="154" spans="1:7" x14ac:dyDescent="0.35">
      <c r="A154" s="1">
        <v>1.52</v>
      </c>
      <c r="B154" s="2">
        <v>-12.322096</v>
      </c>
      <c r="C154" s="2">
        <v>-13.047199000000001</v>
      </c>
      <c r="E154" s="1">
        <v>1.52</v>
      </c>
      <c r="F154" s="2">
        <f t="shared" si="4"/>
        <v>12.322096</v>
      </c>
      <c r="G154" s="2">
        <f t="shared" si="5"/>
        <v>13.047199000000001</v>
      </c>
    </row>
    <row r="155" spans="1:7" x14ac:dyDescent="0.35">
      <c r="A155" s="1">
        <v>1.53</v>
      </c>
      <c r="B155" s="2">
        <v>-12.917987999999999</v>
      </c>
      <c r="C155" s="2">
        <v>-13.75</v>
      </c>
      <c r="E155" s="1">
        <v>1.53</v>
      </c>
      <c r="F155" s="2">
        <f t="shared" si="4"/>
        <v>12.917987999999999</v>
      </c>
      <c r="G155" s="2">
        <f t="shared" si="5"/>
        <v>13.75</v>
      </c>
    </row>
    <row r="156" spans="1:7" x14ac:dyDescent="0.35">
      <c r="A156" s="1">
        <v>1.54</v>
      </c>
      <c r="B156" s="2">
        <v>-13.231045</v>
      </c>
      <c r="C156" s="2">
        <v>-13.734836</v>
      </c>
      <c r="E156" s="1">
        <v>1.54</v>
      </c>
      <c r="F156" s="2">
        <f t="shared" si="4"/>
        <v>13.231045</v>
      </c>
      <c r="G156" s="2">
        <f t="shared" si="5"/>
        <v>13.734836</v>
      </c>
    </row>
    <row r="157" spans="1:7" x14ac:dyDescent="0.35">
      <c r="A157" s="1">
        <v>1.55</v>
      </c>
      <c r="B157" s="2">
        <v>-13.026127000000001</v>
      </c>
      <c r="C157" s="2">
        <v>-13.570902</v>
      </c>
      <c r="E157" s="1">
        <v>1.55</v>
      </c>
      <c r="F157" s="2">
        <f t="shared" si="4"/>
        <v>13.026127000000001</v>
      </c>
      <c r="G157" s="2">
        <f t="shared" si="5"/>
        <v>13.570902</v>
      </c>
    </row>
    <row r="158" spans="1:7" x14ac:dyDescent="0.35">
      <c r="A158" s="1">
        <v>1.56</v>
      </c>
      <c r="B158" s="2">
        <v>-12.965239</v>
      </c>
      <c r="C158" s="2">
        <v>-13.758565000000001</v>
      </c>
      <c r="E158" s="1">
        <v>1.56</v>
      </c>
      <c r="F158" s="2">
        <f t="shared" si="4"/>
        <v>12.965239</v>
      </c>
      <c r="G158" s="2">
        <f t="shared" si="5"/>
        <v>13.758565000000001</v>
      </c>
    </row>
    <row r="159" spans="1:7" x14ac:dyDescent="0.35">
      <c r="A159" s="1">
        <v>1.57</v>
      </c>
      <c r="B159" s="2">
        <v>-13.000203000000001</v>
      </c>
      <c r="C159" s="2">
        <v>-13.925305</v>
      </c>
      <c r="E159" s="1">
        <v>1.57</v>
      </c>
      <c r="F159" s="2">
        <f t="shared" si="4"/>
        <v>13.000203000000001</v>
      </c>
      <c r="G159" s="2">
        <f t="shared" si="5"/>
        <v>13.925305</v>
      </c>
    </row>
    <row r="160" spans="1:7" x14ac:dyDescent="0.35">
      <c r="A160" s="1">
        <v>1.58</v>
      </c>
      <c r="B160" s="2">
        <v>-13.129082</v>
      </c>
      <c r="C160" s="2">
        <v>-14.427040999999999</v>
      </c>
      <c r="E160" s="1">
        <v>1.58</v>
      </c>
      <c r="F160" s="2">
        <f t="shared" si="4"/>
        <v>13.129082</v>
      </c>
      <c r="G160" s="2">
        <f t="shared" si="5"/>
        <v>14.427040999999999</v>
      </c>
    </row>
    <row r="161" spans="1:7" x14ac:dyDescent="0.35">
      <c r="A161" s="1">
        <v>1.59</v>
      </c>
      <c r="B161" s="2">
        <v>-13.273738</v>
      </c>
      <c r="C161" s="2">
        <v>-15.251514999999999</v>
      </c>
      <c r="E161" s="1">
        <v>1.59</v>
      </c>
      <c r="F161" s="2">
        <f t="shared" si="4"/>
        <v>13.273738</v>
      </c>
      <c r="G161" s="2">
        <f t="shared" si="5"/>
        <v>15.251514999999999</v>
      </c>
    </row>
    <row r="162" spans="1:7" x14ac:dyDescent="0.35">
      <c r="A162" s="1">
        <v>1.6</v>
      </c>
      <c r="B162" s="2">
        <v>-13.112121</v>
      </c>
      <c r="C162" s="2">
        <v>-14.645454000000001</v>
      </c>
      <c r="E162" s="1">
        <v>1.6</v>
      </c>
      <c r="F162" s="2">
        <f t="shared" si="4"/>
        <v>13.112121</v>
      </c>
      <c r="G162" s="2">
        <f t="shared" si="5"/>
        <v>14.645454000000001</v>
      </c>
    </row>
    <row r="163" spans="1:7" x14ac:dyDescent="0.35">
      <c r="A163" s="1">
        <v>1.61</v>
      </c>
      <c r="B163" s="2">
        <v>-12.952883</v>
      </c>
      <c r="C163" s="2">
        <v>-14.526441</v>
      </c>
      <c r="E163" s="1">
        <v>1.61</v>
      </c>
      <c r="F163" s="2">
        <f t="shared" si="4"/>
        <v>12.952883</v>
      </c>
      <c r="G163" s="2">
        <f t="shared" si="5"/>
        <v>14.526441</v>
      </c>
    </row>
    <row r="164" spans="1:7" x14ac:dyDescent="0.35">
      <c r="A164" s="1">
        <v>1.62</v>
      </c>
      <c r="B164" s="2">
        <v>-13.093878999999999</v>
      </c>
      <c r="C164" s="2">
        <v>-14.638484999999999</v>
      </c>
      <c r="E164" s="1">
        <v>1.62</v>
      </c>
      <c r="F164" s="2">
        <f t="shared" si="4"/>
        <v>13.093878999999999</v>
      </c>
      <c r="G164" s="2">
        <f t="shared" si="5"/>
        <v>14.638484999999999</v>
      </c>
    </row>
    <row r="165" spans="1:7" x14ac:dyDescent="0.35">
      <c r="A165" s="1">
        <v>1.63</v>
      </c>
      <c r="B165" s="2">
        <v>-13.305835</v>
      </c>
      <c r="C165" s="2">
        <v>-14.768611</v>
      </c>
      <c r="E165" s="1">
        <v>1.63</v>
      </c>
      <c r="F165" s="2">
        <f t="shared" si="4"/>
        <v>13.305835</v>
      </c>
      <c r="G165" s="2">
        <f t="shared" si="5"/>
        <v>14.768611</v>
      </c>
    </row>
    <row r="166" spans="1:7" x14ac:dyDescent="0.35">
      <c r="A166" s="1">
        <v>1.64</v>
      </c>
      <c r="B166" s="2">
        <v>-13.41785</v>
      </c>
      <c r="C166" s="2">
        <v>-14.85355</v>
      </c>
      <c r="E166" s="1">
        <v>1.64</v>
      </c>
      <c r="F166" s="2">
        <f t="shared" si="4"/>
        <v>13.41785</v>
      </c>
      <c r="G166" s="2">
        <f t="shared" si="5"/>
        <v>14.85355</v>
      </c>
    </row>
    <row r="167" spans="1:7" x14ac:dyDescent="0.35">
      <c r="A167" s="1">
        <v>1.65</v>
      </c>
      <c r="B167" s="2">
        <v>-13.498986</v>
      </c>
      <c r="C167" s="2">
        <v>-15.096957</v>
      </c>
      <c r="E167" s="1">
        <v>1.65</v>
      </c>
      <c r="F167" s="2">
        <f t="shared" si="4"/>
        <v>13.498986</v>
      </c>
      <c r="G167" s="2">
        <f t="shared" si="5"/>
        <v>15.096957</v>
      </c>
    </row>
    <row r="168" spans="1:7" x14ac:dyDescent="0.35">
      <c r="A168" s="1">
        <v>1.66</v>
      </c>
      <c r="B168" s="2">
        <v>-14.087797999999999</v>
      </c>
      <c r="C168" s="2">
        <v>-15.295933</v>
      </c>
      <c r="E168" s="1">
        <v>1.66</v>
      </c>
      <c r="F168" s="2">
        <f t="shared" si="4"/>
        <v>14.087797999999999</v>
      </c>
      <c r="G168" s="2">
        <f t="shared" si="5"/>
        <v>15.295933</v>
      </c>
    </row>
    <row r="169" spans="1:7" x14ac:dyDescent="0.35">
      <c r="A169" s="1">
        <v>1.67</v>
      </c>
      <c r="B169" s="2">
        <v>-13.524013</v>
      </c>
      <c r="C169" s="2">
        <v>-14.684511000000001</v>
      </c>
      <c r="E169" s="1">
        <v>1.67</v>
      </c>
      <c r="F169" s="2">
        <f t="shared" si="4"/>
        <v>13.524013</v>
      </c>
      <c r="G169" s="2">
        <f t="shared" si="5"/>
        <v>14.684511000000001</v>
      </c>
    </row>
    <row r="170" spans="1:7" x14ac:dyDescent="0.35">
      <c r="A170" s="1">
        <v>1.68</v>
      </c>
      <c r="B170" s="2">
        <v>-13.392158999999999</v>
      </c>
      <c r="C170" s="2">
        <v>-14.528003999999999</v>
      </c>
      <c r="E170" s="1">
        <v>1.68</v>
      </c>
      <c r="F170" s="2">
        <f t="shared" si="4"/>
        <v>13.392158999999999</v>
      </c>
      <c r="G170" s="2">
        <f t="shared" si="5"/>
        <v>14.528003999999999</v>
      </c>
    </row>
    <row r="171" spans="1:7" x14ac:dyDescent="0.35">
      <c r="A171" s="1">
        <v>1.69</v>
      </c>
      <c r="B171" s="2">
        <v>-13.838075999999999</v>
      </c>
      <c r="C171" s="2">
        <v>-14.947695</v>
      </c>
      <c r="E171" s="1">
        <v>1.69</v>
      </c>
      <c r="F171" s="2">
        <f t="shared" si="4"/>
        <v>13.838075999999999</v>
      </c>
      <c r="G171" s="2">
        <f t="shared" si="5"/>
        <v>14.947695</v>
      </c>
    </row>
    <row r="172" spans="1:7" x14ac:dyDescent="0.35">
      <c r="A172" s="1">
        <v>1.7</v>
      </c>
      <c r="B172" s="2">
        <v>-13.785772</v>
      </c>
      <c r="C172" s="2">
        <v>-15.083740000000001</v>
      </c>
      <c r="E172" s="1">
        <v>1.7</v>
      </c>
      <c r="F172" s="2">
        <f t="shared" si="4"/>
        <v>13.785772</v>
      </c>
      <c r="G172" s="2">
        <f t="shared" si="5"/>
        <v>15.083740000000001</v>
      </c>
    </row>
    <row r="173" spans="1:7" x14ac:dyDescent="0.35">
      <c r="A173" s="1">
        <v>1.71</v>
      </c>
      <c r="B173" s="2">
        <v>-13.50122</v>
      </c>
      <c r="C173" s="2">
        <v>-14.758537</v>
      </c>
      <c r="E173" s="1">
        <v>1.71</v>
      </c>
      <c r="F173" s="2">
        <f t="shared" si="4"/>
        <v>13.50122</v>
      </c>
      <c r="G173" s="2">
        <f t="shared" si="5"/>
        <v>14.758537</v>
      </c>
    </row>
    <row r="174" spans="1:7" x14ac:dyDescent="0.35">
      <c r="A174" s="1">
        <v>1.72</v>
      </c>
      <c r="B174" s="2">
        <v>-13.914777000000001</v>
      </c>
      <c r="C174" s="2">
        <v>-14.932388</v>
      </c>
      <c r="E174" s="1">
        <v>1.72</v>
      </c>
      <c r="F174" s="2">
        <f t="shared" si="4"/>
        <v>13.914777000000001</v>
      </c>
      <c r="G174" s="2">
        <f t="shared" si="5"/>
        <v>14.932388</v>
      </c>
    </row>
    <row r="175" spans="1:7" x14ac:dyDescent="0.35">
      <c r="A175" s="1">
        <v>1.73</v>
      </c>
      <c r="B175" s="2">
        <v>-14.198347</v>
      </c>
      <c r="C175" s="2">
        <v>-15.12252</v>
      </c>
      <c r="E175" s="1">
        <v>1.73</v>
      </c>
      <c r="F175" s="2">
        <f t="shared" si="4"/>
        <v>14.198347</v>
      </c>
      <c r="G175" s="2">
        <f t="shared" si="5"/>
        <v>15.12252</v>
      </c>
    </row>
    <row r="176" spans="1:7" x14ac:dyDescent="0.35">
      <c r="A176" s="1">
        <v>1.74</v>
      </c>
      <c r="B176" s="2">
        <v>-14.398809</v>
      </c>
      <c r="C176" s="2">
        <v>-15.512499999999999</v>
      </c>
      <c r="E176" s="1">
        <v>1.74</v>
      </c>
      <c r="F176" s="2">
        <f t="shared" si="4"/>
        <v>14.398809</v>
      </c>
      <c r="G176" s="2">
        <f t="shared" si="5"/>
        <v>15.512499999999999</v>
      </c>
    </row>
    <row r="177" spans="1:7" x14ac:dyDescent="0.35">
      <c r="A177" s="1">
        <v>1.75</v>
      </c>
      <c r="B177" s="2">
        <v>-14.75</v>
      </c>
      <c r="C177" s="2">
        <v>-16.287780999999999</v>
      </c>
      <c r="E177" s="1">
        <v>1.75</v>
      </c>
      <c r="F177" s="2">
        <f t="shared" si="4"/>
        <v>14.75</v>
      </c>
      <c r="G177" s="2">
        <f t="shared" si="5"/>
        <v>16.287780999999999</v>
      </c>
    </row>
    <row r="178" spans="1:7" x14ac:dyDescent="0.35">
      <c r="A178" s="1">
        <v>1.76</v>
      </c>
      <c r="B178" s="2">
        <v>-14.75</v>
      </c>
      <c r="C178" s="2">
        <v>-16.616323999999999</v>
      </c>
      <c r="E178" s="1">
        <v>1.76</v>
      </c>
      <c r="F178" s="2">
        <f t="shared" si="4"/>
        <v>14.75</v>
      </c>
      <c r="G178" s="2">
        <f t="shared" si="5"/>
        <v>16.616323999999999</v>
      </c>
    </row>
    <row r="179" spans="1:7" x14ac:dyDescent="0.35">
      <c r="A179" s="1">
        <v>1.77</v>
      </c>
      <c r="B179" s="2">
        <v>-14.31747</v>
      </c>
      <c r="C179" s="2">
        <v>-15.748896</v>
      </c>
      <c r="E179" s="1">
        <v>1.77</v>
      </c>
      <c r="F179" s="2">
        <f t="shared" si="4"/>
        <v>14.31747</v>
      </c>
      <c r="G179" s="2">
        <f t="shared" si="5"/>
        <v>15.748896</v>
      </c>
    </row>
    <row r="180" spans="1:7" x14ac:dyDescent="0.35">
      <c r="A180" s="1">
        <v>1.78</v>
      </c>
      <c r="B180" s="2">
        <v>-14.176633000000001</v>
      </c>
      <c r="C180" s="2">
        <v>-15.639694</v>
      </c>
      <c r="E180" s="1">
        <v>1.78</v>
      </c>
      <c r="F180" s="2">
        <f t="shared" si="4"/>
        <v>14.176633000000001</v>
      </c>
      <c r="G180" s="2">
        <f t="shared" si="5"/>
        <v>15.639694</v>
      </c>
    </row>
    <row r="181" spans="1:7" x14ac:dyDescent="0.35">
      <c r="A181" s="1">
        <v>1.79</v>
      </c>
      <c r="B181" s="2">
        <v>-14.234268999999999</v>
      </c>
      <c r="C181" s="2">
        <v>-15.747195</v>
      </c>
      <c r="E181" s="1">
        <v>1.79</v>
      </c>
      <c r="F181" s="2">
        <f t="shared" si="4"/>
        <v>14.234268999999999</v>
      </c>
      <c r="G181" s="2">
        <f t="shared" si="5"/>
        <v>15.747195</v>
      </c>
    </row>
    <row r="182" spans="1:7" x14ac:dyDescent="0.35">
      <c r="A182" s="1">
        <v>1.8</v>
      </c>
      <c r="B182" s="2">
        <v>-14.3</v>
      </c>
      <c r="C182" s="2">
        <v>-15.594353</v>
      </c>
      <c r="E182" s="1">
        <v>1.8</v>
      </c>
      <c r="F182" s="2">
        <f t="shared" si="4"/>
        <v>14.3</v>
      </c>
      <c r="G182" s="2">
        <f t="shared" si="5"/>
        <v>15.594353</v>
      </c>
    </row>
    <row r="183" spans="1:7" x14ac:dyDescent="0.35">
      <c r="A183" s="1">
        <v>1.81</v>
      </c>
      <c r="B183" s="2">
        <v>-14.3</v>
      </c>
      <c r="C183" s="2">
        <v>-15.840759</v>
      </c>
      <c r="E183" s="1">
        <v>1.81</v>
      </c>
      <c r="F183" s="2">
        <f t="shared" si="4"/>
        <v>14.3</v>
      </c>
      <c r="G183" s="2">
        <f t="shared" si="5"/>
        <v>15.840759</v>
      </c>
    </row>
    <row r="184" spans="1:7" x14ac:dyDescent="0.35">
      <c r="A184" s="1">
        <v>1.82</v>
      </c>
      <c r="B184" s="2">
        <v>-14.728643999999999</v>
      </c>
      <c r="C184" s="2">
        <v>-16.629352000000001</v>
      </c>
      <c r="E184" s="1">
        <v>1.82</v>
      </c>
      <c r="F184" s="2">
        <f t="shared" si="4"/>
        <v>14.728643999999999</v>
      </c>
      <c r="G184" s="2">
        <f t="shared" si="5"/>
        <v>16.629352000000001</v>
      </c>
    </row>
    <row r="185" spans="1:7" x14ac:dyDescent="0.35">
      <c r="A185" s="1">
        <v>1.83</v>
      </c>
      <c r="B185" s="2">
        <v>-14.583841</v>
      </c>
      <c r="C185" s="2">
        <v>-15.696647</v>
      </c>
      <c r="E185" s="1">
        <v>1.83</v>
      </c>
      <c r="F185" s="2">
        <f t="shared" si="4"/>
        <v>14.583841</v>
      </c>
      <c r="G185" s="2">
        <f t="shared" si="5"/>
        <v>15.696647</v>
      </c>
    </row>
    <row r="186" spans="1:7" x14ac:dyDescent="0.35">
      <c r="A186" s="1">
        <v>1.84</v>
      </c>
      <c r="B186" s="2">
        <v>-14.459820000000001</v>
      </c>
      <c r="C186" s="2">
        <v>-15.398497000000001</v>
      </c>
      <c r="E186" s="1">
        <v>1.84</v>
      </c>
      <c r="F186" s="2">
        <f t="shared" si="4"/>
        <v>14.459820000000001</v>
      </c>
      <c r="G186" s="2">
        <f t="shared" si="5"/>
        <v>15.398497000000001</v>
      </c>
    </row>
    <row r="187" spans="1:7" x14ac:dyDescent="0.35">
      <c r="A187" s="1">
        <v>1.85</v>
      </c>
      <c r="B187" s="2">
        <v>-14.601229999999999</v>
      </c>
      <c r="C187" s="2">
        <v>-16.129508000000001</v>
      </c>
      <c r="E187" s="1">
        <v>1.85</v>
      </c>
      <c r="F187" s="2">
        <f t="shared" si="4"/>
        <v>14.601229999999999</v>
      </c>
      <c r="G187" s="2">
        <f t="shared" si="5"/>
        <v>16.129508000000001</v>
      </c>
    </row>
    <row r="188" spans="1:7" x14ac:dyDescent="0.35">
      <c r="A188" s="1">
        <v>1.86</v>
      </c>
      <c r="B188" s="2">
        <v>-14.797591000000001</v>
      </c>
      <c r="C188" s="2">
        <v>-16.047591000000001</v>
      </c>
      <c r="E188" s="1">
        <v>1.86</v>
      </c>
      <c r="F188" s="2">
        <f t="shared" si="4"/>
        <v>14.797591000000001</v>
      </c>
      <c r="G188" s="2">
        <f t="shared" si="5"/>
        <v>16.047591000000001</v>
      </c>
    </row>
    <row r="189" spans="1:7" x14ac:dyDescent="0.35">
      <c r="A189" s="1">
        <v>1.87</v>
      </c>
      <c r="B189" s="2">
        <v>-14.717269</v>
      </c>
      <c r="C189" s="2">
        <v>-15.967269</v>
      </c>
      <c r="E189" s="1">
        <v>1.87</v>
      </c>
      <c r="F189" s="2">
        <f t="shared" si="4"/>
        <v>14.717269</v>
      </c>
      <c r="G189" s="2">
        <f t="shared" si="5"/>
        <v>15.967269</v>
      </c>
    </row>
    <row r="190" spans="1:7" x14ac:dyDescent="0.35">
      <c r="A190" s="1">
        <v>1.88</v>
      </c>
      <c r="B190" s="2">
        <v>-14.924744</v>
      </c>
      <c r="C190" s="2">
        <v>-16.014213000000002</v>
      </c>
      <c r="E190" s="1">
        <v>1.88</v>
      </c>
      <c r="F190" s="2">
        <f t="shared" si="4"/>
        <v>14.924744</v>
      </c>
      <c r="G190" s="2">
        <f t="shared" si="5"/>
        <v>16.014213000000002</v>
      </c>
    </row>
    <row r="191" spans="1:7" x14ac:dyDescent="0.35">
      <c r="A191" s="1">
        <v>1.89</v>
      </c>
      <c r="B191" s="2">
        <v>-14.982901999999999</v>
      </c>
      <c r="C191" s="2">
        <v>-15.982901999999999</v>
      </c>
      <c r="E191" s="1">
        <v>1.89</v>
      </c>
      <c r="F191" s="2">
        <f t="shared" si="4"/>
        <v>14.982901999999999</v>
      </c>
      <c r="G191" s="2">
        <f t="shared" si="5"/>
        <v>15.982901999999999</v>
      </c>
    </row>
    <row r="192" spans="1:7" x14ac:dyDescent="0.35">
      <c r="A192" s="1">
        <v>1.9</v>
      </c>
      <c r="B192" s="2">
        <v>-14.974391000000001</v>
      </c>
      <c r="C192" s="2">
        <v>-16.271951000000001</v>
      </c>
      <c r="E192" s="1">
        <v>1.9</v>
      </c>
      <c r="F192" s="2">
        <f t="shared" si="4"/>
        <v>14.974391000000001</v>
      </c>
      <c r="G192" s="2">
        <f t="shared" si="5"/>
        <v>16.271951000000001</v>
      </c>
    </row>
    <row r="193" spans="1:7" x14ac:dyDescent="0.35">
      <c r="A193" s="1">
        <v>1.91</v>
      </c>
      <c r="B193" s="2">
        <v>-15.190854</v>
      </c>
      <c r="C193" s="2">
        <v>-17.351220000000001</v>
      </c>
      <c r="E193" s="1">
        <v>1.91</v>
      </c>
      <c r="F193" s="2">
        <f t="shared" si="4"/>
        <v>15.190854</v>
      </c>
      <c r="G193" s="2">
        <f t="shared" si="5"/>
        <v>17.351220000000001</v>
      </c>
    </row>
    <row r="194" spans="1:7" x14ac:dyDescent="0.35">
      <c r="A194" s="1">
        <v>1.92</v>
      </c>
      <c r="B194" s="2">
        <v>-15.068903000000001</v>
      </c>
      <c r="C194" s="2">
        <v>-16.700811999999999</v>
      </c>
      <c r="E194" s="1">
        <v>1.92</v>
      </c>
      <c r="F194" s="2">
        <f t="shared" si="4"/>
        <v>15.068903000000001</v>
      </c>
      <c r="G194" s="2">
        <f t="shared" si="5"/>
        <v>16.700811999999999</v>
      </c>
    </row>
    <row r="195" spans="1:7" x14ac:dyDescent="0.35">
      <c r="A195" s="1">
        <v>1.93</v>
      </c>
      <c r="B195" s="2">
        <v>-14.808572</v>
      </c>
      <c r="C195" s="2">
        <v>-16.565511000000001</v>
      </c>
      <c r="E195" s="1">
        <v>1.93</v>
      </c>
      <c r="F195" s="2">
        <f t="shared" ref="F195:F202" si="6">B195*(-1)</f>
        <v>14.808572</v>
      </c>
      <c r="G195" s="2">
        <f t="shared" ref="G195:G202" si="7">C195*(-1)</f>
        <v>16.565511000000001</v>
      </c>
    </row>
    <row r="196" spans="1:7" x14ac:dyDescent="0.35">
      <c r="A196" s="1">
        <v>1.94</v>
      </c>
      <c r="B196" s="2">
        <v>-14.875709000000001</v>
      </c>
      <c r="C196" s="2">
        <v>-16.725708999999998</v>
      </c>
      <c r="E196" s="1">
        <v>1.94</v>
      </c>
      <c r="F196" s="2">
        <f t="shared" si="6"/>
        <v>14.875709000000001</v>
      </c>
      <c r="G196" s="2">
        <f t="shared" si="7"/>
        <v>16.725708999999998</v>
      </c>
    </row>
    <row r="197" spans="1:7" x14ac:dyDescent="0.35">
      <c r="A197" s="1">
        <v>1.95</v>
      </c>
      <c r="B197" s="2">
        <v>-15.097336</v>
      </c>
      <c r="C197" s="2">
        <v>-16.978894</v>
      </c>
      <c r="E197" s="1">
        <v>1.95</v>
      </c>
      <c r="F197" s="2">
        <f t="shared" si="6"/>
        <v>15.097336</v>
      </c>
      <c r="G197" s="2">
        <f t="shared" si="7"/>
        <v>16.978894</v>
      </c>
    </row>
    <row r="198" spans="1:7" x14ac:dyDescent="0.35">
      <c r="A198" s="1">
        <v>1.96</v>
      </c>
      <c r="B198" s="2">
        <v>-15.2</v>
      </c>
      <c r="C198" s="2">
        <v>-17.143250999999999</v>
      </c>
      <c r="E198" s="1">
        <v>1.96</v>
      </c>
      <c r="F198" s="2">
        <f t="shared" si="6"/>
        <v>15.2</v>
      </c>
      <c r="G198" s="2">
        <f t="shared" si="7"/>
        <v>17.143250999999999</v>
      </c>
    </row>
    <row r="199" spans="1:7" x14ac:dyDescent="0.35">
      <c r="A199" s="1">
        <v>1.97</v>
      </c>
      <c r="B199" s="2">
        <v>-15.2</v>
      </c>
      <c r="C199" s="2">
        <v>-17.102350999999999</v>
      </c>
      <c r="E199" s="1">
        <v>1.97</v>
      </c>
      <c r="F199" s="2">
        <f t="shared" si="6"/>
        <v>15.2</v>
      </c>
      <c r="G199" s="2">
        <f t="shared" si="7"/>
        <v>17.102350999999999</v>
      </c>
    </row>
    <row r="200" spans="1:7" x14ac:dyDescent="0.35">
      <c r="A200" s="1">
        <v>1.98</v>
      </c>
      <c r="B200" s="2">
        <v>-15.647035000000001</v>
      </c>
      <c r="C200" s="2">
        <v>-16.913734999999999</v>
      </c>
      <c r="E200" s="1">
        <v>1.98</v>
      </c>
      <c r="F200" s="2">
        <f t="shared" si="6"/>
        <v>15.647035000000001</v>
      </c>
      <c r="G200" s="2">
        <f t="shared" si="7"/>
        <v>16.913734999999999</v>
      </c>
    </row>
    <row r="201" spans="1:7" x14ac:dyDescent="0.35">
      <c r="A201" s="1">
        <v>1.99</v>
      </c>
      <c r="B201" s="2">
        <v>-15.35299</v>
      </c>
      <c r="C201" s="2">
        <v>-16.458866</v>
      </c>
      <c r="E201" s="1">
        <v>1.99</v>
      </c>
      <c r="F201" s="2">
        <f t="shared" si="6"/>
        <v>15.35299</v>
      </c>
      <c r="G201" s="2">
        <f t="shared" si="7"/>
        <v>16.458866</v>
      </c>
    </row>
    <row r="202" spans="1:7" x14ac:dyDescent="0.35">
      <c r="A202" s="1">
        <v>2</v>
      </c>
      <c r="B202" s="2">
        <v>-15.208776</v>
      </c>
      <c r="C202" s="2">
        <v>-16.510611999999998</v>
      </c>
      <c r="E202" s="1">
        <v>2</v>
      </c>
      <c r="F202" s="2">
        <f t="shared" si="6"/>
        <v>15.208776</v>
      </c>
      <c r="G202" s="2">
        <f t="shared" si="7"/>
        <v>16.510611999999998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1.05</v>
      </c>
      <c r="C2" s="2">
        <v>0.25</v>
      </c>
      <c r="E2" s="1">
        <v>0</v>
      </c>
      <c r="F2" s="2">
        <f>B2*(-1)</f>
        <v>-1.05</v>
      </c>
      <c r="G2" s="2">
        <f>C2*(-1)</f>
        <v>-0.25</v>
      </c>
    </row>
    <row r="3" spans="1:7" x14ac:dyDescent="0.35">
      <c r="A3" s="1">
        <v>0.01</v>
      </c>
      <c r="B3" s="2">
        <v>0.575102</v>
      </c>
      <c r="C3" s="2">
        <v>0.43265300000000001</v>
      </c>
      <c r="E3" s="1">
        <v>0.01</v>
      </c>
      <c r="F3" s="2">
        <f t="shared" ref="F3:F66" si="0">B3*(-1)</f>
        <v>-0.575102</v>
      </c>
      <c r="G3" s="2">
        <f t="shared" ref="G3:G66" si="1">C3*(-1)</f>
        <v>-0.43265300000000001</v>
      </c>
    </row>
    <row r="4" spans="1:7" x14ac:dyDescent="0.35">
      <c r="A4" s="1">
        <v>0.02</v>
      </c>
      <c r="B4" s="2">
        <v>0.34618500000000002</v>
      </c>
      <c r="C4" s="2">
        <v>-1.1245E-2</v>
      </c>
      <c r="E4" s="1">
        <v>0.02</v>
      </c>
      <c r="F4" s="2">
        <f t="shared" si="0"/>
        <v>-0.34618500000000002</v>
      </c>
      <c r="G4" s="2">
        <f t="shared" si="1"/>
        <v>1.1245E-2</v>
      </c>
    </row>
    <row r="5" spans="1:7" x14ac:dyDescent="0.35">
      <c r="A5" s="1">
        <v>0.03</v>
      </c>
      <c r="B5" s="2">
        <v>-0.21829299999999999</v>
      </c>
      <c r="C5" s="2">
        <v>-0.62276399999999998</v>
      </c>
      <c r="E5" s="1">
        <v>0.03</v>
      </c>
      <c r="F5" s="2">
        <f t="shared" si="0"/>
        <v>0.21829299999999999</v>
      </c>
      <c r="G5" s="2">
        <f t="shared" si="1"/>
        <v>0.62276399999999998</v>
      </c>
    </row>
    <row r="6" spans="1:7" x14ac:dyDescent="0.35">
      <c r="A6" s="1">
        <v>0.04</v>
      </c>
      <c r="B6" s="2">
        <v>-1.1447369999999999</v>
      </c>
      <c r="C6" s="2">
        <v>-0.98157899999999998</v>
      </c>
      <c r="E6" s="1">
        <v>0.04</v>
      </c>
      <c r="F6" s="2">
        <f t="shared" si="0"/>
        <v>1.1447369999999999</v>
      </c>
      <c r="G6" s="2">
        <f t="shared" si="1"/>
        <v>0.98157899999999998</v>
      </c>
    </row>
    <row r="7" spans="1:7" x14ac:dyDescent="0.35">
      <c r="A7" s="1">
        <v>0.05</v>
      </c>
      <c r="B7" s="2">
        <v>-0.86133599999999999</v>
      </c>
      <c r="C7" s="2">
        <v>-1.1435219999999999</v>
      </c>
      <c r="E7" s="1">
        <v>0.05</v>
      </c>
      <c r="F7" s="2">
        <f t="shared" si="0"/>
        <v>0.86133599999999999</v>
      </c>
      <c r="G7" s="2">
        <f t="shared" si="1"/>
        <v>1.1435219999999999</v>
      </c>
    </row>
    <row r="8" spans="1:7" x14ac:dyDescent="0.35">
      <c r="A8" s="1">
        <v>0.06</v>
      </c>
      <c r="B8" s="2">
        <v>-1.0813250000000001</v>
      </c>
      <c r="C8" s="2">
        <v>-2.2295180000000001</v>
      </c>
      <c r="E8" s="1">
        <v>0.06</v>
      </c>
      <c r="F8" s="2">
        <f t="shared" si="0"/>
        <v>1.0813250000000001</v>
      </c>
      <c r="G8" s="2">
        <f t="shared" si="1"/>
        <v>2.2295180000000001</v>
      </c>
    </row>
    <row r="9" spans="1:7" x14ac:dyDescent="0.35">
      <c r="A9" s="1">
        <v>7.0000000000000007E-2</v>
      </c>
      <c r="B9" s="2">
        <v>-1.521058</v>
      </c>
      <c r="C9" s="2">
        <v>-2.2360280000000001</v>
      </c>
      <c r="E9" s="1">
        <v>7.0000000000000007E-2</v>
      </c>
      <c r="F9" s="2">
        <f t="shared" si="0"/>
        <v>1.521058</v>
      </c>
      <c r="G9" s="2">
        <f t="shared" si="1"/>
        <v>2.2360280000000001</v>
      </c>
    </row>
    <row r="10" spans="1:7" x14ac:dyDescent="0.35">
      <c r="A10" s="1">
        <v>0.08</v>
      </c>
      <c r="B10" s="2">
        <v>-1.7434829999999999</v>
      </c>
      <c r="C10" s="2">
        <v>-2.2260689999999999</v>
      </c>
      <c r="E10" s="1">
        <v>0.08</v>
      </c>
      <c r="F10" s="2">
        <f t="shared" si="0"/>
        <v>1.7434829999999999</v>
      </c>
      <c r="G10" s="2">
        <f t="shared" si="1"/>
        <v>2.2260689999999999</v>
      </c>
    </row>
    <row r="11" spans="1:7" x14ac:dyDescent="0.35">
      <c r="A11" s="1">
        <v>0.09</v>
      </c>
      <c r="B11" s="2">
        <v>-1.717557</v>
      </c>
      <c r="C11" s="2">
        <v>-2.6193019999999998</v>
      </c>
      <c r="E11" s="1">
        <v>0.09</v>
      </c>
      <c r="F11" s="2">
        <f t="shared" si="0"/>
        <v>1.717557</v>
      </c>
      <c r="G11" s="2">
        <f t="shared" si="1"/>
        <v>2.6193019999999998</v>
      </c>
    </row>
    <row r="12" spans="1:7" x14ac:dyDescent="0.35">
      <c r="A12" s="1">
        <v>0.1</v>
      </c>
      <c r="B12" s="2">
        <v>-1.9978830000000001</v>
      </c>
      <c r="C12" s="2">
        <v>-2.6992940000000001</v>
      </c>
      <c r="E12" s="1">
        <v>0.1</v>
      </c>
      <c r="F12" s="2">
        <f t="shared" si="0"/>
        <v>1.9978830000000001</v>
      </c>
      <c r="G12" s="2">
        <f t="shared" si="1"/>
        <v>2.6992940000000001</v>
      </c>
    </row>
    <row r="13" spans="1:7" x14ac:dyDescent="0.35">
      <c r="A13" s="1">
        <v>0.11</v>
      </c>
      <c r="B13" s="2">
        <v>-1.8769149999999999</v>
      </c>
      <c r="C13" s="2">
        <v>-2.6589719999999999</v>
      </c>
      <c r="E13" s="1">
        <v>0.11</v>
      </c>
      <c r="F13" s="2">
        <f t="shared" si="0"/>
        <v>1.8769149999999999</v>
      </c>
      <c r="G13" s="2">
        <f t="shared" si="1"/>
        <v>2.6589719999999999</v>
      </c>
    </row>
    <row r="14" spans="1:7" x14ac:dyDescent="0.35">
      <c r="A14" s="1">
        <v>0.12</v>
      </c>
      <c r="B14" s="2">
        <v>-2.0721430000000001</v>
      </c>
      <c r="C14" s="2">
        <v>-2.9356119999999999</v>
      </c>
      <c r="E14" s="1">
        <v>0.12</v>
      </c>
      <c r="F14" s="2">
        <f t="shared" si="0"/>
        <v>2.0721430000000001</v>
      </c>
      <c r="G14" s="2">
        <f t="shared" si="1"/>
        <v>2.9356119999999999</v>
      </c>
    </row>
    <row r="15" spans="1:7" x14ac:dyDescent="0.35">
      <c r="A15" s="1">
        <v>0.13</v>
      </c>
      <c r="B15" s="2">
        <v>-1.6407890000000001</v>
      </c>
      <c r="C15" s="2">
        <v>-3.1447370000000001</v>
      </c>
      <c r="E15" s="1">
        <v>0.13</v>
      </c>
      <c r="F15" s="2">
        <f t="shared" si="0"/>
        <v>1.6407890000000001</v>
      </c>
      <c r="G15" s="2">
        <f t="shared" si="1"/>
        <v>3.1447370000000001</v>
      </c>
    </row>
    <row r="16" spans="1:7" x14ac:dyDescent="0.35">
      <c r="A16" s="1">
        <v>0.14000000000000001</v>
      </c>
      <c r="B16" s="2">
        <v>-1.391513</v>
      </c>
      <c r="C16" s="2">
        <v>-3.2259709999999999</v>
      </c>
      <c r="E16" s="1">
        <v>0.14000000000000001</v>
      </c>
      <c r="F16" s="2">
        <f t="shared" si="0"/>
        <v>1.391513</v>
      </c>
      <c r="G16" s="2">
        <f t="shared" si="1"/>
        <v>3.2259709999999999</v>
      </c>
    </row>
    <row r="17" spans="1:7" x14ac:dyDescent="0.35">
      <c r="A17" s="1">
        <v>0.15</v>
      </c>
      <c r="B17" s="2">
        <v>-2.615173</v>
      </c>
      <c r="C17" s="2">
        <v>-3.3425660000000001</v>
      </c>
      <c r="E17" s="1">
        <v>0.15</v>
      </c>
      <c r="F17" s="2">
        <f t="shared" si="0"/>
        <v>2.615173</v>
      </c>
      <c r="G17" s="2">
        <f t="shared" si="1"/>
        <v>3.3425660000000001</v>
      </c>
    </row>
    <row r="18" spans="1:7" x14ac:dyDescent="0.35">
      <c r="A18" s="1">
        <v>0.16</v>
      </c>
      <c r="B18" s="2">
        <v>-2.2485740000000001</v>
      </c>
      <c r="C18" s="2">
        <v>-3.7906309999999999</v>
      </c>
      <c r="E18" s="1">
        <v>0.16</v>
      </c>
      <c r="F18" s="2">
        <f t="shared" si="0"/>
        <v>2.2485740000000001</v>
      </c>
      <c r="G18" s="2">
        <f t="shared" si="1"/>
        <v>3.7906309999999999</v>
      </c>
    </row>
    <row r="19" spans="1:7" x14ac:dyDescent="0.35">
      <c r="A19" s="1">
        <v>0.17</v>
      </c>
      <c r="B19" s="2">
        <v>-2.2000000000000002</v>
      </c>
      <c r="C19" s="2">
        <v>-3.4987849999999998</v>
      </c>
      <c r="E19" s="1">
        <v>0.17</v>
      </c>
      <c r="F19" s="2">
        <f t="shared" si="0"/>
        <v>2.2000000000000002</v>
      </c>
      <c r="G19" s="2">
        <f t="shared" si="1"/>
        <v>3.4987849999999998</v>
      </c>
    </row>
    <row r="20" spans="1:7" x14ac:dyDescent="0.35">
      <c r="A20" s="1">
        <v>0.18</v>
      </c>
      <c r="B20" s="2">
        <v>-2.2782469999999999</v>
      </c>
      <c r="C20" s="2">
        <v>-3.5847419999999999</v>
      </c>
      <c r="E20" s="1">
        <v>0.18</v>
      </c>
      <c r="F20" s="2">
        <f t="shared" si="0"/>
        <v>2.2782469999999999</v>
      </c>
      <c r="G20" s="2">
        <f t="shared" si="1"/>
        <v>3.5847419999999999</v>
      </c>
    </row>
    <row r="21" spans="1:7" x14ac:dyDescent="0.35">
      <c r="A21" s="1">
        <v>0.19</v>
      </c>
      <c r="B21" s="2">
        <v>-2.418571</v>
      </c>
      <c r="C21" s="2">
        <v>-3.851429</v>
      </c>
      <c r="E21" s="1">
        <v>0.19</v>
      </c>
      <c r="F21" s="2">
        <f t="shared" si="0"/>
        <v>2.418571</v>
      </c>
      <c r="G21" s="2">
        <f t="shared" si="1"/>
        <v>3.851429</v>
      </c>
    </row>
    <row r="22" spans="1:7" x14ac:dyDescent="0.35">
      <c r="A22" s="1">
        <v>0.2</v>
      </c>
      <c r="B22" s="2">
        <v>-2.6050399999999998</v>
      </c>
      <c r="C22" s="2">
        <v>-3.9185479999999999</v>
      </c>
      <c r="E22" s="1">
        <v>0.2</v>
      </c>
      <c r="F22" s="2">
        <f t="shared" si="0"/>
        <v>2.6050399999999998</v>
      </c>
      <c r="G22" s="2">
        <f t="shared" si="1"/>
        <v>3.9185479999999999</v>
      </c>
    </row>
    <row r="23" spans="1:7" x14ac:dyDescent="0.35">
      <c r="A23" s="1">
        <v>0.21</v>
      </c>
      <c r="B23" s="2">
        <v>-2.8872979999999999</v>
      </c>
      <c r="C23" s="2">
        <v>-3.7572580000000002</v>
      </c>
      <c r="E23" s="1">
        <v>0.21</v>
      </c>
      <c r="F23" s="2">
        <f t="shared" si="0"/>
        <v>2.8872979999999999</v>
      </c>
      <c r="G23" s="2">
        <f t="shared" si="1"/>
        <v>3.7572580000000002</v>
      </c>
    </row>
    <row r="24" spans="1:7" x14ac:dyDescent="0.35">
      <c r="A24" s="1">
        <v>0.22</v>
      </c>
      <c r="B24" s="2">
        <v>-2.6703410000000001</v>
      </c>
      <c r="C24" s="2">
        <v>-3.7882769999999999</v>
      </c>
      <c r="E24" s="1">
        <v>0.22</v>
      </c>
      <c r="F24" s="2">
        <f t="shared" si="0"/>
        <v>2.6703410000000001</v>
      </c>
      <c r="G24" s="2">
        <f t="shared" si="1"/>
        <v>3.7882769999999999</v>
      </c>
    </row>
    <row r="25" spans="1:7" x14ac:dyDescent="0.35">
      <c r="A25" s="1">
        <v>0.23</v>
      </c>
      <c r="B25" s="2">
        <v>-2.7443879999999998</v>
      </c>
      <c r="C25" s="2">
        <v>-3.6556120000000001</v>
      </c>
      <c r="E25" s="1">
        <v>0.23</v>
      </c>
      <c r="F25" s="2">
        <f t="shared" si="0"/>
        <v>2.7443879999999998</v>
      </c>
      <c r="G25" s="2">
        <f t="shared" si="1"/>
        <v>3.6556120000000001</v>
      </c>
    </row>
    <row r="26" spans="1:7" x14ac:dyDescent="0.35">
      <c r="A26" s="1">
        <v>0.24</v>
      </c>
      <c r="B26" s="2">
        <v>-2.9090820000000002</v>
      </c>
      <c r="C26" s="2">
        <v>-4.0029589999999997</v>
      </c>
      <c r="E26" s="1">
        <v>0.24</v>
      </c>
      <c r="F26" s="2">
        <f t="shared" si="0"/>
        <v>2.9090820000000002</v>
      </c>
      <c r="G26" s="2">
        <f t="shared" si="1"/>
        <v>4.0029589999999997</v>
      </c>
    </row>
    <row r="27" spans="1:7" x14ac:dyDescent="0.35">
      <c r="A27" s="1">
        <v>0.25</v>
      </c>
      <c r="B27" s="2">
        <v>-3.0921470000000002</v>
      </c>
      <c r="C27" s="2">
        <v>-4.6078530000000004</v>
      </c>
      <c r="E27" s="1">
        <v>0.25</v>
      </c>
      <c r="F27" s="2">
        <f t="shared" si="0"/>
        <v>3.0921470000000002</v>
      </c>
      <c r="G27" s="2">
        <f t="shared" si="1"/>
        <v>4.6078530000000004</v>
      </c>
    </row>
    <row r="28" spans="1:7" x14ac:dyDescent="0.35">
      <c r="A28" s="1">
        <v>0.26</v>
      </c>
      <c r="B28" s="2">
        <v>-3.4483280000000001</v>
      </c>
      <c r="C28" s="2">
        <v>-4.2500710000000002</v>
      </c>
      <c r="E28" s="1">
        <v>0.26</v>
      </c>
      <c r="F28" s="2">
        <f t="shared" si="0"/>
        <v>3.4483280000000001</v>
      </c>
      <c r="G28" s="2">
        <f t="shared" si="1"/>
        <v>4.2500710000000002</v>
      </c>
    </row>
    <row r="29" spans="1:7" x14ac:dyDescent="0.35">
      <c r="A29" s="1">
        <v>0.27</v>
      </c>
      <c r="B29" s="2">
        <v>-3.0434960000000002</v>
      </c>
      <c r="C29" s="2">
        <v>-3.9247969999999999</v>
      </c>
      <c r="E29" s="1">
        <v>0.27</v>
      </c>
      <c r="F29" s="2">
        <f t="shared" si="0"/>
        <v>3.0434960000000002</v>
      </c>
      <c r="G29" s="2">
        <f t="shared" si="1"/>
        <v>3.9247969999999999</v>
      </c>
    </row>
    <row r="30" spans="1:7" x14ac:dyDescent="0.35">
      <c r="A30" s="1">
        <v>0.28000000000000003</v>
      </c>
      <c r="B30" s="2">
        <v>-3.6713849999999999</v>
      </c>
      <c r="C30" s="2">
        <v>-4.163646</v>
      </c>
      <c r="E30" s="1">
        <v>0.28000000000000003</v>
      </c>
      <c r="F30" s="2">
        <f t="shared" si="0"/>
        <v>3.6713849999999999</v>
      </c>
      <c r="G30" s="2">
        <f t="shared" si="1"/>
        <v>4.163646</v>
      </c>
    </row>
    <row r="31" spans="1:7" x14ac:dyDescent="0.35">
      <c r="A31" s="1">
        <v>0.28999999999999998</v>
      </c>
      <c r="B31" s="2">
        <v>-3.4437500000000001</v>
      </c>
      <c r="C31" s="2">
        <v>-4.65625</v>
      </c>
      <c r="E31" s="1">
        <v>0.28999999999999998</v>
      </c>
      <c r="F31" s="2">
        <f t="shared" si="0"/>
        <v>3.4437500000000001</v>
      </c>
      <c r="G31" s="2">
        <f t="shared" si="1"/>
        <v>4.65625</v>
      </c>
    </row>
    <row r="32" spans="1:7" x14ac:dyDescent="0.35">
      <c r="A32" s="1">
        <v>0.3</v>
      </c>
      <c r="B32" s="2">
        <v>-2.9926979999999999</v>
      </c>
      <c r="C32" s="2">
        <v>-4.9272819999999999</v>
      </c>
      <c r="E32" s="1">
        <v>0.3</v>
      </c>
      <c r="F32" s="2">
        <f t="shared" si="0"/>
        <v>2.9926979999999999</v>
      </c>
      <c r="G32" s="2">
        <f t="shared" si="1"/>
        <v>4.9272819999999999</v>
      </c>
    </row>
    <row r="33" spans="1:7" x14ac:dyDescent="0.35">
      <c r="A33" s="1">
        <v>0.31</v>
      </c>
      <c r="B33" s="2">
        <v>-4.1717740000000001</v>
      </c>
      <c r="C33" s="2">
        <v>-4.5951610000000001</v>
      </c>
      <c r="E33" s="1">
        <v>0.31</v>
      </c>
      <c r="F33" s="2">
        <f t="shared" si="0"/>
        <v>4.1717740000000001</v>
      </c>
      <c r="G33" s="2">
        <f t="shared" si="1"/>
        <v>4.5951610000000001</v>
      </c>
    </row>
    <row r="34" spans="1:7" x14ac:dyDescent="0.35">
      <c r="A34" s="1">
        <v>0.32</v>
      </c>
      <c r="B34" s="2">
        <v>-3.768548</v>
      </c>
      <c r="C34" s="2">
        <v>-5.2403219999999999</v>
      </c>
      <c r="E34" s="1">
        <v>0.32</v>
      </c>
      <c r="F34" s="2">
        <f t="shared" si="0"/>
        <v>3.768548</v>
      </c>
      <c r="G34" s="2">
        <f t="shared" si="1"/>
        <v>5.2403219999999999</v>
      </c>
    </row>
    <row r="35" spans="1:7" x14ac:dyDescent="0.35">
      <c r="A35" s="1">
        <v>0.33</v>
      </c>
      <c r="B35" s="2">
        <v>-3.7</v>
      </c>
      <c r="C35" s="2">
        <v>-3.0076689999999999</v>
      </c>
      <c r="E35" s="1">
        <v>0.33</v>
      </c>
      <c r="F35" s="2">
        <f t="shared" si="0"/>
        <v>3.7</v>
      </c>
      <c r="G35" s="2">
        <f t="shared" si="1"/>
        <v>3.0076689999999999</v>
      </c>
    </row>
    <row r="36" spans="1:7" x14ac:dyDescent="0.35">
      <c r="A36" s="1">
        <v>0.34</v>
      </c>
      <c r="B36" s="2">
        <v>-3.7743880000000001</v>
      </c>
      <c r="C36" s="2">
        <v>-3.313367</v>
      </c>
      <c r="E36" s="1">
        <v>0.34</v>
      </c>
      <c r="F36" s="2">
        <f t="shared" si="0"/>
        <v>3.7743880000000001</v>
      </c>
      <c r="G36" s="2">
        <f t="shared" si="1"/>
        <v>3.313367</v>
      </c>
    </row>
    <row r="37" spans="1:7" x14ac:dyDescent="0.35">
      <c r="A37" s="1">
        <v>0.35</v>
      </c>
      <c r="B37" s="2">
        <v>-4.0238639999999997</v>
      </c>
      <c r="C37" s="2">
        <v>-4.7974170000000003</v>
      </c>
      <c r="E37" s="1">
        <v>0.35</v>
      </c>
      <c r="F37" s="2">
        <f t="shared" si="0"/>
        <v>4.0238639999999997</v>
      </c>
      <c r="G37" s="2">
        <f t="shared" si="1"/>
        <v>4.7974170000000003</v>
      </c>
    </row>
    <row r="38" spans="1:7" x14ac:dyDescent="0.35">
      <c r="A38" s="1">
        <v>0.36</v>
      </c>
      <c r="B38" s="2">
        <v>-4.4207000000000001</v>
      </c>
      <c r="C38" s="2">
        <v>-4.8723999999999998</v>
      </c>
      <c r="E38" s="1">
        <v>0.36</v>
      </c>
      <c r="F38" s="2">
        <f t="shared" si="0"/>
        <v>4.4207000000000001</v>
      </c>
      <c r="G38" s="2">
        <f t="shared" si="1"/>
        <v>4.8723999999999998</v>
      </c>
    </row>
    <row r="39" spans="1:7" x14ac:dyDescent="0.35">
      <c r="A39" s="1">
        <v>0.37</v>
      </c>
      <c r="B39" s="2">
        <v>-4.5407000000000002</v>
      </c>
      <c r="C39" s="2">
        <v>-4.7123999999999997</v>
      </c>
      <c r="E39" s="1">
        <v>0.37</v>
      </c>
      <c r="F39" s="2">
        <f t="shared" si="0"/>
        <v>4.5407000000000002</v>
      </c>
      <c r="G39" s="2">
        <f t="shared" si="1"/>
        <v>4.7123999999999997</v>
      </c>
    </row>
    <row r="40" spans="1:7" x14ac:dyDescent="0.35">
      <c r="A40" s="1">
        <v>0.38</v>
      </c>
      <c r="B40" s="2">
        <v>-4.4349270000000001</v>
      </c>
      <c r="C40" s="2">
        <v>-5.0452180000000002</v>
      </c>
      <c r="E40" s="1">
        <v>0.38</v>
      </c>
      <c r="F40" s="2">
        <f t="shared" si="0"/>
        <v>4.4349270000000001</v>
      </c>
      <c r="G40" s="2">
        <f t="shared" si="1"/>
        <v>5.0452180000000002</v>
      </c>
    </row>
    <row r="41" spans="1:7" x14ac:dyDescent="0.35">
      <c r="A41" s="1">
        <v>0.39</v>
      </c>
      <c r="B41" s="2">
        <v>-4.721298</v>
      </c>
      <c r="C41" s="2">
        <v>-5.15</v>
      </c>
      <c r="E41" s="1">
        <v>0.39</v>
      </c>
      <c r="F41" s="2">
        <f t="shared" si="0"/>
        <v>4.721298</v>
      </c>
      <c r="G41" s="2">
        <f t="shared" si="1"/>
        <v>5.15</v>
      </c>
    </row>
    <row r="42" spans="1:7" x14ac:dyDescent="0.35">
      <c r="A42" s="1">
        <v>0.4</v>
      </c>
      <c r="B42" s="2">
        <v>-4.7924239999999996</v>
      </c>
      <c r="C42" s="2">
        <v>-5.1106059999999998</v>
      </c>
      <c r="E42" s="1">
        <v>0.4</v>
      </c>
      <c r="F42" s="2">
        <f t="shared" si="0"/>
        <v>4.7924239999999996</v>
      </c>
      <c r="G42" s="2">
        <f t="shared" si="1"/>
        <v>5.1106059999999998</v>
      </c>
    </row>
    <row r="43" spans="1:7" x14ac:dyDescent="0.35">
      <c r="A43" s="1">
        <v>0.41</v>
      </c>
      <c r="B43" s="2">
        <v>-4.6013349999999997</v>
      </c>
      <c r="C43" s="2">
        <v>-5.132136</v>
      </c>
      <c r="E43" s="1">
        <v>0.41</v>
      </c>
      <c r="F43" s="2">
        <f t="shared" si="0"/>
        <v>4.6013349999999997</v>
      </c>
      <c r="G43" s="2">
        <f t="shared" si="1"/>
        <v>5.132136</v>
      </c>
    </row>
    <row r="44" spans="1:7" x14ac:dyDescent="0.35">
      <c r="A44" s="1">
        <v>0.42</v>
      </c>
      <c r="B44" s="2">
        <v>-4.7986760000000004</v>
      </c>
      <c r="C44" s="2">
        <v>-5.4433809999999996</v>
      </c>
      <c r="E44" s="1">
        <v>0.42</v>
      </c>
      <c r="F44" s="2">
        <f t="shared" si="0"/>
        <v>4.7986760000000004</v>
      </c>
      <c r="G44" s="2">
        <f t="shared" si="1"/>
        <v>5.4433809999999996</v>
      </c>
    </row>
    <row r="45" spans="1:7" x14ac:dyDescent="0.35">
      <c r="A45" s="1">
        <v>0.43</v>
      </c>
      <c r="B45" s="2">
        <v>-4.757943</v>
      </c>
      <c r="C45" s="2">
        <v>-5.2397150000000003</v>
      </c>
      <c r="E45" s="1">
        <v>0.43</v>
      </c>
      <c r="F45" s="2">
        <f t="shared" si="0"/>
        <v>4.757943</v>
      </c>
      <c r="G45" s="2">
        <f t="shared" si="1"/>
        <v>5.2397150000000003</v>
      </c>
    </row>
    <row r="46" spans="1:7" x14ac:dyDescent="0.35">
      <c r="A46" s="1">
        <v>0.44</v>
      </c>
      <c r="B46" s="2">
        <v>-5.0451119999999996</v>
      </c>
      <c r="C46" s="2">
        <v>-5.429532</v>
      </c>
      <c r="E46" s="1">
        <v>0.44</v>
      </c>
      <c r="F46" s="2">
        <f t="shared" si="0"/>
        <v>5.0451119999999996</v>
      </c>
      <c r="G46" s="2">
        <f t="shared" si="1"/>
        <v>5.429532</v>
      </c>
    </row>
    <row r="47" spans="1:7" x14ac:dyDescent="0.35">
      <c r="A47" s="1">
        <v>0.45</v>
      </c>
      <c r="B47" s="2">
        <v>-5.1062880000000002</v>
      </c>
      <c r="C47" s="2">
        <v>-5.5031439999999998</v>
      </c>
      <c r="E47" s="1">
        <v>0.45</v>
      </c>
      <c r="F47" s="2">
        <f t="shared" si="0"/>
        <v>5.1062880000000002</v>
      </c>
      <c r="G47" s="2">
        <f t="shared" si="1"/>
        <v>5.5031439999999998</v>
      </c>
    </row>
    <row r="48" spans="1:7" x14ac:dyDescent="0.35">
      <c r="A48" s="1">
        <v>0.46</v>
      </c>
      <c r="B48" s="2">
        <v>-5.2142860000000004</v>
      </c>
      <c r="C48" s="2">
        <v>-5.75</v>
      </c>
      <c r="E48" s="1">
        <v>0.46</v>
      </c>
      <c r="F48" s="2">
        <f t="shared" si="0"/>
        <v>5.2142860000000004</v>
      </c>
      <c r="G48" s="2">
        <f t="shared" si="1"/>
        <v>5.75</v>
      </c>
    </row>
    <row r="49" spans="1:7" x14ac:dyDescent="0.35">
      <c r="A49" s="1">
        <v>0.47</v>
      </c>
      <c r="B49" s="2">
        <v>-5.699179</v>
      </c>
      <c r="C49" s="2">
        <v>-6.3983569999999999</v>
      </c>
      <c r="E49" s="1">
        <v>0.47</v>
      </c>
      <c r="F49" s="2">
        <f t="shared" si="0"/>
        <v>5.699179</v>
      </c>
      <c r="G49" s="2">
        <f t="shared" si="1"/>
        <v>6.3983569999999999</v>
      </c>
    </row>
    <row r="50" spans="1:7" x14ac:dyDescent="0.35">
      <c r="A50" s="1">
        <v>0.48</v>
      </c>
      <c r="B50" s="2">
        <v>-5.3295690000000002</v>
      </c>
      <c r="C50" s="2">
        <v>-5.6591379999999996</v>
      </c>
      <c r="E50" s="1">
        <v>0.48</v>
      </c>
      <c r="F50" s="2">
        <f t="shared" si="0"/>
        <v>5.3295690000000002</v>
      </c>
      <c r="G50" s="2">
        <f t="shared" si="1"/>
        <v>5.6591379999999996</v>
      </c>
    </row>
    <row r="51" spans="1:7" x14ac:dyDescent="0.35">
      <c r="A51" s="1">
        <v>0.49</v>
      </c>
      <c r="B51" s="2">
        <v>-5.484369</v>
      </c>
      <c r="C51" s="2">
        <v>-5.931864</v>
      </c>
      <c r="E51" s="1">
        <v>0.49</v>
      </c>
      <c r="F51" s="2">
        <f t="shared" si="0"/>
        <v>5.484369</v>
      </c>
      <c r="G51" s="2">
        <f t="shared" si="1"/>
        <v>5.931864</v>
      </c>
    </row>
    <row r="52" spans="1:7" x14ac:dyDescent="0.35">
      <c r="A52" s="1">
        <v>0.5</v>
      </c>
      <c r="B52" s="2">
        <v>-5.7425360000000003</v>
      </c>
      <c r="C52" s="2">
        <v>-6.3800619999999997</v>
      </c>
      <c r="E52" s="1">
        <v>0.5</v>
      </c>
      <c r="F52" s="2">
        <f t="shared" si="0"/>
        <v>5.7425360000000003</v>
      </c>
      <c r="G52" s="2">
        <f t="shared" si="1"/>
        <v>6.3800619999999997</v>
      </c>
    </row>
    <row r="53" spans="1:7" x14ac:dyDescent="0.35">
      <c r="A53" s="1">
        <v>0.51</v>
      </c>
      <c r="B53" s="2">
        <v>-5.9731709999999998</v>
      </c>
      <c r="C53" s="2">
        <v>-6.485366</v>
      </c>
      <c r="E53" s="1">
        <v>0.51</v>
      </c>
      <c r="F53" s="2">
        <f t="shared" si="0"/>
        <v>5.9731709999999998</v>
      </c>
      <c r="G53" s="2">
        <f t="shared" si="1"/>
        <v>6.485366</v>
      </c>
    </row>
    <row r="54" spans="1:7" x14ac:dyDescent="0.35">
      <c r="A54" s="1">
        <v>0.52</v>
      </c>
      <c r="B54" s="2">
        <v>-6.153988</v>
      </c>
      <c r="C54" s="2">
        <v>-6.1280159999999997</v>
      </c>
      <c r="E54" s="1">
        <v>0.52</v>
      </c>
      <c r="F54" s="2">
        <f t="shared" si="0"/>
        <v>6.153988</v>
      </c>
      <c r="G54" s="2">
        <f t="shared" si="1"/>
        <v>6.1280159999999997</v>
      </c>
    </row>
    <row r="55" spans="1:7" x14ac:dyDescent="0.35">
      <c r="A55" s="1">
        <v>0.53</v>
      </c>
      <c r="B55" s="2">
        <v>-6.3993869999999999</v>
      </c>
      <c r="C55" s="2">
        <v>-5.8008179999999996</v>
      </c>
      <c r="E55" s="1">
        <v>0.53</v>
      </c>
      <c r="F55" s="2">
        <f t="shared" si="0"/>
        <v>6.3993869999999999</v>
      </c>
      <c r="G55" s="2">
        <f t="shared" si="1"/>
        <v>5.8008179999999996</v>
      </c>
    </row>
    <row r="56" spans="1:7" x14ac:dyDescent="0.35">
      <c r="A56" s="1">
        <v>0.54</v>
      </c>
      <c r="B56" s="2">
        <v>-6.6384460000000001</v>
      </c>
      <c r="C56" s="2">
        <v>-6.1974099999999996</v>
      </c>
      <c r="E56" s="1">
        <v>0.54</v>
      </c>
      <c r="F56" s="2">
        <f t="shared" si="0"/>
        <v>6.6384460000000001</v>
      </c>
      <c r="G56" s="2">
        <f t="shared" si="1"/>
        <v>6.1974099999999996</v>
      </c>
    </row>
    <row r="57" spans="1:7" x14ac:dyDescent="0.35">
      <c r="A57" s="1">
        <v>0.55000000000000004</v>
      </c>
      <c r="B57" s="2">
        <v>-6.1218240000000002</v>
      </c>
      <c r="C57" s="2">
        <v>-5.7826839999999997</v>
      </c>
      <c r="E57" s="1">
        <v>0.55000000000000004</v>
      </c>
      <c r="F57" s="2">
        <f t="shared" si="0"/>
        <v>6.1218240000000002</v>
      </c>
      <c r="G57" s="2">
        <f t="shared" si="1"/>
        <v>5.7826839999999997</v>
      </c>
    </row>
    <row r="58" spans="1:7" x14ac:dyDescent="0.35">
      <c r="A58" s="1">
        <v>0.56000000000000005</v>
      </c>
      <c r="B58" s="2">
        <v>-6.3033609999999998</v>
      </c>
      <c r="C58" s="2">
        <v>-5.8330960000000003</v>
      </c>
      <c r="E58" s="1">
        <v>0.56000000000000005</v>
      </c>
      <c r="F58" s="2">
        <f t="shared" si="0"/>
        <v>6.3033609999999998</v>
      </c>
      <c r="G58" s="2">
        <f t="shared" si="1"/>
        <v>5.8330960000000003</v>
      </c>
    </row>
    <row r="59" spans="1:7" x14ac:dyDescent="0.35">
      <c r="A59" s="1">
        <v>0.56999999999999995</v>
      </c>
      <c r="B59" s="2">
        <v>-7.0258200000000004</v>
      </c>
      <c r="C59" s="2">
        <v>-6.5676230000000002</v>
      </c>
      <c r="E59" s="1">
        <v>0.56999999999999995</v>
      </c>
      <c r="F59" s="2">
        <f t="shared" si="0"/>
        <v>7.0258200000000004</v>
      </c>
      <c r="G59" s="2">
        <f t="shared" si="1"/>
        <v>6.5676230000000002</v>
      </c>
    </row>
    <row r="60" spans="1:7" x14ac:dyDescent="0.35">
      <c r="A60" s="1">
        <v>0.57999999999999996</v>
      </c>
      <c r="B60" s="2">
        <v>-6.9530120000000002</v>
      </c>
      <c r="C60" s="2">
        <v>-7.1716870000000004</v>
      </c>
      <c r="E60" s="1">
        <v>0.57999999999999996</v>
      </c>
      <c r="F60" s="2">
        <f t="shared" si="0"/>
        <v>6.9530120000000002</v>
      </c>
      <c r="G60" s="2">
        <f t="shared" si="1"/>
        <v>7.1716870000000004</v>
      </c>
    </row>
    <row r="61" spans="1:7" x14ac:dyDescent="0.35">
      <c r="A61" s="1">
        <v>0.59</v>
      </c>
      <c r="B61" s="2">
        <v>-6.9931729999999996</v>
      </c>
      <c r="C61" s="2">
        <v>-6.12751</v>
      </c>
      <c r="E61" s="1">
        <v>0.59</v>
      </c>
      <c r="F61" s="2">
        <f t="shared" si="0"/>
        <v>6.9931729999999996</v>
      </c>
      <c r="G61" s="2">
        <f t="shared" si="1"/>
        <v>6.12751</v>
      </c>
    </row>
    <row r="62" spans="1:7" x14ac:dyDescent="0.35">
      <c r="A62" s="1">
        <v>0.6</v>
      </c>
      <c r="B62" s="2">
        <v>-7.2395880000000004</v>
      </c>
      <c r="C62" s="2">
        <v>-6.6003090000000002</v>
      </c>
      <c r="E62" s="1">
        <v>0.6</v>
      </c>
      <c r="F62" s="2">
        <f t="shared" si="0"/>
        <v>7.2395880000000004</v>
      </c>
      <c r="G62" s="2">
        <f t="shared" si="1"/>
        <v>6.6003090000000002</v>
      </c>
    </row>
    <row r="63" spans="1:7" x14ac:dyDescent="0.35">
      <c r="A63" s="1">
        <v>0.61</v>
      </c>
      <c r="B63" s="2">
        <v>-7.4488000000000003</v>
      </c>
      <c r="C63" s="2">
        <v>-6.9741</v>
      </c>
      <c r="E63" s="1">
        <v>0.61</v>
      </c>
      <c r="F63" s="2">
        <f t="shared" si="0"/>
        <v>7.4488000000000003</v>
      </c>
      <c r="G63" s="2">
        <f t="shared" si="1"/>
        <v>6.9741</v>
      </c>
    </row>
    <row r="64" spans="1:7" x14ac:dyDescent="0.35">
      <c r="A64" s="1">
        <v>0.62</v>
      </c>
      <c r="B64" s="2">
        <v>-7.7587219999999997</v>
      </c>
      <c r="C64" s="2">
        <v>-6.9903649999999997</v>
      </c>
      <c r="E64" s="1">
        <v>0.62</v>
      </c>
      <c r="F64" s="2">
        <f t="shared" si="0"/>
        <v>7.7587219999999997</v>
      </c>
      <c r="G64" s="2">
        <f t="shared" si="1"/>
        <v>6.9903649999999997</v>
      </c>
    </row>
    <row r="65" spans="1:7" x14ac:dyDescent="0.35">
      <c r="A65" s="1">
        <v>0.63</v>
      </c>
      <c r="B65" s="2">
        <v>-8.2171400000000006</v>
      </c>
      <c r="C65" s="2">
        <v>-6.9485799999999998</v>
      </c>
      <c r="E65" s="1">
        <v>0.63</v>
      </c>
      <c r="F65" s="2">
        <f t="shared" si="0"/>
        <v>8.2171400000000006</v>
      </c>
      <c r="G65" s="2">
        <f t="shared" si="1"/>
        <v>6.9485799999999998</v>
      </c>
    </row>
    <row r="66" spans="1:7" x14ac:dyDescent="0.35">
      <c r="A66" s="1">
        <v>0.64</v>
      </c>
      <c r="B66" s="2">
        <v>-7.973732</v>
      </c>
      <c r="C66" s="2">
        <v>-7.6788030000000003</v>
      </c>
      <c r="E66" s="1">
        <v>0.64</v>
      </c>
      <c r="F66" s="2">
        <f t="shared" si="0"/>
        <v>7.973732</v>
      </c>
      <c r="G66" s="2">
        <f t="shared" si="1"/>
        <v>7.6788030000000003</v>
      </c>
    </row>
    <row r="67" spans="1:7" x14ac:dyDescent="0.35">
      <c r="A67" s="1">
        <v>0.65</v>
      </c>
      <c r="B67" s="2">
        <v>-8.1719259999999991</v>
      </c>
      <c r="C67" s="2">
        <v>-7.4171110000000002</v>
      </c>
      <c r="E67" s="1">
        <v>0.65</v>
      </c>
      <c r="F67" s="2">
        <f t="shared" ref="F67:F130" si="2">B67*(-1)</f>
        <v>8.1719259999999991</v>
      </c>
      <c r="G67" s="2">
        <f t="shared" ref="G67:G130" si="3">C67*(-1)</f>
        <v>7.4171110000000002</v>
      </c>
    </row>
    <row r="68" spans="1:7" x14ac:dyDescent="0.35">
      <c r="A68" s="1">
        <v>0.66</v>
      </c>
      <c r="B68" s="2">
        <v>-8.1941710000000008</v>
      </c>
      <c r="C68" s="2">
        <v>-7.690798</v>
      </c>
      <c r="E68" s="1">
        <v>0.66</v>
      </c>
      <c r="F68" s="2">
        <f t="shared" si="2"/>
        <v>8.1941710000000008</v>
      </c>
      <c r="G68" s="2">
        <f t="shared" si="3"/>
        <v>7.690798</v>
      </c>
    </row>
    <row r="69" spans="1:7" x14ac:dyDescent="0.35">
      <c r="A69" s="1">
        <v>0.67</v>
      </c>
      <c r="B69" s="2">
        <v>-8.338139</v>
      </c>
      <c r="C69" s="2">
        <v>-8.2257669999999994</v>
      </c>
      <c r="E69" s="1">
        <v>0.67</v>
      </c>
      <c r="F69" s="2">
        <f t="shared" si="2"/>
        <v>8.338139</v>
      </c>
      <c r="G69" s="2">
        <f t="shared" si="3"/>
        <v>8.2257669999999994</v>
      </c>
    </row>
    <row r="70" spans="1:7" x14ac:dyDescent="0.35">
      <c r="A70" s="1">
        <v>0.68</v>
      </c>
      <c r="B70" s="2">
        <v>-8.5920729999999992</v>
      </c>
      <c r="C70" s="2">
        <v>-8.3876010000000001</v>
      </c>
      <c r="E70" s="1">
        <v>0.68</v>
      </c>
      <c r="F70" s="2">
        <f t="shared" si="2"/>
        <v>8.5920729999999992</v>
      </c>
      <c r="G70" s="2">
        <f t="shared" si="3"/>
        <v>8.3876010000000001</v>
      </c>
    </row>
    <row r="71" spans="1:7" x14ac:dyDescent="0.35">
      <c r="A71" s="1">
        <v>0.69</v>
      </c>
      <c r="B71" s="2">
        <v>-8.3527889999999996</v>
      </c>
      <c r="C71" s="2">
        <v>-7.5028930000000003</v>
      </c>
      <c r="E71" s="1">
        <v>0.69</v>
      </c>
      <c r="F71" s="2">
        <f t="shared" si="2"/>
        <v>8.3527889999999996</v>
      </c>
      <c r="G71" s="2">
        <f t="shared" si="3"/>
        <v>7.5028930000000003</v>
      </c>
    </row>
    <row r="72" spans="1:7" x14ac:dyDescent="0.35">
      <c r="A72" s="1">
        <v>0.7</v>
      </c>
      <c r="B72" s="2">
        <v>-8.6361050000000006</v>
      </c>
      <c r="C72" s="2">
        <v>-7.7043609999999996</v>
      </c>
      <c r="E72" s="1">
        <v>0.7</v>
      </c>
      <c r="F72" s="2">
        <f t="shared" si="2"/>
        <v>8.6361050000000006</v>
      </c>
      <c r="G72" s="2">
        <f t="shared" si="3"/>
        <v>7.7043609999999996</v>
      </c>
    </row>
    <row r="73" spans="1:7" x14ac:dyDescent="0.35">
      <c r="A73" s="1">
        <v>0.71</v>
      </c>
      <c r="B73" s="2">
        <v>-8.6681069999999991</v>
      </c>
      <c r="C73" s="2">
        <v>-7.909465</v>
      </c>
      <c r="E73" s="1">
        <v>0.71</v>
      </c>
      <c r="F73" s="2">
        <f t="shared" si="2"/>
        <v>8.6681069999999991</v>
      </c>
      <c r="G73" s="2">
        <f t="shared" si="3"/>
        <v>7.909465</v>
      </c>
    </row>
    <row r="74" spans="1:7" x14ac:dyDescent="0.35">
      <c r="A74" s="1">
        <v>0.72</v>
      </c>
      <c r="B74" s="2">
        <v>-8.7174700000000005</v>
      </c>
      <c r="C74" s="2">
        <v>-8.2698800000000006</v>
      </c>
      <c r="E74" s="1">
        <v>0.72</v>
      </c>
      <c r="F74" s="2">
        <f t="shared" si="2"/>
        <v>8.7174700000000005</v>
      </c>
      <c r="G74" s="2">
        <f t="shared" si="3"/>
        <v>8.2698800000000006</v>
      </c>
    </row>
    <row r="75" spans="1:7" x14ac:dyDescent="0.35">
      <c r="A75" s="1">
        <v>0.73</v>
      </c>
      <c r="B75" s="2">
        <v>-8.8903680000000005</v>
      </c>
      <c r="C75" s="2">
        <v>-8.4838109999999993</v>
      </c>
      <c r="E75" s="1">
        <v>0.73</v>
      </c>
      <c r="F75" s="2">
        <f t="shared" si="2"/>
        <v>8.8903680000000005</v>
      </c>
      <c r="G75" s="2">
        <f t="shared" si="3"/>
        <v>8.4838109999999993</v>
      </c>
    </row>
    <row r="76" spans="1:7" x14ac:dyDescent="0.35">
      <c r="A76" s="1">
        <v>0.74</v>
      </c>
      <c r="B76" s="2">
        <v>-9.1230220000000006</v>
      </c>
      <c r="C76" s="2">
        <v>-8.1422919999999994</v>
      </c>
      <c r="E76" s="1">
        <v>0.74</v>
      </c>
      <c r="F76" s="2">
        <f t="shared" si="2"/>
        <v>9.1230220000000006</v>
      </c>
      <c r="G76" s="2">
        <f t="shared" si="3"/>
        <v>8.1422919999999994</v>
      </c>
    </row>
    <row r="77" spans="1:7" x14ac:dyDescent="0.35">
      <c r="A77" s="1">
        <v>0.75</v>
      </c>
      <c r="B77" s="2">
        <v>-8.8390470000000008</v>
      </c>
      <c r="C77" s="2">
        <v>-8.0611560000000004</v>
      </c>
      <c r="E77" s="1">
        <v>0.75</v>
      </c>
      <c r="F77" s="2">
        <f t="shared" si="2"/>
        <v>8.8390470000000008</v>
      </c>
      <c r="G77" s="2">
        <f t="shared" si="3"/>
        <v>8.0611560000000004</v>
      </c>
    </row>
    <row r="78" spans="1:7" x14ac:dyDescent="0.35">
      <c r="A78" s="1">
        <v>0.76</v>
      </c>
      <c r="B78" s="2">
        <v>-8.8353490000000008</v>
      </c>
      <c r="C78" s="2">
        <v>-9.0044059999999995</v>
      </c>
      <c r="E78" s="1">
        <v>0.76</v>
      </c>
      <c r="F78" s="2">
        <f t="shared" si="2"/>
        <v>8.8353490000000008</v>
      </c>
      <c r="G78" s="2">
        <f t="shared" si="3"/>
        <v>9.0044059999999995</v>
      </c>
    </row>
    <row r="79" spans="1:7" x14ac:dyDescent="0.35">
      <c r="A79" s="1">
        <v>0.77</v>
      </c>
      <c r="B79" s="2">
        <v>-8.9012969999999996</v>
      </c>
      <c r="C79" s="2">
        <v>-9.0665669999999992</v>
      </c>
      <c r="E79" s="1">
        <v>0.77</v>
      </c>
      <c r="F79" s="2">
        <f t="shared" si="2"/>
        <v>8.9012969999999996</v>
      </c>
      <c r="G79" s="2">
        <f t="shared" si="3"/>
        <v>9.0665669999999992</v>
      </c>
    </row>
    <row r="80" spans="1:7" x14ac:dyDescent="0.35">
      <c r="A80" s="1">
        <v>0.78</v>
      </c>
      <c r="B80" s="2">
        <v>-8.8381150000000002</v>
      </c>
      <c r="C80" s="2">
        <v>-8.6700820000000007</v>
      </c>
      <c r="E80" s="1">
        <v>0.78</v>
      </c>
      <c r="F80" s="2">
        <f t="shared" si="2"/>
        <v>8.8381150000000002</v>
      </c>
      <c r="G80" s="2">
        <f t="shared" si="3"/>
        <v>8.6700820000000007</v>
      </c>
    </row>
    <row r="81" spans="1:7" x14ac:dyDescent="0.35">
      <c r="A81" s="1">
        <v>0.79</v>
      </c>
      <c r="B81" s="2">
        <v>-8.6204409999999996</v>
      </c>
      <c r="C81" s="2">
        <v>-8.5476960000000002</v>
      </c>
      <c r="E81" s="1">
        <v>0.79</v>
      </c>
      <c r="F81" s="2">
        <f t="shared" si="2"/>
        <v>8.6204409999999996</v>
      </c>
      <c r="G81" s="2">
        <f t="shared" si="3"/>
        <v>8.5476960000000002</v>
      </c>
    </row>
    <row r="82" spans="1:7" x14ac:dyDescent="0.35">
      <c r="A82" s="1">
        <v>0.8</v>
      </c>
      <c r="B82" s="2">
        <v>-8.7406810000000004</v>
      </c>
      <c r="C82" s="2">
        <v>-8.8282559999999997</v>
      </c>
      <c r="E82" s="1">
        <v>0.8</v>
      </c>
      <c r="F82" s="2">
        <f t="shared" si="2"/>
        <v>8.7406810000000004</v>
      </c>
      <c r="G82" s="2">
        <f t="shared" si="3"/>
        <v>8.8282559999999997</v>
      </c>
    </row>
    <row r="83" spans="1:7" x14ac:dyDescent="0.35">
      <c r="A83" s="1">
        <v>0.81</v>
      </c>
      <c r="B83" s="2">
        <v>-8.4869660000000007</v>
      </c>
      <c r="C83" s="2">
        <v>-8.9251529999999999</v>
      </c>
      <c r="E83" s="1">
        <v>0.81</v>
      </c>
      <c r="F83" s="2">
        <f t="shared" si="2"/>
        <v>8.4869660000000007</v>
      </c>
      <c r="G83" s="2">
        <f t="shared" si="3"/>
        <v>8.9251529999999999</v>
      </c>
    </row>
    <row r="84" spans="1:7" x14ac:dyDescent="0.35">
      <c r="A84" s="1">
        <v>0.82</v>
      </c>
      <c r="B84" s="2">
        <v>-8.5684850000000008</v>
      </c>
      <c r="C84" s="2">
        <v>-8.9780809999999995</v>
      </c>
      <c r="E84" s="1">
        <v>0.82</v>
      </c>
      <c r="F84" s="2">
        <f t="shared" si="2"/>
        <v>8.5684850000000008</v>
      </c>
      <c r="G84" s="2">
        <f t="shared" si="3"/>
        <v>8.9780809999999995</v>
      </c>
    </row>
    <row r="85" spans="1:7" x14ac:dyDescent="0.35">
      <c r="A85" s="1">
        <v>0.83</v>
      </c>
      <c r="B85" s="2">
        <v>-8.6999999999999993</v>
      </c>
      <c r="C85" s="2">
        <v>-9.5939150000000009</v>
      </c>
      <c r="E85" s="1">
        <v>0.83</v>
      </c>
      <c r="F85" s="2">
        <f t="shared" si="2"/>
        <v>8.6999999999999993</v>
      </c>
      <c r="G85" s="2">
        <f t="shared" si="3"/>
        <v>9.5939150000000009</v>
      </c>
    </row>
    <row r="86" spans="1:7" x14ac:dyDescent="0.35">
      <c r="A86" s="1">
        <v>0.84</v>
      </c>
      <c r="B86" s="2">
        <v>-8.5993899999999996</v>
      </c>
      <c r="C86" s="2">
        <v>-10.362195</v>
      </c>
      <c r="E86" s="1">
        <v>0.84</v>
      </c>
      <c r="F86" s="2">
        <f t="shared" si="2"/>
        <v>8.5993899999999996</v>
      </c>
      <c r="G86" s="2">
        <f t="shared" si="3"/>
        <v>10.362195</v>
      </c>
    </row>
    <row r="87" spans="1:7" x14ac:dyDescent="0.35">
      <c r="A87" s="1">
        <v>0.85</v>
      </c>
      <c r="B87" s="2">
        <v>-8.1522360000000003</v>
      </c>
      <c r="C87" s="2">
        <v>-9.3052840000000003</v>
      </c>
      <c r="E87" s="1">
        <v>0.85</v>
      </c>
      <c r="F87" s="2">
        <f t="shared" si="2"/>
        <v>8.1522360000000003</v>
      </c>
      <c r="G87" s="2">
        <f t="shared" si="3"/>
        <v>9.3052840000000003</v>
      </c>
    </row>
    <row r="88" spans="1:7" x14ac:dyDescent="0.35">
      <c r="A88" s="1">
        <v>0.86</v>
      </c>
      <c r="B88" s="2">
        <v>-8.3936740000000007</v>
      </c>
      <c r="C88" s="2">
        <v>-9.624898</v>
      </c>
      <c r="E88" s="1">
        <v>0.86</v>
      </c>
      <c r="F88" s="2">
        <f t="shared" si="2"/>
        <v>8.3936740000000007</v>
      </c>
      <c r="G88" s="2">
        <f t="shared" si="3"/>
        <v>9.624898</v>
      </c>
    </row>
    <row r="89" spans="1:7" x14ac:dyDescent="0.35">
      <c r="A89" s="1">
        <v>0.87</v>
      </c>
      <c r="B89" s="2">
        <v>-8.2021130000000007</v>
      </c>
      <c r="C89" s="2">
        <v>-9.8239439999999991</v>
      </c>
      <c r="E89" s="1">
        <v>0.87</v>
      </c>
      <c r="F89" s="2">
        <f t="shared" si="2"/>
        <v>8.2021130000000007</v>
      </c>
      <c r="G89" s="2">
        <f t="shared" si="3"/>
        <v>9.8239439999999991</v>
      </c>
    </row>
    <row r="90" spans="1:7" x14ac:dyDescent="0.35">
      <c r="A90" s="1">
        <v>0.88</v>
      </c>
      <c r="B90" s="2">
        <v>-8.265746</v>
      </c>
      <c r="C90" s="2">
        <v>-10.072597</v>
      </c>
      <c r="E90" s="1">
        <v>0.88</v>
      </c>
      <c r="F90" s="2">
        <f t="shared" si="2"/>
        <v>8.265746</v>
      </c>
      <c r="G90" s="2">
        <f t="shared" si="3"/>
        <v>10.072597</v>
      </c>
    </row>
    <row r="91" spans="1:7" x14ac:dyDescent="0.35">
      <c r="A91" s="1">
        <v>0.89</v>
      </c>
      <c r="B91" s="2">
        <v>-8.7371169999999996</v>
      </c>
      <c r="C91" s="2">
        <v>-10.424744</v>
      </c>
      <c r="E91" s="1">
        <v>0.89</v>
      </c>
      <c r="F91" s="2">
        <f t="shared" si="2"/>
        <v>8.7371169999999996</v>
      </c>
      <c r="G91" s="2">
        <f t="shared" si="3"/>
        <v>10.424744</v>
      </c>
    </row>
    <row r="92" spans="1:7" x14ac:dyDescent="0.35">
      <c r="A92" s="1">
        <v>0.9</v>
      </c>
      <c r="B92" s="2">
        <v>-9.2732790000000005</v>
      </c>
      <c r="C92" s="2">
        <v>-10.723178000000001</v>
      </c>
      <c r="E92" s="1">
        <v>0.9</v>
      </c>
      <c r="F92" s="2">
        <f t="shared" si="2"/>
        <v>9.2732790000000005</v>
      </c>
      <c r="G92" s="2">
        <f t="shared" si="3"/>
        <v>10.723178000000001</v>
      </c>
    </row>
    <row r="93" spans="1:7" x14ac:dyDescent="0.35">
      <c r="A93" s="1">
        <v>0.91</v>
      </c>
      <c r="B93" s="2">
        <v>-8.9493919999999996</v>
      </c>
      <c r="C93" s="2">
        <v>-9.7920040000000004</v>
      </c>
      <c r="E93" s="1">
        <v>0.91</v>
      </c>
      <c r="F93" s="2">
        <f t="shared" si="2"/>
        <v>8.9493919999999996</v>
      </c>
      <c r="G93" s="2">
        <f t="shared" si="3"/>
        <v>9.7920040000000004</v>
      </c>
    </row>
    <row r="94" spans="1:7" x14ac:dyDescent="0.35">
      <c r="A94" s="1">
        <v>0.92</v>
      </c>
      <c r="B94" s="2">
        <v>-8.9341039999999996</v>
      </c>
      <c r="C94" s="2">
        <v>-11.116498999999999</v>
      </c>
      <c r="E94" s="1">
        <v>0.92</v>
      </c>
      <c r="F94" s="2">
        <f t="shared" si="2"/>
        <v>8.9341039999999996</v>
      </c>
      <c r="G94" s="2">
        <f t="shared" si="3"/>
        <v>11.116498999999999</v>
      </c>
    </row>
    <row r="95" spans="1:7" x14ac:dyDescent="0.35">
      <c r="A95" s="1">
        <v>0.93</v>
      </c>
      <c r="B95" s="2">
        <v>-9.1487680000000005</v>
      </c>
      <c r="C95" s="2">
        <v>-11.253387999999999</v>
      </c>
      <c r="E95" s="1">
        <v>0.93</v>
      </c>
      <c r="F95" s="2">
        <f t="shared" si="2"/>
        <v>9.1487680000000005</v>
      </c>
      <c r="G95" s="2">
        <f t="shared" si="3"/>
        <v>11.253387999999999</v>
      </c>
    </row>
    <row r="96" spans="1:7" x14ac:dyDescent="0.35">
      <c r="A96" s="1">
        <v>0.94</v>
      </c>
      <c r="B96" s="2">
        <v>-9.35</v>
      </c>
      <c r="C96" s="2">
        <v>-10.668172</v>
      </c>
      <c r="E96" s="1">
        <v>0.94</v>
      </c>
      <c r="F96" s="2">
        <f t="shared" si="2"/>
        <v>9.35</v>
      </c>
      <c r="G96" s="2">
        <f t="shared" si="3"/>
        <v>10.668172</v>
      </c>
    </row>
    <row r="97" spans="1:7" x14ac:dyDescent="0.35">
      <c r="A97" s="1">
        <v>0.95</v>
      </c>
      <c r="B97" s="2">
        <v>-9.2951610000000002</v>
      </c>
      <c r="C97" s="2">
        <v>-10.634274</v>
      </c>
      <c r="E97" s="1">
        <v>0.95</v>
      </c>
      <c r="F97" s="2">
        <f t="shared" si="2"/>
        <v>9.2951610000000002</v>
      </c>
      <c r="G97" s="2">
        <f t="shared" si="3"/>
        <v>10.634274</v>
      </c>
    </row>
    <row r="98" spans="1:7" x14ac:dyDescent="0.35">
      <c r="A98" s="1">
        <v>0.96</v>
      </c>
      <c r="B98" s="2">
        <v>-8.9725809999999999</v>
      </c>
      <c r="C98" s="2">
        <v>-10.835887</v>
      </c>
      <c r="E98" s="1">
        <v>0.96</v>
      </c>
      <c r="F98" s="2">
        <f t="shared" si="2"/>
        <v>8.9725809999999999</v>
      </c>
      <c r="G98" s="2">
        <f t="shared" si="3"/>
        <v>10.835887</v>
      </c>
    </row>
    <row r="99" spans="1:7" x14ac:dyDescent="0.35">
      <c r="A99" s="1">
        <v>0.97</v>
      </c>
      <c r="B99" s="2">
        <v>-8.9499999999999993</v>
      </c>
      <c r="C99" s="2">
        <v>-10.964111000000001</v>
      </c>
      <c r="E99" s="1">
        <v>0.97</v>
      </c>
      <c r="F99" s="2">
        <f t="shared" si="2"/>
        <v>8.9499999999999993</v>
      </c>
      <c r="G99" s="2">
        <f t="shared" si="3"/>
        <v>10.964111000000001</v>
      </c>
    </row>
    <row r="100" spans="1:7" x14ac:dyDescent="0.35">
      <c r="A100" s="1">
        <v>0.98</v>
      </c>
      <c r="B100" s="2">
        <v>-9.1484970000000008</v>
      </c>
      <c r="C100" s="2">
        <v>-11.311923999999999</v>
      </c>
      <c r="E100" s="1">
        <v>0.98</v>
      </c>
      <c r="F100" s="2">
        <f t="shared" si="2"/>
        <v>9.1484970000000008</v>
      </c>
      <c r="G100" s="2">
        <f t="shared" si="3"/>
        <v>11.311923999999999</v>
      </c>
    </row>
    <row r="101" spans="1:7" x14ac:dyDescent="0.35">
      <c r="A101" s="1">
        <v>0.99</v>
      </c>
      <c r="B101" s="2">
        <v>-9.280913</v>
      </c>
      <c r="C101" s="2">
        <v>-11.473651</v>
      </c>
      <c r="E101" s="1">
        <v>0.99</v>
      </c>
      <c r="F101" s="2">
        <f t="shared" si="2"/>
        <v>9.280913</v>
      </c>
      <c r="G101" s="2">
        <f t="shared" si="3"/>
        <v>11.473651</v>
      </c>
    </row>
    <row r="102" spans="1:7" x14ac:dyDescent="0.35">
      <c r="A102" s="1">
        <v>1</v>
      </c>
      <c r="B102" s="2">
        <v>-9.25</v>
      </c>
      <c r="C102" s="2">
        <v>-11.309119000000001</v>
      </c>
      <c r="E102" s="1">
        <v>1</v>
      </c>
      <c r="F102" s="2">
        <f t="shared" si="2"/>
        <v>9.25</v>
      </c>
      <c r="G102" s="2">
        <f t="shared" si="3"/>
        <v>11.309119000000001</v>
      </c>
    </row>
    <row r="103" spans="1:7" x14ac:dyDescent="0.35">
      <c r="A103" s="1">
        <v>1.01</v>
      </c>
      <c r="B103" s="2">
        <v>-9.2524750000000004</v>
      </c>
      <c r="C103" s="2">
        <v>-11.151968</v>
      </c>
      <c r="E103" s="1">
        <v>1.01</v>
      </c>
      <c r="F103" s="2">
        <f t="shared" si="2"/>
        <v>9.2524750000000004</v>
      </c>
      <c r="G103" s="2">
        <f t="shared" si="3"/>
        <v>11.151968</v>
      </c>
    </row>
    <row r="104" spans="1:7" x14ac:dyDescent="0.35">
      <c r="A104" s="1">
        <v>1.02</v>
      </c>
      <c r="B104" s="2">
        <v>-9.5349500000000003</v>
      </c>
      <c r="C104" s="2">
        <v>-11.353535000000001</v>
      </c>
      <c r="E104" s="1">
        <v>1.02</v>
      </c>
      <c r="F104" s="2">
        <f t="shared" si="2"/>
        <v>9.5349500000000003</v>
      </c>
      <c r="G104" s="2">
        <f t="shared" si="3"/>
        <v>11.353535000000001</v>
      </c>
    </row>
    <row r="105" spans="1:7" x14ac:dyDescent="0.35">
      <c r="A105" s="1">
        <v>1.03</v>
      </c>
      <c r="B105" s="2">
        <v>-9.6309240000000003</v>
      </c>
      <c r="C105" s="2">
        <v>-11.492770999999999</v>
      </c>
      <c r="E105" s="1">
        <v>1.03</v>
      </c>
      <c r="F105" s="2">
        <f t="shared" si="2"/>
        <v>9.6309240000000003</v>
      </c>
      <c r="G105" s="2">
        <f t="shared" si="3"/>
        <v>11.492770999999999</v>
      </c>
    </row>
    <row r="106" spans="1:7" x14ac:dyDescent="0.35">
      <c r="A106" s="1">
        <v>1.04</v>
      </c>
      <c r="B106" s="2">
        <v>-9.7353660000000009</v>
      </c>
      <c r="C106" s="2">
        <v>-11.742073</v>
      </c>
      <c r="E106" s="1">
        <v>1.04</v>
      </c>
      <c r="F106" s="2">
        <f t="shared" si="2"/>
        <v>9.7353660000000009</v>
      </c>
      <c r="G106" s="2">
        <f t="shared" si="3"/>
        <v>11.742073</v>
      </c>
    </row>
    <row r="107" spans="1:7" x14ac:dyDescent="0.35">
      <c r="A107" s="1">
        <v>1.05</v>
      </c>
      <c r="B107" s="2">
        <v>-10.026294999999999</v>
      </c>
      <c r="C107" s="2">
        <v>-11.941235000000001</v>
      </c>
      <c r="E107" s="1">
        <v>1.05</v>
      </c>
      <c r="F107" s="2">
        <f t="shared" si="2"/>
        <v>10.026294999999999</v>
      </c>
      <c r="G107" s="2">
        <f t="shared" si="3"/>
        <v>11.941235000000001</v>
      </c>
    </row>
    <row r="108" spans="1:7" x14ac:dyDescent="0.35">
      <c r="A108" s="1">
        <v>1.06</v>
      </c>
      <c r="B108" s="2">
        <v>-10.577282</v>
      </c>
      <c r="C108" s="2">
        <v>-11.753246000000001</v>
      </c>
      <c r="E108" s="1">
        <v>1.06</v>
      </c>
      <c r="F108" s="2">
        <f t="shared" si="2"/>
        <v>10.577282</v>
      </c>
      <c r="G108" s="2">
        <f t="shared" si="3"/>
        <v>11.753246000000001</v>
      </c>
    </row>
    <row r="109" spans="1:7" x14ac:dyDescent="0.35">
      <c r="A109" s="1">
        <v>1.07</v>
      </c>
      <c r="B109" s="2">
        <v>-10.009331</v>
      </c>
      <c r="C109" s="2">
        <v>-11.834381</v>
      </c>
      <c r="E109" s="1">
        <v>1.07</v>
      </c>
      <c r="F109" s="2">
        <f t="shared" si="2"/>
        <v>10.009331</v>
      </c>
      <c r="G109" s="2">
        <f t="shared" si="3"/>
        <v>11.834381</v>
      </c>
    </row>
    <row r="110" spans="1:7" x14ac:dyDescent="0.35">
      <c r="A110" s="1">
        <v>1.08</v>
      </c>
      <c r="B110" s="2">
        <v>-9.8023190000000007</v>
      </c>
      <c r="C110" s="2">
        <v>-11.752319</v>
      </c>
      <c r="E110" s="1">
        <v>1.08</v>
      </c>
      <c r="F110" s="2">
        <f t="shared" si="2"/>
        <v>9.8023190000000007</v>
      </c>
      <c r="G110" s="2">
        <f t="shared" si="3"/>
        <v>11.752319</v>
      </c>
    </row>
    <row r="111" spans="1:7" x14ac:dyDescent="0.35">
      <c r="A111" s="1">
        <v>1.0900000000000001</v>
      </c>
      <c r="B111" s="2">
        <v>-9.8428419999999992</v>
      </c>
      <c r="C111" s="2">
        <v>-11.816053</v>
      </c>
      <c r="E111" s="1">
        <v>1.0900000000000001</v>
      </c>
      <c r="F111" s="2">
        <f t="shared" si="2"/>
        <v>9.8428419999999992</v>
      </c>
      <c r="G111" s="2">
        <f t="shared" si="3"/>
        <v>11.816053</v>
      </c>
    </row>
    <row r="112" spans="1:7" x14ac:dyDescent="0.35">
      <c r="A112" s="1">
        <v>1.1000000000000001</v>
      </c>
      <c r="B112" s="2">
        <v>-9.9221210000000006</v>
      </c>
      <c r="C112" s="2">
        <v>-11.852423999999999</v>
      </c>
      <c r="E112" s="1">
        <v>1.1000000000000001</v>
      </c>
      <c r="F112" s="2">
        <f t="shared" si="2"/>
        <v>9.9221210000000006</v>
      </c>
      <c r="G112" s="2">
        <f t="shared" si="3"/>
        <v>11.852423999999999</v>
      </c>
    </row>
    <row r="113" spans="1:7" x14ac:dyDescent="0.35">
      <c r="A113" s="1">
        <v>1.1100000000000001</v>
      </c>
      <c r="B113" s="2">
        <v>-9.8631899999999995</v>
      </c>
      <c r="C113" s="2">
        <v>-11.630777</v>
      </c>
      <c r="E113" s="1">
        <v>1.1100000000000001</v>
      </c>
      <c r="F113" s="2">
        <f t="shared" si="2"/>
        <v>9.8631899999999995</v>
      </c>
      <c r="G113" s="2">
        <f t="shared" si="3"/>
        <v>11.630777</v>
      </c>
    </row>
    <row r="114" spans="1:7" x14ac:dyDescent="0.35">
      <c r="A114" s="1">
        <v>1.1200000000000001</v>
      </c>
      <c r="B114" s="2">
        <v>-9.9858899999999995</v>
      </c>
      <c r="C114" s="2">
        <v>-11.917076</v>
      </c>
      <c r="E114" s="1">
        <v>1.1200000000000001</v>
      </c>
      <c r="F114" s="2">
        <f t="shared" si="2"/>
        <v>9.9858899999999995</v>
      </c>
      <c r="G114" s="2">
        <f t="shared" si="3"/>
        <v>11.917076</v>
      </c>
    </row>
    <row r="115" spans="1:7" x14ac:dyDescent="0.35">
      <c r="A115" s="1">
        <v>1.1299999999999999</v>
      </c>
      <c r="B115" s="2">
        <v>-9.7086419999999993</v>
      </c>
      <c r="C115" s="2">
        <v>-12.059259000000001</v>
      </c>
      <c r="E115" s="1">
        <v>1.1299999999999999</v>
      </c>
      <c r="F115" s="2">
        <f t="shared" si="2"/>
        <v>9.7086419999999993</v>
      </c>
      <c r="G115" s="2">
        <f t="shared" si="3"/>
        <v>12.059259000000001</v>
      </c>
    </row>
    <row r="116" spans="1:7" x14ac:dyDescent="0.35">
      <c r="A116" s="1">
        <v>1.1399999999999999</v>
      </c>
      <c r="B116" s="2">
        <v>-9.8446239999999996</v>
      </c>
      <c r="C116" s="2">
        <v>-12.045639</v>
      </c>
      <c r="E116" s="1">
        <v>1.1399999999999999</v>
      </c>
      <c r="F116" s="2">
        <f t="shared" si="2"/>
        <v>9.8446239999999996</v>
      </c>
      <c r="G116" s="2">
        <f t="shared" si="3"/>
        <v>12.045639</v>
      </c>
    </row>
    <row r="117" spans="1:7" x14ac:dyDescent="0.35">
      <c r="A117" s="1">
        <v>1.1499999999999999</v>
      </c>
      <c r="B117" s="2">
        <v>-10.156275000000001</v>
      </c>
      <c r="C117" s="2">
        <v>-12.371964</v>
      </c>
      <c r="E117" s="1">
        <v>1.1499999999999999</v>
      </c>
      <c r="F117" s="2">
        <f t="shared" si="2"/>
        <v>10.156275000000001</v>
      </c>
      <c r="G117" s="2">
        <f t="shared" si="3"/>
        <v>12.371964</v>
      </c>
    </row>
    <row r="118" spans="1:7" x14ac:dyDescent="0.35">
      <c r="A118" s="1">
        <v>1.1599999999999999</v>
      </c>
      <c r="B118" s="2">
        <v>-10.366631999999999</v>
      </c>
      <c r="C118" s="2">
        <v>-12.891992</v>
      </c>
      <c r="E118" s="1">
        <v>1.1599999999999999</v>
      </c>
      <c r="F118" s="2">
        <f t="shared" si="2"/>
        <v>10.366631999999999</v>
      </c>
      <c r="G118" s="2">
        <f t="shared" si="3"/>
        <v>12.891992</v>
      </c>
    </row>
    <row r="119" spans="1:7" x14ac:dyDescent="0.35">
      <c r="A119" s="1">
        <v>1.17</v>
      </c>
      <c r="B119" s="2">
        <v>-10.448767999999999</v>
      </c>
      <c r="C119" s="2">
        <v>-12.111704</v>
      </c>
      <c r="E119" s="1">
        <v>1.17</v>
      </c>
      <c r="F119" s="2">
        <f t="shared" si="2"/>
        <v>10.448767999999999</v>
      </c>
      <c r="G119" s="2">
        <f t="shared" si="3"/>
        <v>12.111704</v>
      </c>
    </row>
    <row r="120" spans="1:7" x14ac:dyDescent="0.35">
      <c r="A120" s="1">
        <v>1.18</v>
      </c>
      <c r="B120" s="2">
        <v>-10.409878000000001</v>
      </c>
      <c r="C120" s="2">
        <v>-12.380855</v>
      </c>
      <c r="E120" s="1">
        <v>1.18</v>
      </c>
      <c r="F120" s="2">
        <f t="shared" si="2"/>
        <v>10.409878000000001</v>
      </c>
      <c r="G120" s="2">
        <f t="shared" si="3"/>
        <v>12.380855</v>
      </c>
    </row>
    <row r="121" spans="1:7" x14ac:dyDescent="0.35">
      <c r="A121" s="1">
        <v>1.19</v>
      </c>
      <c r="B121" s="2">
        <v>-10.2788</v>
      </c>
      <c r="C121" s="2">
        <v>-12.571199999999999</v>
      </c>
      <c r="E121" s="1">
        <v>1.19</v>
      </c>
      <c r="F121" s="2">
        <f t="shared" si="2"/>
        <v>10.2788</v>
      </c>
      <c r="G121" s="2">
        <f t="shared" si="3"/>
        <v>12.571199999999999</v>
      </c>
    </row>
    <row r="122" spans="1:7" x14ac:dyDescent="0.35">
      <c r="A122" s="1">
        <v>1.2</v>
      </c>
      <c r="B122" s="2">
        <v>-10.531428</v>
      </c>
      <c r="C122" s="2">
        <v>-12.732856999999999</v>
      </c>
      <c r="E122" s="1">
        <v>1.2</v>
      </c>
      <c r="F122" s="2">
        <f t="shared" si="2"/>
        <v>10.531428</v>
      </c>
      <c r="G122" s="2">
        <f t="shared" si="3"/>
        <v>12.732856999999999</v>
      </c>
    </row>
    <row r="123" spans="1:7" x14ac:dyDescent="0.35">
      <c r="A123" s="1">
        <v>1.21</v>
      </c>
      <c r="B123" s="2">
        <v>-11.057771000000001</v>
      </c>
      <c r="C123" s="2">
        <v>-12.896217</v>
      </c>
      <c r="E123" s="1">
        <v>1.21</v>
      </c>
      <c r="F123" s="2">
        <f t="shared" si="2"/>
        <v>11.057771000000001</v>
      </c>
      <c r="G123" s="2">
        <f t="shared" si="3"/>
        <v>12.896217</v>
      </c>
    </row>
    <row r="124" spans="1:7" x14ac:dyDescent="0.35">
      <c r="A124" s="1">
        <v>1.22</v>
      </c>
      <c r="B124" s="2">
        <v>-11.247531</v>
      </c>
      <c r="C124" s="2">
        <v>-13.047530999999999</v>
      </c>
      <c r="E124" s="1">
        <v>1.22</v>
      </c>
      <c r="F124" s="2">
        <f t="shared" si="2"/>
        <v>11.247531</v>
      </c>
      <c r="G124" s="2">
        <f t="shared" si="3"/>
        <v>13.047530999999999</v>
      </c>
    </row>
    <row r="125" spans="1:7" x14ac:dyDescent="0.35">
      <c r="A125" s="1">
        <v>1.23</v>
      </c>
      <c r="B125" s="2">
        <v>-11.206379</v>
      </c>
      <c r="C125" s="2">
        <v>-13.006379000000001</v>
      </c>
      <c r="E125" s="1">
        <v>1.23</v>
      </c>
      <c r="F125" s="2">
        <f t="shared" si="2"/>
        <v>11.206379</v>
      </c>
      <c r="G125" s="2">
        <f t="shared" si="3"/>
        <v>13.006379000000001</v>
      </c>
    </row>
    <row r="126" spans="1:7" x14ac:dyDescent="0.35">
      <c r="A126" s="1">
        <v>1.24</v>
      </c>
      <c r="B126" s="2">
        <v>-10.830417000000001</v>
      </c>
      <c r="C126" s="2">
        <v>-13.302384999999999</v>
      </c>
      <c r="E126" s="1">
        <v>1.24</v>
      </c>
      <c r="F126" s="2">
        <f t="shared" si="2"/>
        <v>10.830417000000001</v>
      </c>
      <c r="G126" s="2">
        <f t="shared" si="3"/>
        <v>13.302384999999999</v>
      </c>
    </row>
    <row r="127" spans="1:7" x14ac:dyDescent="0.35">
      <c r="A127" s="1">
        <v>1.25</v>
      </c>
      <c r="B127" s="2">
        <v>-10.794764000000001</v>
      </c>
      <c r="C127" s="2">
        <v>-13.208727</v>
      </c>
      <c r="E127" s="1">
        <v>1.25</v>
      </c>
      <c r="F127" s="2">
        <f t="shared" si="2"/>
        <v>10.794764000000001</v>
      </c>
      <c r="G127" s="2">
        <f t="shared" si="3"/>
        <v>13.208727</v>
      </c>
    </row>
    <row r="128" spans="1:7" x14ac:dyDescent="0.35">
      <c r="A128" s="1">
        <v>1.26</v>
      </c>
      <c r="B128" s="2">
        <v>-10.95</v>
      </c>
      <c r="C128" s="2">
        <v>-12.846193</v>
      </c>
      <c r="E128" s="1">
        <v>1.26</v>
      </c>
      <c r="F128" s="2">
        <f t="shared" si="2"/>
        <v>10.95</v>
      </c>
      <c r="G128" s="2">
        <f t="shared" si="3"/>
        <v>12.846193</v>
      </c>
    </row>
    <row r="129" spans="1:7" x14ac:dyDescent="0.35">
      <c r="A129" s="1">
        <v>1.27</v>
      </c>
      <c r="B129" s="2">
        <v>-10.95</v>
      </c>
      <c r="C129" s="2">
        <v>-12.625102999999999</v>
      </c>
      <c r="E129" s="1">
        <v>1.27</v>
      </c>
      <c r="F129" s="2">
        <f t="shared" si="2"/>
        <v>10.95</v>
      </c>
      <c r="G129" s="2">
        <f t="shared" si="3"/>
        <v>12.625102999999999</v>
      </c>
    </row>
    <row r="130" spans="1:7" x14ac:dyDescent="0.35">
      <c r="A130" s="1">
        <v>1.28</v>
      </c>
      <c r="B130" s="2">
        <v>-10.95</v>
      </c>
      <c r="C130" s="2">
        <v>-12.830021</v>
      </c>
      <c r="E130" s="1">
        <v>1.28</v>
      </c>
      <c r="F130" s="2">
        <f t="shared" si="2"/>
        <v>10.95</v>
      </c>
      <c r="G130" s="2">
        <f t="shared" si="3"/>
        <v>12.830021</v>
      </c>
    </row>
    <row r="131" spans="1:7" x14ac:dyDescent="0.35">
      <c r="A131" s="1">
        <v>1.29</v>
      </c>
      <c r="B131" s="2">
        <v>-9.6319470000000003</v>
      </c>
      <c r="C131" s="2">
        <v>-12.886613000000001</v>
      </c>
      <c r="E131" s="1">
        <v>1.29</v>
      </c>
      <c r="F131" s="2">
        <f t="shared" ref="F131:F194" si="4">B131*(-1)</f>
        <v>9.6319470000000003</v>
      </c>
      <c r="G131" s="2">
        <f t="shared" ref="G131:G194" si="5">C131*(-1)</f>
        <v>12.886613000000001</v>
      </c>
    </row>
    <row r="132" spans="1:7" x14ac:dyDescent="0.35">
      <c r="A132" s="1">
        <v>1.3</v>
      </c>
      <c r="B132" s="2">
        <v>-10.187067000000001</v>
      </c>
      <c r="C132" s="2">
        <v>-12.927291</v>
      </c>
      <c r="E132" s="1">
        <v>1.3</v>
      </c>
      <c r="F132" s="2">
        <f t="shared" si="4"/>
        <v>10.187067000000001</v>
      </c>
      <c r="G132" s="2">
        <f t="shared" si="5"/>
        <v>12.927291</v>
      </c>
    </row>
    <row r="133" spans="1:7" x14ac:dyDescent="0.35">
      <c r="A133" s="1">
        <v>1.31</v>
      </c>
      <c r="B133" s="2">
        <v>-11.103745</v>
      </c>
      <c r="C133" s="2">
        <v>-13.021660000000001</v>
      </c>
      <c r="E133" s="1">
        <v>1.31</v>
      </c>
      <c r="F133" s="2">
        <f t="shared" si="4"/>
        <v>11.103745</v>
      </c>
      <c r="G133" s="2">
        <f t="shared" si="5"/>
        <v>13.021660000000001</v>
      </c>
    </row>
    <row r="134" spans="1:7" x14ac:dyDescent="0.35">
      <c r="A134" s="1">
        <v>1.32</v>
      </c>
      <c r="B134" s="2">
        <v>-11.174644000000001</v>
      </c>
      <c r="C134" s="2">
        <v>-13.124644</v>
      </c>
      <c r="E134" s="1">
        <v>1.32</v>
      </c>
      <c r="F134" s="2">
        <f t="shared" si="4"/>
        <v>11.174644000000001</v>
      </c>
      <c r="G134" s="2">
        <f t="shared" si="5"/>
        <v>13.124644</v>
      </c>
    </row>
    <row r="135" spans="1:7" x14ac:dyDescent="0.35">
      <c r="A135" s="1">
        <v>1.33</v>
      </c>
      <c r="B135" s="2">
        <v>-11.052443999999999</v>
      </c>
      <c r="C135" s="2">
        <v>-13.002444000000001</v>
      </c>
      <c r="E135" s="1">
        <v>1.33</v>
      </c>
      <c r="F135" s="2">
        <f t="shared" si="4"/>
        <v>11.052443999999999</v>
      </c>
      <c r="G135" s="2">
        <f t="shared" si="5"/>
        <v>13.002444000000001</v>
      </c>
    </row>
    <row r="136" spans="1:7" x14ac:dyDescent="0.35">
      <c r="A136" s="1">
        <v>1.34</v>
      </c>
      <c r="B136" s="2">
        <v>-11.246</v>
      </c>
      <c r="C136" s="2">
        <v>-13.235200000000001</v>
      </c>
      <c r="E136" s="1">
        <v>1.34</v>
      </c>
      <c r="F136" s="2">
        <f t="shared" si="4"/>
        <v>11.246</v>
      </c>
      <c r="G136" s="2">
        <f t="shared" si="5"/>
        <v>13.235200000000001</v>
      </c>
    </row>
    <row r="137" spans="1:7" x14ac:dyDescent="0.35">
      <c r="A137" s="1">
        <v>1.35</v>
      </c>
      <c r="B137" s="2">
        <v>-11.329435999999999</v>
      </c>
      <c r="C137" s="2">
        <v>-13.3</v>
      </c>
      <c r="E137" s="1">
        <v>1.35</v>
      </c>
      <c r="F137" s="2">
        <f t="shared" si="4"/>
        <v>11.329435999999999</v>
      </c>
      <c r="G137" s="2">
        <f t="shared" si="5"/>
        <v>13.3</v>
      </c>
    </row>
    <row r="138" spans="1:7" x14ac:dyDescent="0.35">
      <c r="A138" s="1">
        <v>1.36</v>
      </c>
      <c r="B138" s="2">
        <v>-11.528542</v>
      </c>
      <c r="C138" s="2">
        <v>-13.101618999999999</v>
      </c>
      <c r="E138" s="1">
        <v>1.36</v>
      </c>
      <c r="F138" s="2">
        <f t="shared" si="4"/>
        <v>11.528542</v>
      </c>
      <c r="G138" s="2">
        <f t="shared" si="5"/>
        <v>13.101618999999999</v>
      </c>
    </row>
    <row r="139" spans="1:7" x14ac:dyDescent="0.35">
      <c r="A139" s="1">
        <v>1.37</v>
      </c>
      <c r="B139" s="2">
        <v>-11.758537</v>
      </c>
      <c r="C139" s="2">
        <v>-12.85183</v>
      </c>
      <c r="E139" s="1">
        <v>1.37</v>
      </c>
      <c r="F139" s="2">
        <f t="shared" si="4"/>
        <v>11.758537</v>
      </c>
      <c r="G139" s="2">
        <f t="shared" si="5"/>
        <v>12.85183</v>
      </c>
    </row>
    <row r="140" spans="1:7" x14ac:dyDescent="0.35">
      <c r="A140" s="1">
        <v>1.38</v>
      </c>
      <c r="B140" s="2">
        <v>-11.604065</v>
      </c>
      <c r="C140" s="2">
        <v>-13.05813</v>
      </c>
      <c r="E140" s="1">
        <v>1.38</v>
      </c>
      <c r="F140" s="2">
        <f t="shared" si="4"/>
        <v>11.604065</v>
      </c>
      <c r="G140" s="2">
        <f t="shared" si="5"/>
        <v>13.05813</v>
      </c>
    </row>
    <row r="141" spans="1:7" x14ac:dyDescent="0.35">
      <c r="A141" s="1">
        <v>1.39</v>
      </c>
      <c r="B141" s="2">
        <v>-11.766667</v>
      </c>
      <c r="C141" s="2">
        <v>-13.383334</v>
      </c>
      <c r="E141" s="1">
        <v>1.39</v>
      </c>
      <c r="F141" s="2">
        <f t="shared" si="4"/>
        <v>11.766667</v>
      </c>
      <c r="G141" s="2">
        <f t="shared" si="5"/>
        <v>13.383334</v>
      </c>
    </row>
    <row r="142" spans="1:7" x14ac:dyDescent="0.35">
      <c r="A142" s="1">
        <v>1.4</v>
      </c>
      <c r="B142" s="2">
        <v>-11.704024</v>
      </c>
      <c r="C142" s="2">
        <v>-13.194063999999999</v>
      </c>
      <c r="E142" s="1">
        <v>1.4</v>
      </c>
      <c r="F142" s="2">
        <f t="shared" si="4"/>
        <v>11.704024</v>
      </c>
      <c r="G142" s="2">
        <f t="shared" si="5"/>
        <v>13.194063999999999</v>
      </c>
    </row>
    <row r="143" spans="1:7" x14ac:dyDescent="0.35">
      <c r="A143" s="1">
        <v>1.41</v>
      </c>
      <c r="B143" s="2">
        <v>-11.695755999999999</v>
      </c>
      <c r="C143" s="2">
        <v>-13.141512000000001</v>
      </c>
      <c r="E143" s="1">
        <v>1.41</v>
      </c>
      <c r="F143" s="2">
        <f t="shared" si="4"/>
        <v>11.695755999999999</v>
      </c>
      <c r="G143" s="2">
        <f t="shared" si="5"/>
        <v>13.141512000000001</v>
      </c>
    </row>
    <row r="144" spans="1:7" x14ac:dyDescent="0.35">
      <c r="A144" s="1">
        <v>1.42</v>
      </c>
      <c r="B144" s="2">
        <v>-11.75</v>
      </c>
      <c r="C144" s="2">
        <v>-13.222178</v>
      </c>
      <c r="E144" s="1">
        <v>1.42</v>
      </c>
      <c r="F144" s="2">
        <f t="shared" si="4"/>
        <v>11.75</v>
      </c>
      <c r="G144" s="2">
        <f t="shared" si="5"/>
        <v>13.222178</v>
      </c>
    </row>
    <row r="145" spans="1:7" x14ac:dyDescent="0.35">
      <c r="A145" s="1">
        <v>1.43</v>
      </c>
      <c r="B145" s="2">
        <v>-11.784077</v>
      </c>
      <c r="C145" s="2">
        <v>-13.184077</v>
      </c>
      <c r="E145" s="1">
        <v>1.43</v>
      </c>
      <c r="F145" s="2">
        <f t="shared" si="4"/>
        <v>11.784077</v>
      </c>
      <c r="G145" s="2">
        <f t="shared" si="5"/>
        <v>13.184077</v>
      </c>
    </row>
    <row r="146" spans="1:7" x14ac:dyDescent="0.35">
      <c r="A146" s="1">
        <v>1.44</v>
      </c>
      <c r="B146" s="2">
        <v>-12.108620999999999</v>
      </c>
      <c r="C146" s="2">
        <v>-13.508621</v>
      </c>
      <c r="E146" s="1">
        <v>1.44</v>
      </c>
      <c r="F146" s="2">
        <f t="shared" si="4"/>
        <v>12.108620999999999</v>
      </c>
      <c r="G146" s="2">
        <f t="shared" si="5"/>
        <v>13.508621</v>
      </c>
    </row>
    <row r="147" spans="1:7" x14ac:dyDescent="0.35">
      <c r="A147" s="1">
        <v>1.45</v>
      </c>
      <c r="B147" s="2">
        <v>-11.473368000000001</v>
      </c>
      <c r="C147" s="2">
        <v>-13.193877000000001</v>
      </c>
      <c r="E147" s="1">
        <v>1.45</v>
      </c>
      <c r="F147" s="2">
        <f t="shared" si="4"/>
        <v>11.473368000000001</v>
      </c>
      <c r="G147" s="2">
        <f t="shared" si="5"/>
        <v>13.193877000000001</v>
      </c>
    </row>
    <row r="148" spans="1:7" x14ac:dyDescent="0.35">
      <c r="A148" s="1">
        <v>1.46</v>
      </c>
      <c r="B148" s="2">
        <v>-11.652054</v>
      </c>
      <c r="C148" s="2">
        <v>-13.528644999999999</v>
      </c>
      <c r="E148" s="1">
        <v>1.46</v>
      </c>
      <c r="F148" s="2">
        <f t="shared" si="4"/>
        <v>11.652054</v>
      </c>
      <c r="G148" s="2">
        <f t="shared" si="5"/>
        <v>13.528644999999999</v>
      </c>
    </row>
    <row r="149" spans="1:7" x14ac:dyDescent="0.35">
      <c r="A149" s="1">
        <v>1.47</v>
      </c>
      <c r="B149" s="2">
        <v>-12.101807000000001</v>
      </c>
      <c r="C149" s="2">
        <v>-14.088153</v>
      </c>
      <c r="E149" s="1">
        <v>1.47</v>
      </c>
      <c r="F149" s="2">
        <f t="shared" si="4"/>
        <v>12.101807000000001</v>
      </c>
      <c r="G149" s="2">
        <f t="shared" si="5"/>
        <v>14.088153</v>
      </c>
    </row>
    <row r="150" spans="1:7" x14ac:dyDescent="0.35">
      <c r="A150" s="1">
        <v>1.48</v>
      </c>
      <c r="B150" s="2">
        <v>-12.19257</v>
      </c>
      <c r="C150" s="2">
        <v>-14.223694999999999</v>
      </c>
      <c r="E150" s="1">
        <v>1.48</v>
      </c>
      <c r="F150" s="2">
        <f t="shared" si="4"/>
        <v>12.19257</v>
      </c>
      <c r="G150" s="2">
        <f t="shared" si="5"/>
        <v>14.223694999999999</v>
      </c>
    </row>
    <row r="151" spans="1:7" x14ac:dyDescent="0.35">
      <c r="A151" s="1">
        <v>1.49</v>
      </c>
      <c r="B151" s="2">
        <v>-12.15241</v>
      </c>
      <c r="C151" s="2">
        <v>-13.540964000000001</v>
      </c>
      <c r="E151" s="1">
        <v>1.49</v>
      </c>
      <c r="F151" s="2">
        <f t="shared" si="4"/>
        <v>12.15241</v>
      </c>
      <c r="G151" s="2">
        <f t="shared" si="5"/>
        <v>13.540964000000001</v>
      </c>
    </row>
    <row r="152" spans="1:7" x14ac:dyDescent="0.35">
      <c r="A152" s="1">
        <v>1.5</v>
      </c>
      <c r="B152" s="2">
        <v>-12.111943</v>
      </c>
      <c r="C152" s="2">
        <v>-14.18502</v>
      </c>
      <c r="E152" s="1">
        <v>1.5</v>
      </c>
      <c r="F152" s="2">
        <f t="shared" si="4"/>
        <v>12.111943</v>
      </c>
      <c r="G152" s="2">
        <f t="shared" si="5"/>
        <v>14.18502</v>
      </c>
    </row>
    <row r="153" spans="1:7" x14ac:dyDescent="0.35">
      <c r="A153" s="1">
        <v>1.51</v>
      </c>
      <c r="B153" s="2">
        <v>-12.595248</v>
      </c>
      <c r="C153" s="2">
        <v>-14.487396</v>
      </c>
      <c r="E153" s="1">
        <v>1.51</v>
      </c>
      <c r="F153" s="2">
        <f t="shared" si="4"/>
        <v>12.595248</v>
      </c>
      <c r="G153" s="2">
        <f t="shared" si="5"/>
        <v>14.487396</v>
      </c>
    </row>
    <row r="154" spans="1:7" x14ac:dyDescent="0.35">
      <c r="A154" s="1">
        <v>1.52</v>
      </c>
      <c r="B154" s="2">
        <v>-12.851000000000001</v>
      </c>
      <c r="C154" s="2">
        <v>-14.470800000000001</v>
      </c>
      <c r="E154" s="1">
        <v>1.52</v>
      </c>
      <c r="F154" s="2">
        <f t="shared" si="4"/>
        <v>12.851000000000001</v>
      </c>
      <c r="G154" s="2">
        <f t="shared" si="5"/>
        <v>14.470800000000001</v>
      </c>
    </row>
    <row r="155" spans="1:7" x14ac:dyDescent="0.35">
      <c r="A155" s="1">
        <v>1.53</v>
      </c>
      <c r="B155" s="2">
        <v>-12.680320999999999</v>
      </c>
      <c r="C155" s="2">
        <v>-14.369679</v>
      </c>
      <c r="E155" s="1">
        <v>1.53</v>
      </c>
      <c r="F155" s="2">
        <f t="shared" si="4"/>
        <v>12.680320999999999</v>
      </c>
      <c r="G155" s="2">
        <f t="shared" si="5"/>
        <v>14.369679</v>
      </c>
    </row>
    <row r="156" spans="1:7" x14ac:dyDescent="0.35">
      <c r="A156" s="1">
        <v>1.54</v>
      </c>
      <c r="B156" s="2">
        <v>-12.600175999999999</v>
      </c>
      <c r="C156" s="2">
        <v>-14.449465</v>
      </c>
      <c r="E156" s="1">
        <v>1.54</v>
      </c>
      <c r="F156" s="2">
        <f t="shared" si="4"/>
        <v>12.600175999999999</v>
      </c>
      <c r="G156" s="2">
        <f t="shared" si="5"/>
        <v>14.449465</v>
      </c>
    </row>
    <row r="157" spans="1:7" x14ac:dyDescent="0.35">
      <c r="A157" s="1">
        <v>1.55</v>
      </c>
      <c r="B157" s="2">
        <v>-12.6</v>
      </c>
      <c r="C157" s="2">
        <v>-14.285729</v>
      </c>
      <c r="E157" s="1">
        <v>1.55</v>
      </c>
      <c r="F157" s="2">
        <f t="shared" si="4"/>
        <v>12.6</v>
      </c>
      <c r="G157" s="2">
        <f t="shared" si="5"/>
        <v>14.285729</v>
      </c>
    </row>
    <row r="158" spans="1:7" x14ac:dyDescent="0.35">
      <c r="A158" s="1">
        <v>1.56</v>
      </c>
      <c r="B158" s="2">
        <v>-12.631873000000001</v>
      </c>
      <c r="C158" s="2">
        <v>-14.281874</v>
      </c>
      <c r="E158" s="1">
        <v>1.56</v>
      </c>
      <c r="F158" s="2">
        <f t="shared" si="4"/>
        <v>12.631873000000001</v>
      </c>
      <c r="G158" s="2">
        <f t="shared" si="5"/>
        <v>14.281874</v>
      </c>
    </row>
    <row r="159" spans="1:7" x14ac:dyDescent="0.35">
      <c r="A159" s="1">
        <v>1.57</v>
      </c>
      <c r="B159" s="2">
        <v>-12.805711000000001</v>
      </c>
      <c r="C159" s="2">
        <v>-14.411222</v>
      </c>
      <c r="E159" s="1">
        <v>1.57</v>
      </c>
      <c r="F159" s="2">
        <f t="shared" si="4"/>
        <v>12.805711000000001</v>
      </c>
      <c r="G159" s="2">
        <f t="shared" si="5"/>
        <v>14.411222</v>
      </c>
    </row>
    <row r="160" spans="1:7" x14ac:dyDescent="0.35">
      <c r="A160" s="1">
        <v>1.58</v>
      </c>
      <c r="B160" s="2">
        <v>-12.912143</v>
      </c>
      <c r="C160" s="2">
        <v>-14.462142999999999</v>
      </c>
      <c r="E160" s="1">
        <v>1.58</v>
      </c>
      <c r="F160" s="2">
        <f t="shared" si="4"/>
        <v>12.912143</v>
      </c>
      <c r="G160" s="2">
        <f t="shared" si="5"/>
        <v>14.462142999999999</v>
      </c>
    </row>
    <row r="161" spans="1:7" x14ac:dyDescent="0.35">
      <c r="A161" s="1">
        <v>1.59</v>
      </c>
      <c r="B161" s="2">
        <v>-12.673239000000001</v>
      </c>
      <c r="C161" s="2">
        <v>-14.226559999999999</v>
      </c>
      <c r="E161" s="1">
        <v>1.59</v>
      </c>
      <c r="F161" s="2">
        <f t="shared" si="4"/>
        <v>12.673239000000001</v>
      </c>
      <c r="G161" s="2">
        <f t="shared" si="5"/>
        <v>14.226559999999999</v>
      </c>
    </row>
    <row r="162" spans="1:7" x14ac:dyDescent="0.35">
      <c r="A162" s="1">
        <v>1.6</v>
      </c>
      <c r="B162" s="2">
        <v>-12.954929999999999</v>
      </c>
      <c r="C162" s="2">
        <v>-14.548491</v>
      </c>
      <c r="E162" s="1">
        <v>1.6</v>
      </c>
      <c r="F162" s="2">
        <f t="shared" si="4"/>
        <v>12.954929999999999</v>
      </c>
      <c r="G162" s="2">
        <f t="shared" si="5"/>
        <v>14.548491</v>
      </c>
    </row>
    <row r="163" spans="1:7" x14ac:dyDescent="0.35">
      <c r="A163" s="1">
        <v>1.61</v>
      </c>
      <c r="B163" s="2">
        <v>-12.425352</v>
      </c>
      <c r="C163" s="2">
        <v>-13.75493</v>
      </c>
      <c r="E163" s="1">
        <v>1.61</v>
      </c>
      <c r="F163" s="2">
        <f t="shared" si="4"/>
        <v>12.425352</v>
      </c>
      <c r="G163" s="2">
        <f t="shared" si="5"/>
        <v>13.75493</v>
      </c>
    </row>
    <row r="164" spans="1:7" x14ac:dyDescent="0.35">
      <c r="A164" s="1">
        <v>1.62</v>
      </c>
      <c r="B164" s="2">
        <v>-12.463205</v>
      </c>
      <c r="C164" s="2">
        <v>-14.217338</v>
      </c>
      <c r="E164" s="1">
        <v>1.62</v>
      </c>
      <c r="F164" s="2">
        <f t="shared" si="4"/>
        <v>12.463205</v>
      </c>
      <c r="G164" s="2">
        <f t="shared" si="5"/>
        <v>14.217338</v>
      </c>
    </row>
    <row r="165" spans="1:7" x14ac:dyDescent="0.35">
      <c r="A165" s="1">
        <v>1.63</v>
      </c>
      <c r="B165" s="2">
        <v>-12.88809</v>
      </c>
      <c r="C165" s="2">
        <v>-15.208727</v>
      </c>
      <c r="E165" s="1">
        <v>1.63</v>
      </c>
      <c r="F165" s="2">
        <f t="shared" si="4"/>
        <v>12.88809</v>
      </c>
      <c r="G165" s="2">
        <f t="shared" si="5"/>
        <v>15.208727</v>
      </c>
    </row>
    <row r="166" spans="1:7" x14ac:dyDescent="0.35">
      <c r="A166" s="1">
        <v>1.64</v>
      </c>
      <c r="B166" s="2">
        <v>-13.105668</v>
      </c>
      <c r="C166" s="2">
        <v>-15.327328</v>
      </c>
      <c r="E166" s="1">
        <v>1.64</v>
      </c>
      <c r="F166" s="2">
        <f t="shared" si="4"/>
        <v>13.105668</v>
      </c>
      <c r="G166" s="2">
        <f t="shared" si="5"/>
        <v>15.327328</v>
      </c>
    </row>
    <row r="167" spans="1:7" x14ac:dyDescent="0.35">
      <c r="A167" s="1">
        <v>1.65</v>
      </c>
      <c r="B167" s="2">
        <v>-13.146153999999999</v>
      </c>
      <c r="C167" s="2">
        <v>-15.165385000000001</v>
      </c>
      <c r="E167" s="1">
        <v>1.65</v>
      </c>
      <c r="F167" s="2">
        <f t="shared" si="4"/>
        <v>13.146153999999999</v>
      </c>
      <c r="G167" s="2">
        <f t="shared" si="5"/>
        <v>15.165385000000001</v>
      </c>
    </row>
    <row r="168" spans="1:7" x14ac:dyDescent="0.35">
      <c r="A168" s="1">
        <v>1.66</v>
      </c>
      <c r="B168" s="2">
        <v>-13.222690999999999</v>
      </c>
      <c r="C168" s="2">
        <v>-15.913252999999999</v>
      </c>
      <c r="E168" s="1">
        <v>1.66</v>
      </c>
      <c r="F168" s="2">
        <f t="shared" si="4"/>
        <v>13.222690999999999</v>
      </c>
      <c r="G168" s="2">
        <f t="shared" si="5"/>
        <v>15.913252999999999</v>
      </c>
    </row>
    <row r="169" spans="1:7" x14ac:dyDescent="0.35">
      <c r="A169" s="1">
        <v>1.67</v>
      </c>
      <c r="B169" s="2">
        <v>-13.700602999999999</v>
      </c>
      <c r="C169" s="2">
        <v>-15.855422000000001</v>
      </c>
      <c r="E169" s="1">
        <v>1.67</v>
      </c>
      <c r="F169" s="2">
        <f t="shared" si="4"/>
        <v>13.700602999999999</v>
      </c>
      <c r="G169" s="2">
        <f t="shared" si="5"/>
        <v>15.855422000000001</v>
      </c>
    </row>
    <row r="170" spans="1:7" x14ac:dyDescent="0.35">
      <c r="A170" s="1">
        <v>1.68</v>
      </c>
      <c r="B170" s="2">
        <v>-13.795102</v>
      </c>
      <c r="C170" s="2">
        <v>-15.465306</v>
      </c>
      <c r="E170" s="1">
        <v>1.68</v>
      </c>
      <c r="F170" s="2">
        <f t="shared" si="4"/>
        <v>13.795102</v>
      </c>
      <c r="G170" s="2">
        <f t="shared" si="5"/>
        <v>15.465306</v>
      </c>
    </row>
    <row r="171" spans="1:7" x14ac:dyDescent="0.35">
      <c r="A171" s="1">
        <v>1.69</v>
      </c>
      <c r="B171" s="2">
        <v>-13.246722</v>
      </c>
      <c r="C171" s="2">
        <v>-15.292213</v>
      </c>
      <c r="E171" s="1">
        <v>1.69</v>
      </c>
      <c r="F171" s="2">
        <f t="shared" si="4"/>
        <v>13.246722</v>
      </c>
      <c r="G171" s="2">
        <f t="shared" si="5"/>
        <v>15.292213</v>
      </c>
    </row>
    <row r="172" spans="1:7" x14ac:dyDescent="0.35">
      <c r="A172" s="1">
        <v>1.7</v>
      </c>
      <c r="B172" s="2">
        <v>-13.492623</v>
      </c>
      <c r="C172" s="2">
        <v>-15.25123</v>
      </c>
      <c r="E172" s="1">
        <v>1.7</v>
      </c>
      <c r="F172" s="2">
        <f t="shared" si="4"/>
        <v>13.492623</v>
      </c>
      <c r="G172" s="2">
        <f t="shared" si="5"/>
        <v>15.25123</v>
      </c>
    </row>
    <row r="173" spans="1:7" x14ac:dyDescent="0.35">
      <c r="A173" s="1">
        <v>1.71</v>
      </c>
      <c r="B173" s="2">
        <v>-13.539192</v>
      </c>
      <c r="C173" s="2">
        <v>-15.563535</v>
      </c>
      <c r="E173" s="1">
        <v>1.71</v>
      </c>
      <c r="F173" s="2">
        <f t="shared" si="4"/>
        <v>13.539192</v>
      </c>
      <c r="G173" s="2">
        <f t="shared" si="5"/>
        <v>15.563535</v>
      </c>
    </row>
    <row r="174" spans="1:7" x14ac:dyDescent="0.35">
      <c r="A174" s="1">
        <v>1.72</v>
      </c>
      <c r="B174" s="2">
        <v>-13.520403999999999</v>
      </c>
      <c r="C174" s="2">
        <v>-15.620404000000001</v>
      </c>
      <c r="E174" s="1">
        <v>1.72</v>
      </c>
      <c r="F174" s="2">
        <f t="shared" si="4"/>
        <v>13.520403999999999</v>
      </c>
      <c r="G174" s="2">
        <f t="shared" si="5"/>
        <v>15.620404000000001</v>
      </c>
    </row>
    <row r="175" spans="1:7" x14ac:dyDescent="0.35">
      <c r="A175" s="1">
        <v>1.73</v>
      </c>
      <c r="B175" s="2">
        <v>-13.600203</v>
      </c>
      <c r="C175" s="2">
        <v>-15.640081</v>
      </c>
      <c r="E175" s="1">
        <v>1.73</v>
      </c>
      <c r="F175" s="2">
        <f t="shared" si="4"/>
        <v>13.600203</v>
      </c>
      <c r="G175" s="2">
        <f t="shared" si="5"/>
        <v>15.640081</v>
      </c>
    </row>
    <row r="176" spans="1:7" x14ac:dyDescent="0.35">
      <c r="A176" s="1">
        <v>1.74</v>
      </c>
      <c r="B176" s="2">
        <v>-13.760678</v>
      </c>
      <c r="C176" s="2">
        <v>-15.678644999999999</v>
      </c>
      <c r="E176" s="1">
        <v>1.74</v>
      </c>
      <c r="F176" s="2">
        <f t="shared" si="4"/>
        <v>13.760678</v>
      </c>
      <c r="G176" s="2">
        <f t="shared" si="5"/>
        <v>15.678644999999999</v>
      </c>
    </row>
    <row r="177" spans="1:7" x14ac:dyDescent="0.35">
      <c r="A177" s="1">
        <v>1.75</v>
      </c>
      <c r="B177" s="2">
        <v>-13.801717</v>
      </c>
      <c r="C177" s="2">
        <v>-15.605150999999999</v>
      </c>
      <c r="E177" s="1">
        <v>1.75</v>
      </c>
      <c r="F177" s="2">
        <f t="shared" si="4"/>
        <v>13.801717</v>
      </c>
      <c r="G177" s="2">
        <f t="shared" si="5"/>
        <v>15.605150999999999</v>
      </c>
    </row>
    <row r="178" spans="1:7" x14ac:dyDescent="0.35">
      <c r="A178" s="1">
        <v>1.76</v>
      </c>
      <c r="B178" s="2">
        <v>-13.842121000000001</v>
      </c>
      <c r="C178" s="2">
        <v>-15.726362999999999</v>
      </c>
      <c r="E178" s="1">
        <v>1.76</v>
      </c>
      <c r="F178" s="2">
        <f t="shared" si="4"/>
        <v>13.842121000000001</v>
      </c>
      <c r="G178" s="2">
        <f t="shared" si="5"/>
        <v>15.726362999999999</v>
      </c>
    </row>
    <row r="179" spans="1:7" x14ac:dyDescent="0.35">
      <c r="A179" s="1">
        <v>1.77</v>
      </c>
      <c r="B179" s="2">
        <v>-13.524747</v>
      </c>
      <c r="C179" s="2">
        <v>-15.197070999999999</v>
      </c>
      <c r="E179" s="1">
        <v>1.77</v>
      </c>
      <c r="F179" s="2">
        <f t="shared" si="4"/>
        <v>13.524747</v>
      </c>
      <c r="G179" s="2">
        <f t="shared" si="5"/>
        <v>15.197070999999999</v>
      </c>
    </row>
    <row r="180" spans="1:7" x14ac:dyDescent="0.35">
      <c r="A180" s="1">
        <v>1.78</v>
      </c>
      <c r="B180" s="2">
        <v>-13.604796</v>
      </c>
      <c r="C180" s="2">
        <v>-15.386429</v>
      </c>
      <c r="E180" s="1">
        <v>1.78</v>
      </c>
      <c r="F180" s="2">
        <f t="shared" si="4"/>
        <v>13.604796</v>
      </c>
      <c r="G180" s="2">
        <f t="shared" si="5"/>
        <v>15.386429</v>
      </c>
    </row>
    <row r="181" spans="1:7" x14ac:dyDescent="0.35">
      <c r="A181" s="1">
        <v>1.79</v>
      </c>
      <c r="B181" s="2">
        <v>-13.969192</v>
      </c>
      <c r="C181" s="2">
        <v>-15.963839</v>
      </c>
      <c r="E181" s="1">
        <v>1.79</v>
      </c>
      <c r="F181" s="2">
        <f t="shared" si="4"/>
        <v>13.969192</v>
      </c>
      <c r="G181" s="2">
        <f t="shared" si="5"/>
        <v>15.963839</v>
      </c>
    </row>
    <row r="182" spans="1:7" x14ac:dyDescent="0.35">
      <c r="A182" s="1">
        <v>1.8</v>
      </c>
      <c r="B182" s="2">
        <v>-14.141532</v>
      </c>
      <c r="C182" s="2">
        <v>-15.995766</v>
      </c>
      <c r="E182" s="1">
        <v>1.8</v>
      </c>
      <c r="F182" s="2">
        <f t="shared" si="4"/>
        <v>14.141532</v>
      </c>
      <c r="G182" s="2">
        <f t="shared" si="5"/>
        <v>15.995766</v>
      </c>
    </row>
    <row r="183" spans="1:7" x14ac:dyDescent="0.35">
      <c r="A183" s="1">
        <v>1.81</v>
      </c>
      <c r="B183" s="2">
        <v>-14.060886999999999</v>
      </c>
      <c r="C183" s="2">
        <v>-15.955443000000001</v>
      </c>
      <c r="E183" s="1">
        <v>1.81</v>
      </c>
      <c r="F183" s="2">
        <f t="shared" si="4"/>
        <v>14.060886999999999</v>
      </c>
      <c r="G183" s="2">
        <f t="shared" si="5"/>
        <v>15.955443000000001</v>
      </c>
    </row>
    <row r="184" spans="1:7" x14ac:dyDescent="0.35">
      <c r="A184" s="1">
        <v>1.82</v>
      </c>
      <c r="B184" s="2">
        <v>-14.156135000000001</v>
      </c>
      <c r="C184" s="2">
        <v>-16.162269999999999</v>
      </c>
      <c r="E184" s="1">
        <v>1.82</v>
      </c>
      <c r="F184" s="2">
        <f t="shared" si="4"/>
        <v>14.156135000000001</v>
      </c>
      <c r="G184" s="2">
        <f t="shared" si="5"/>
        <v>16.162269999999999</v>
      </c>
    </row>
    <row r="185" spans="1:7" x14ac:dyDescent="0.35">
      <c r="A185" s="1">
        <v>1.83</v>
      </c>
      <c r="B185" s="2">
        <v>-14.2</v>
      </c>
      <c r="C185" s="2">
        <v>-16.301919999999999</v>
      </c>
      <c r="E185" s="1">
        <v>1.83</v>
      </c>
      <c r="F185" s="2">
        <f t="shared" si="4"/>
        <v>14.2</v>
      </c>
      <c r="G185" s="2">
        <f t="shared" si="5"/>
        <v>16.301919999999999</v>
      </c>
    </row>
    <row r="186" spans="1:7" x14ac:dyDescent="0.35">
      <c r="A186" s="1">
        <v>1.84</v>
      </c>
      <c r="B186" s="2">
        <v>-14.396761</v>
      </c>
      <c r="C186" s="2">
        <v>-16.530363999999999</v>
      </c>
      <c r="E186" s="1">
        <v>1.84</v>
      </c>
      <c r="F186" s="2">
        <f t="shared" si="4"/>
        <v>14.396761</v>
      </c>
      <c r="G186" s="2">
        <f t="shared" si="5"/>
        <v>16.530363999999999</v>
      </c>
    </row>
    <row r="187" spans="1:7" x14ac:dyDescent="0.35">
      <c r="A187" s="1">
        <v>1.85</v>
      </c>
      <c r="B187" s="2">
        <v>-14.745051</v>
      </c>
      <c r="C187" s="2">
        <v>-16.961818000000001</v>
      </c>
      <c r="E187" s="1">
        <v>1.85</v>
      </c>
      <c r="F187" s="2">
        <f t="shared" si="4"/>
        <v>14.745051</v>
      </c>
      <c r="G187" s="2">
        <f t="shared" si="5"/>
        <v>16.961818000000001</v>
      </c>
    </row>
    <row r="188" spans="1:7" x14ac:dyDescent="0.35">
      <c r="A188" s="1">
        <v>1.86</v>
      </c>
      <c r="B188" s="2">
        <v>-14.421818</v>
      </c>
      <c r="C188" s="2">
        <v>-17.325455000000002</v>
      </c>
      <c r="E188" s="1">
        <v>1.86</v>
      </c>
      <c r="F188" s="2">
        <f t="shared" si="4"/>
        <v>14.421818</v>
      </c>
      <c r="G188" s="2">
        <f t="shared" si="5"/>
        <v>17.325455000000002</v>
      </c>
    </row>
    <row r="189" spans="1:7" x14ac:dyDescent="0.35">
      <c r="A189" s="1">
        <v>1.87</v>
      </c>
      <c r="B189" s="2">
        <v>-14.513489</v>
      </c>
      <c r="C189" s="2">
        <v>-17.350000000000001</v>
      </c>
      <c r="E189" s="1">
        <v>1.87</v>
      </c>
      <c r="F189" s="2">
        <f t="shared" si="4"/>
        <v>14.513489</v>
      </c>
      <c r="G189" s="2">
        <f t="shared" si="5"/>
        <v>17.350000000000001</v>
      </c>
    </row>
    <row r="190" spans="1:7" x14ac:dyDescent="0.35">
      <c r="A190" s="1">
        <v>1.88</v>
      </c>
      <c r="B190" s="2">
        <v>-14.521252</v>
      </c>
      <c r="C190" s="2">
        <v>-17.033777000000001</v>
      </c>
      <c r="E190" s="1">
        <v>1.88</v>
      </c>
      <c r="F190" s="2">
        <f t="shared" si="4"/>
        <v>14.521252</v>
      </c>
      <c r="G190" s="2">
        <f t="shared" si="5"/>
        <v>17.033777000000001</v>
      </c>
    </row>
    <row r="191" spans="1:7" x14ac:dyDescent="0.35">
      <c r="A191" s="1">
        <v>1.89</v>
      </c>
      <c r="B191" s="2">
        <v>-14.596887000000001</v>
      </c>
      <c r="C191" s="2">
        <v>-16.838754000000002</v>
      </c>
      <c r="E191" s="1">
        <v>1.89</v>
      </c>
      <c r="F191" s="2">
        <f t="shared" si="4"/>
        <v>14.596887000000001</v>
      </c>
      <c r="G191" s="2">
        <f t="shared" si="5"/>
        <v>16.838754000000002</v>
      </c>
    </row>
    <row r="192" spans="1:7" x14ac:dyDescent="0.35">
      <c r="A192" s="1">
        <v>1.9</v>
      </c>
      <c r="B192" s="2">
        <v>-14.701826000000001</v>
      </c>
      <c r="C192" s="2">
        <v>-16.890366</v>
      </c>
      <c r="E192" s="1">
        <v>1.9</v>
      </c>
      <c r="F192" s="2">
        <f t="shared" si="4"/>
        <v>14.701826000000001</v>
      </c>
      <c r="G192" s="2">
        <f t="shared" si="5"/>
        <v>16.890366</v>
      </c>
    </row>
    <row r="193" spans="1:7" x14ac:dyDescent="0.35">
      <c r="A193" s="1">
        <v>1.91</v>
      </c>
      <c r="B193" s="2">
        <v>-14.506114999999999</v>
      </c>
      <c r="C193" s="2">
        <v>-16.850064</v>
      </c>
      <c r="E193" s="1">
        <v>1.91</v>
      </c>
      <c r="F193" s="2">
        <f t="shared" si="4"/>
        <v>14.506114999999999</v>
      </c>
      <c r="G193" s="2">
        <f t="shared" si="5"/>
        <v>16.850064</v>
      </c>
    </row>
    <row r="194" spans="1:7" x14ac:dyDescent="0.35">
      <c r="A194" s="1">
        <v>1.92</v>
      </c>
      <c r="B194" s="2">
        <v>-15.387952</v>
      </c>
      <c r="C194" s="2">
        <v>-16.850000000000001</v>
      </c>
      <c r="E194" s="1">
        <v>1.92</v>
      </c>
      <c r="F194" s="2">
        <f t="shared" si="4"/>
        <v>15.387952</v>
      </c>
      <c r="G194" s="2">
        <f t="shared" si="5"/>
        <v>16.850000000000001</v>
      </c>
    </row>
    <row r="195" spans="1:7" x14ac:dyDescent="0.35">
      <c r="A195" s="1">
        <v>1.93</v>
      </c>
      <c r="B195" s="2">
        <v>-14.691134</v>
      </c>
      <c r="C195" s="2">
        <v>-16.066493999999999</v>
      </c>
      <c r="E195" s="1">
        <v>1.93</v>
      </c>
      <c r="F195" s="2">
        <f t="shared" ref="F195:F202" si="6">B195*(-1)</f>
        <v>14.691134</v>
      </c>
      <c r="G195" s="2">
        <f t="shared" ref="G195:G202" si="7">C195*(-1)</f>
        <v>16.066493999999999</v>
      </c>
    </row>
    <row r="196" spans="1:7" x14ac:dyDescent="0.35">
      <c r="A196" s="1">
        <v>1.94</v>
      </c>
      <c r="B196" s="2">
        <v>-14.485204</v>
      </c>
      <c r="C196" s="2">
        <v>-16.538571000000001</v>
      </c>
      <c r="E196" s="1">
        <v>1.94</v>
      </c>
      <c r="F196" s="2">
        <f t="shared" si="6"/>
        <v>14.485204</v>
      </c>
      <c r="G196" s="2">
        <f t="shared" si="7"/>
        <v>16.538571000000001</v>
      </c>
    </row>
    <row r="197" spans="1:7" x14ac:dyDescent="0.35">
      <c r="A197" s="1">
        <v>1.95</v>
      </c>
      <c r="B197" s="2">
        <v>-14.990481000000001</v>
      </c>
      <c r="C197" s="2">
        <v>-17.635370999999999</v>
      </c>
      <c r="E197" s="1">
        <v>1.95</v>
      </c>
      <c r="F197" s="2">
        <f t="shared" si="6"/>
        <v>14.990481000000001</v>
      </c>
      <c r="G197" s="2">
        <f t="shared" si="7"/>
        <v>17.635370999999999</v>
      </c>
    </row>
    <row r="198" spans="1:7" x14ac:dyDescent="0.35">
      <c r="A198" s="1">
        <v>1.96</v>
      </c>
      <c r="B198" s="2">
        <v>-15.237730000000001</v>
      </c>
      <c r="C198" s="2">
        <v>-17.450001</v>
      </c>
      <c r="E198" s="1">
        <v>1.96</v>
      </c>
      <c r="F198" s="2">
        <f t="shared" si="6"/>
        <v>15.237730000000001</v>
      </c>
      <c r="G198" s="2">
        <f t="shared" si="7"/>
        <v>17.450001</v>
      </c>
    </row>
    <row r="199" spans="1:7" x14ac:dyDescent="0.35">
      <c r="A199" s="1">
        <v>1.97</v>
      </c>
      <c r="B199" s="2">
        <v>-15.074131</v>
      </c>
      <c r="C199" s="2">
        <v>-17.450001</v>
      </c>
      <c r="E199" s="1">
        <v>1.97</v>
      </c>
      <c r="F199" s="2">
        <f t="shared" si="6"/>
        <v>15.074131</v>
      </c>
      <c r="G199" s="2">
        <f t="shared" si="7"/>
        <v>17.450001</v>
      </c>
    </row>
    <row r="200" spans="1:7" x14ac:dyDescent="0.35">
      <c r="A200" s="1">
        <v>1.98</v>
      </c>
      <c r="B200" s="2">
        <v>-15.468405000000001</v>
      </c>
      <c r="C200" s="2">
        <v>-17.519735000000001</v>
      </c>
      <c r="E200" s="1">
        <v>1.98</v>
      </c>
      <c r="F200" s="2">
        <f t="shared" si="6"/>
        <v>15.468405000000001</v>
      </c>
      <c r="G200" s="2">
        <f t="shared" si="7"/>
        <v>17.519735000000001</v>
      </c>
    </row>
    <row r="201" spans="1:7" x14ac:dyDescent="0.35">
      <c r="A201" s="1">
        <v>1.99</v>
      </c>
      <c r="B201" s="2">
        <v>-15.240244000000001</v>
      </c>
      <c r="C201" s="2">
        <v>-17.652439000000001</v>
      </c>
      <c r="E201" s="1">
        <v>1.99</v>
      </c>
      <c r="F201" s="2">
        <f t="shared" si="6"/>
        <v>15.240244000000001</v>
      </c>
      <c r="G201" s="2">
        <f t="shared" si="7"/>
        <v>17.652439000000001</v>
      </c>
    </row>
    <row r="202" spans="1:7" x14ac:dyDescent="0.35">
      <c r="A202" s="1">
        <v>2</v>
      </c>
      <c r="B202" s="2">
        <v>-14.655274</v>
      </c>
      <c r="C202" s="2">
        <v>-17.636410000000001</v>
      </c>
      <c r="E202" s="1">
        <v>2</v>
      </c>
      <c r="F202" s="2">
        <f t="shared" si="6"/>
        <v>14.655274</v>
      </c>
      <c r="G202" s="2">
        <f t="shared" si="7"/>
        <v>17.636410000000001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0.40451700000000002</v>
      </c>
      <c r="E2" s="1">
        <v>0</v>
      </c>
      <c r="F2" s="2">
        <f>B2*(-1)</f>
        <v>-0.1</v>
      </c>
      <c r="G2" s="2">
        <f>C2*(-1)</f>
        <v>-0.40451700000000002</v>
      </c>
    </row>
    <row r="3" spans="1:7" x14ac:dyDescent="0.35">
      <c r="A3" s="1">
        <v>0.01</v>
      </c>
      <c r="B3" s="2">
        <v>7.1289999999999999E-3</v>
      </c>
      <c r="C3" s="2">
        <v>-0.585843</v>
      </c>
      <c r="E3" s="1">
        <v>0.01</v>
      </c>
      <c r="F3" s="2">
        <f t="shared" ref="F3:F66" si="0">B3*(-1)</f>
        <v>-7.1289999999999999E-3</v>
      </c>
      <c r="G3" s="2">
        <f t="shared" ref="G3:G66" si="1">C3*(-1)</f>
        <v>0.585843</v>
      </c>
    </row>
    <row r="4" spans="1:7" x14ac:dyDescent="0.35">
      <c r="A4" s="1">
        <v>0.02</v>
      </c>
      <c r="B4" s="2">
        <v>-0.23805699999999999</v>
      </c>
      <c r="C4" s="2">
        <v>-1.3659920000000001</v>
      </c>
      <c r="E4" s="1">
        <v>0.02</v>
      </c>
      <c r="F4" s="2">
        <f t="shared" si="0"/>
        <v>0.23805699999999999</v>
      </c>
      <c r="G4" s="2">
        <f t="shared" si="1"/>
        <v>1.3659920000000001</v>
      </c>
    </row>
    <row r="5" spans="1:7" x14ac:dyDescent="0.35">
      <c r="A5" s="1">
        <v>0.03</v>
      </c>
      <c r="B5" s="2">
        <v>-0.64291500000000001</v>
      </c>
      <c r="C5" s="2">
        <v>1.548988</v>
      </c>
      <c r="E5" s="1">
        <v>0.03</v>
      </c>
      <c r="F5" s="2">
        <f t="shared" si="0"/>
        <v>0.64291500000000001</v>
      </c>
      <c r="G5" s="2">
        <f t="shared" si="1"/>
        <v>-1.548988</v>
      </c>
    </row>
    <row r="6" spans="1:7" x14ac:dyDescent="0.35">
      <c r="A6" s="1">
        <v>0.04</v>
      </c>
      <c r="B6" s="2">
        <v>-0.44989800000000002</v>
      </c>
      <c r="C6" s="2">
        <v>0.31934800000000002</v>
      </c>
      <c r="E6" s="1">
        <v>0.04</v>
      </c>
      <c r="F6" s="2">
        <f t="shared" si="0"/>
        <v>0.44989800000000002</v>
      </c>
      <c r="G6" s="2">
        <f t="shared" si="1"/>
        <v>-0.31934800000000002</v>
      </c>
    </row>
    <row r="7" spans="1:7" x14ac:dyDescent="0.35">
      <c r="A7" s="1">
        <v>0.05</v>
      </c>
      <c r="B7" s="2">
        <v>-0.43069099999999999</v>
      </c>
      <c r="C7" s="2">
        <v>-9.2073000000000002E-2</v>
      </c>
      <c r="E7" s="1">
        <v>0.05</v>
      </c>
      <c r="F7" s="2">
        <f t="shared" si="0"/>
        <v>0.43069099999999999</v>
      </c>
      <c r="G7" s="2">
        <f t="shared" si="1"/>
        <v>9.2073000000000002E-2</v>
      </c>
    </row>
    <row r="8" spans="1:7" x14ac:dyDescent="0.35">
      <c r="A8" s="1">
        <v>0.06</v>
      </c>
      <c r="B8" s="2">
        <v>-0.45</v>
      </c>
      <c r="C8" s="2">
        <v>-0.31666699999999998</v>
      </c>
      <c r="E8" s="1">
        <v>0.06</v>
      </c>
      <c r="F8" s="2">
        <f t="shared" si="0"/>
        <v>0.45</v>
      </c>
      <c r="G8" s="2">
        <f t="shared" si="1"/>
        <v>0.31666699999999998</v>
      </c>
    </row>
    <row r="9" spans="1:7" x14ac:dyDescent="0.35">
      <c r="A9" s="1">
        <v>7.0000000000000007E-2</v>
      </c>
      <c r="B9" s="2">
        <v>-0.51638799999999996</v>
      </c>
      <c r="C9" s="2">
        <v>-0.76022999999999996</v>
      </c>
      <c r="E9" s="1">
        <v>7.0000000000000007E-2</v>
      </c>
      <c r="F9" s="2">
        <f t="shared" si="0"/>
        <v>0.51638799999999996</v>
      </c>
      <c r="G9" s="2">
        <f t="shared" si="1"/>
        <v>0.76022999999999996</v>
      </c>
    </row>
    <row r="10" spans="1:7" x14ac:dyDescent="0.35">
      <c r="A10" s="1">
        <v>0.08</v>
      </c>
      <c r="B10" s="2">
        <v>-0.76097599999999999</v>
      </c>
      <c r="C10" s="2">
        <v>-1.4890239999999999</v>
      </c>
      <c r="E10" s="1">
        <v>0.08</v>
      </c>
      <c r="F10" s="2">
        <f t="shared" si="0"/>
        <v>0.76097599999999999</v>
      </c>
      <c r="G10" s="2">
        <f t="shared" si="1"/>
        <v>1.4890239999999999</v>
      </c>
    </row>
    <row r="11" spans="1:7" x14ac:dyDescent="0.35">
      <c r="A11" s="1">
        <v>0.09</v>
      </c>
      <c r="B11" s="2">
        <v>-0.92357699999999998</v>
      </c>
      <c r="C11" s="2">
        <v>-1.3264229999999999</v>
      </c>
      <c r="E11" s="1">
        <v>0.09</v>
      </c>
      <c r="F11" s="2">
        <f t="shared" si="0"/>
        <v>0.92357699999999998</v>
      </c>
      <c r="G11" s="2">
        <f t="shared" si="1"/>
        <v>1.3264229999999999</v>
      </c>
    </row>
    <row r="12" spans="1:7" x14ac:dyDescent="0.35">
      <c r="A12" s="1">
        <v>0.1</v>
      </c>
      <c r="B12" s="2">
        <v>-0.64789600000000003</v>
      </c>
      <c r="C12" s="2">
        <v>-1.1657310000000001</v>
      </c>
      <c r="E12" s="1">
        <v>0.1</v>
      </c>
      <c r="F12" s="2">
        <f t="shared" si="0"/>
        <v>0.64789600000000003</v>
      </c>
      <c r="G12" s="2">
        <f t="shared" si="1"/>
        <v>1.1657310000000001</v>
      </c>
    </row>
    <row r="13" spans="1:7" x14ac:dyDescent="0.35">
      <c r="A13" s="1">
        <v>0.11</v>
      </c>
      <c r="B13" s="2">
        <v>-1.0482830000000001</v>
      </c>
      <c r="C13" s="2">
        <v>-1.2191920000000001</v>
      </c>
      <c r="E13" s="1">
        <v>0.11</v>
      </c>
      <c r="F13" s="2">
        <f t="shared" si="0"/>
        <v>1.0482830000000001</v>
      </c>
      <c r="G13" s="2">
        <f t="shared" si="1"/>
        <v>1.2191920000000001</v>
      </c>
    </row>
    <row r="14" spans="1:7" x14ac:dyDescent="0.35">
      <c r="A14" s="1">
        <v>0.12</v>
      </c>
      <c r="B14" s="2">
        <v>-1.4310560000000001</v>
      </c>
      <c r="C14" s="2">
        <v>-1.510559</v>
      </c>
      <c r="E14" s="1">
        <v>0.12</v>
      </c>
      <c r="F14" s="2">
        <f t="shared" si="0"/>
        <v>1.4310560000000001</v>
      </c>
      <c r="G14" s="2">
        <f t="shared" si="1"/>
        <v>1.510559</v>
      </c>
    </row>
    <row r="15" spans="1:7" x14ac:dyDescent="0.35">
      <c r="A15" s="1">
        <v>0.13</v>
      </c>
      <c r="B15" s="2">
        <v>-1.0169360000000001</v>
      </c>
      <c r="C15" s="2">
        <v>-1.9058470000000001</v>
      </c>
      <c r="E15" s="1">
        <v>0.13</v>
      </c>
      <c r="F15" s="2">
        <f t="shared" si="0"/>
        <v>1.0169360000000001</v>
      </c>
      <c r="G15" s="2">
        <f t="shared" si="1"/>
        <v>1.9058470000000001</v>
      </c>
    </row>
    <row r="16" spans="1:7" x14ac:dyDescent="0.35">
      <c r="A16" s="1">
        <v>0.14000000000000001</v>
      </c>
      <c r="B16" s="2">
        <v>-1.8233870000000001</v>
      </c>
      <c r="C16" s="2">
        <v>-1.946169</v>
      </c>
      <c r="E16" s="1">
        <v>0.14000000000000001</v>
      </c>
      <c r="F16" s="2">
        <f t="shared" si="0"/>
        <v>1.8233870000000001</v>
      </c>
      <c r="G16" s="2">
        <f t="shared" si="1"/>
        <v>1.946169</v>
      </c>
    </row>
    <row r="17" spans="1:7" x14ac:dyDescent="0.35">
      <c r="A17" s="1">
        <v>0.15</v>
      </c>
      <c r="B17" s="2">
        <v>-2.0824600000000002</v>
      </c>
      <c r="C17" s="2">
        <v>-2.460887</v>
      </c>
      <c r="E17" s="1">
        <v>0.15</v>
      </c>
      <c r="F17" s="2">
        <f t="shared" si="0"/>
        <v>2.0824600000000002</v>
      </c>
      <c r="G17" s="2">
        <f t="shared" si="1"/>
        <v>2.460887</v>
      </c>
    </row>
    <row r="18" spans="1:7" x14ac:dyDescent="0.35">
      <c r="A18" s="1">
        <v>0.16</v>
      </c>
      <c r="B18" s="2">
        <v>-2.1770879999999999</v>
      </c>
      <c r="C18" s="2">
        <v>-2.4603869999999999</v>
      </c>
      <c r="E18" s="1">
        <v>0.16</v>
      </c>
      <c r="F18" s="2">
        <f t="shared" si="0"/>
        <v>2.1770879999999999</v>
      </c>
      <c r="G18" s="2">
        <f t="shared" si="1"/>
        <v>2.4603869999999999</v>
      </c>
    </row>
    <row r="19" spans="1:7" x14ac:dyDescent="0.35">
      <c r="A19" s="1">
        <v>0.17</v>
      </c>
      <c r="B19" s="2">
        <v>-2.3196289999999999</v>
      </c>
      <c r="C19" s="2">
        <v>-2.419629</v>
      </c>
      <c r="E19" s="1">
        <v>0.17</v>
      </c>
      <c r="F19" s="2">
        <f t="shared" si="0"/>
        <v>2.3196289999999999</v>
      </c>
      <c r="G19" s="2">
        <f t="shared" si="1"/>
        <v>2.419629</v>
      </c>
    </row>
    <row r="20" spans="1:7" x14ac:dyDescent="0.35">
      <c r="A20" s="1">
        <v>0.18</v>
      </c>
      <c r="B20" s="2">
        <v>-2.685832</v>
      </c>
      <c r="C20" s="2">
        <v>-2.734086</v>
      </c>
      <c r="E20" s="1">
        <v>0.18</v>
      </c>
      <c r="F20" s="2">
        <f t="shared" si="0"/>
        <v>2.685832</v>
      </c>
      <c r="G20" s="2">
        <f t="shared" si="1"/>
        <v>2.734086</v>
      </c>
    </row>
    <row r="21" spans="1:7" x14ac:dyDescent="0.35">
      <c r="A21" s="1">
        <v>0.19</v>
      </c>
      <c r="B21" s="2">
        <v>-3.5482550000000002</v>
      </c>
      <c r="C21" s="2">
        <v>-3.2679670000000001</v>
      </c>
      <c r="E21" s="1">
        <v>0.19</v>
      </c>
      <c r="F21" s="2">
        <f t="shared" si="0"/>
        <v>3.5482550000000002</v>
      </c>
      <c r="G21" s="2">
        <f t="shared" si="1"/>
        <v>3.2679670000000001</v>
      </c>
    </row>
    <row r="22" spans="1:7" x14ac:dyDescent="0.35">
      <c r="A22" s="1">
        <v>0.2</v>
      </c>
      <c r="B22" s="2">
        <v>-3.5246490000000001</v>
      </c>
      <c r="C22" s="2">
        <v>-3.1116229999999998</v>
      </c>
      <c r="E22" s="1">
        <v>0.2</v>
      </c>
      <c r="F22" s="2">
        <f t="shared" si="0"/>
        <v>3.5246490000000001</v>
      </c>
      <c r="G22" s="2">
        <f t="shared" si="1"/>
        <v>3.1116229999999998</v>
      </c>
    </row>
    <row r="23" spans="1:7" x14ac:dyDescent="0.35">
      <c r="A23" s="1">
        <v>0.21</v>
      </c>
      <c r="B23" s="2">
        <v>-3.3586740000000002</v>
      </c>
      <c r="C23" s="2">
        <v>-3.078265</v>
      </c>
      <c r="E23" s="1">
        <v>0.21</v>
      </c>
      <c r="F23" s="2">
        <f t="shared" si="0"/>
        <v>3.3586740000000002</v>
      </c>
      <c r="G23" s="2">
        <f t="shared" si="1"/>
        <v>3.078265</v>
      </c>
    </row>
    <row r="24" spans="1:7" x14ac:dyDescent="0.35">
      <c r="A24" s="1">
        <v>0.22</v>
      </c>
      <c r="B24" s="2">
        <v>-3.2308400000000002</v>
      </c>
      <c r="C24" s="2">
        <v>-3.1191599999999999</v>
      </c>
      <c r="E24" s="1">
        <v>0.22</v>
      </c>
      <c r="F24" s="2">
        <f t="shared" si="0"/>
        <v>3.2308400000000002</v>
      </c>
      <c r="G24" s="2">
        <f t="shared" si="1"/>
        <v>3.1191599999999999</v>
      </c>
    </row>
    <row r="25" spans="1:7" x14ac:dyDescent="0.35">
      <c r="A25" s="1">
        <v>0.23</v>
      </c>
      <c r="B25" s="2">
        <v>-3.2506140000000001</v>
      </c>
      <c r="C25" s="2">
        <v>-3.0690179999999998</v>
      </c>
      <c r="E25" s="1">
        <v>0.23</v>
      </c>
      <c r="F25" s="2">
        <f t="shared" si="0"/>
        <v>3.2506140000000001</v>
      </c>
      <c r="G25" s="2">
        <f t="shared" si="1"/>
        <v>3.0690179999999998</v>
      </c>
    </row>
    <row r="26" spans="1:7" x14ac:dyDescent="0.35">
      <c r="A26" s="1">
        <v>0.24</v>
      </c>
      <c r="B26" s="2">
        <v>-3.4529070000000002</v>
      </c>
      <c r="C26" s="2">
        <v>-2.7790699999999999</v>
      </c>
      <c r="E26" s="1">
        <v>0.24</v>
      </c>
      <c r="F26" s="2">
        <f t="shared" si="0"/>
        <v>3.4529070000000002</v>
      </c>
      <c r="G26" s="2">
        <f t="shared" si="1"/>
        <v>2.7790699999999999</v>
      </c>
    </row>
    <row r="27" spans="1:7" x14ac:dyDescent="0.35">
      <c r="A27" s="1">
        <v>0.25</v>
      </c>
      <c r="B27" s="2">
        <v>-3.5691860000000002</v>
      </c>
      <c r="C27" s="2">
        <v>-3.9418600000000001</v>
      </c>
      <c r="E27" s="1">
        <v>0.25</v>
      </c>
      <c r="F27" s="2">
        <f t="shared" si="0"/>
        <v>3.5691860000000002</v>
      </c>
      <c r="G27" s="2">
        <f t="shared" si="1"/>
        <v>3.9418600000000001</v>
      </c>
    </row>
    <row r="28" spans="1:7" x14ac:dyDescent="0.35">
      <c r="A28" s="1">
        <v>0.26</v>
      </c>
      <c r="B28" s="2">
        <v>-3.1782789999999999</v>
      </c>
      <c r="C28" s="2">
        <v>-3.4668030000000001</v>
      </c>
      <c r="E28" s="1">
        <v>0.26</v>
      </c>
      <c r="F28" s="2">
        <f t="shared" si="0"/>
        <v>3.1782789999999999</v>
      </c>
      <c r="G28" s="2">
        <f t="shared" si="1"/>
        <v>3.4668030000000001</v>
      </c>
    </row>
    <row r="29" spans="1:7" x14ac:dyDescent="0.35">
      <c r="A29" s="1">
        <v>0.27</v>
      </c>
      <c r="B29" s="2">
        <v>-3.391451</v>
      </c>
      <c r="C29" s="2">
        <v>-3.09334</v>
      </c>
      <c r="E29" s="1">
        <v>0.27</v>
      </c>
      <c r="F29" s="2">
        <f t="shared" si="0"/>
        <v>3.391451</v>
      </c>
      <c r="G29" s="2">
        <f t="shared" si="1"/>
        <v>3.09334</v>
      </c>
    </row>
    <row r="30" spans="1:7" x14ac:dyDescent="0.35">
      <c r="A30" s="1">
        <v>0.28000000000000003</v>
      </c>
      <c r="B30" s="2">
        <v>-3.856776</v>
      </c>
      <c r="C30" s="2">
        <v>-3.3</v>
      </c>
      <c r="E30" s="1">
        <v>0.28000000000000003</v>
      </c>
      <c r="F30" s="2">
        <f t="shared" si="0"/>
        <v>3.856776</v>
      </c>
      <c r="G30" s="2">
        <f t="shared" si="1"/>
        <v>3.3</v>
      </c>
    </row>
    <row r="31" spans="1:7" x14ac:dyDescent="0.35">
      <c r="A31" s="1">
        <v>0.28999999999999998</v>
      </c>
      <c r="B31" s="2">
        <v>-2.9803389999999998</v>
      </c>
      <c r="C31" s="2">
        <v>-3.29521</v>
      </c>
      <c r="E31" s="1">
        <v>0.28999999999999998</v>
      </c>
      <c r="F31" s="2">
        <f t="shared" si="0"/>
        <v>2.9803389999999998</v>
      </c>
      <c r="G31" s="2">
        <f t="shared" si="1"/>
        <v>3.29521</v>
      </c>
    </row>
    <row r="32" spans="1:7" x14ac:dyDescent="0.35">
      <c r="A32" s="1">
        <v>0.3</v>
      </c>
      <c r="B32" s="2">
        <v>-3.7388219999999999</v>
      </c>
      <c r="C32" s="2">
        <v>-3.175449</v>
      </c>
      <c r="E32" s="1">
        <v>0.3</v>
      </c>
      <c r="F32" s="2">
        <f t="shared" si="0"/>
        <v>3.7388219999999999</v>
      </c>
      <c r="G32" s="2">
        <f t="shared" si="1"/>
        <v>3.175449</v>
      </c>
    </row>
    <row r="33" spans="1:7" x14ac:dyDescent="0.35">
      <c r="A33" s="1">
        <v>0.31</v>
      </c>
      <c r="B33" s="2">
        <v>-3.9</v>
      </c>
      <c r="C33" s="2">
        <v>-3.6292089999999999</v>
      </c>
      <c r="E33" s="1">
        <v>0.31</v>
      </c>
      <c r="F33" s="2">
        <f t="shared" si="0"/>
        <v>3.9</v>
      </c>
      <c r="G33" s="2">
        <f t="shared" si="1"/>
        <v>3.6292089999999999</v>
      </c>
    </row>
    <row r="34" spans="1:7" x14ac:dyDescent="0.35">
      <c r="A34" s="1">
        <v>0.32</v>
      </c>
      <c r="B34" s="2">
        <v>-3.9</v>
      </c>
      <c r="C34" s="2">
        <v>-3.313415</v>
      </c>
      <c r="E34" s="1">
        <v>0.32</v>
      </c>
      <c r="F34" s="2">
        <f t="shared" si="0"/>
        <v>3.9</v>
      </c>
      <c r="G34" s="2">
        <f t="shared" si="1"/>
        <v>3.313415</v>
      </c>
    </row>
    <row r="35" spans="1:7" x14ac:dyDescent="0.35">
      <c r="A35" s="1">
        <v>0.33</v>
      </c>
      <c r="B35" s="2">
        <v>-4.0812749999999998</v>
      </c>
      <c r="C35" s="2">
        <v>-3.1308769999999999</v>
      </c>
      <c r="E35" s="1">
        <v>0.33</v>
      </c>
      <c r="F35" s="2">
        <f t="shared" si="0"/>
        <v>4.0812749999999998</v>
      </c>
      <c r="G35" s="2">
        <f t="shared" si="1"/>
        <v>3.1308769999999999</v>
      </c>
    </row>
    <row r="36" spans="1:7" x14ac:dyDescent="0.35">
      <c r="A36" s="1">
        <v>0.34</v>
      </c>
      <c r="B36" s="2">
        <v>-4.5999999999999996</v>
      </c>
      <c r="C36" s="2">
        <v>-4.6127050000000001</v>
      </c>
      <c r="E36" s="1">
        <v>0.34</v>
      </c>
      <c r="F36" s="2">
        <f t="shared" si="0"/>
        <v>4.5999999999999996</v>
      </c>
      <c r="G36" s="2">
        <f t="shared" si="1"/>
        <v>4.6127050000000001</v>
      </c>
    </row>
    <row r="37" spans="1:7" x14ac:dyDescent="0.35">
      <c r="A37" s="1">
        <v>0.35</v>
      </c>
      <c r="B37" s="2">
        <v>-4.5999999999999996</v>
      </c>
      <c r="C37" s="2">
        <v>-4.0799180000000002</v>
      </c>
      <c r="E37" s="1">
        <v>0.35</v>
      </c>
      <c r="F37" s="2">
        <f t="shared" si="0"/>
        <v>4.5999999999999996</v>
      </c>
      <c r="G37" s="2">
        <f t="shared" si="1"/>
        <v>4.0799180000000002</v>
      </c>
    </row>
    <row r="38" spans="1:7" x14ac:dyDescent="0.35">
      <c r="A38" s="1">
        <v>0.36</v>
      </c>
      <c r="B38" s="2">
        <v>-4.29941</v>
      </c>
      <c r="C38" s="2">
        <v>-3.732809</v>
      </c>
      <c r="E38" s="1">
        <v>0.36</v>
      </c>
      <c r="F38" s="2">
        <f t="shared" si="0"/>
        <v>4.29941</v>
      </c>
      <c r="G38" s="2">
        <f t="shared" si="1"/>
        <v>3.732809</v>
      </c>
    </row>
    <row r="39" spans="1:7" x14ac:dyDescent="0.35">
      <c r="A39" s="1">
        <v>0.37</v>
      </c>
      <c r="B39" s="2">
        <v>-4.2204269999999999</v>
      </c>
      <c r="C39" s="2">
        <v>-3.693902</v>
      </c>
      <c r="E39" s="1">
        <v>0.37</v>
      </c>
      <c r="F39" s="2">
        <f t="shared" si="0"/>
        <v>4.2204269999999999</v>
      </c>
      <c r="G39" s="2">
        <f t="shared" si="1"/>
        <v>3.693902</v>
      </c>
    </row>
    <row r="40" spans="1:7" x14ac:dyDescent="0.35">
      <c r="A40" s="1">
        <v>0.38</v>
      </c>
      <c r="B40" s="2">
        <v>-4.257708</v>
      </c>
      <c r="C40" s="2">
        <v>-3.757708</v>
      </c>
      <c r="E40" s="1">
        <v>0.38</v>
      </c>
      <c r="F40" s="2">
        <f t="shared" si="0"/>
        <v>4.257708</v>
      </c>
      <c r="G40" s="2">
        <f t="shared" si="1"/>
        <v>3.757708</v>
      </c>
    </row>
    <row r="41" spans="1:7" x14ac:dyDescent="0.35">
      <c r="A41" s="1">
        <v>0.39</v>
      </c>
      <c r="B41" s="2">
        <v>-4.1913169999999997</v>
      </c>
      <c r="C41" s="2">
        <v>-3.7142710000000001</v>
      </c>
      <c r="E41" s="1">
        <v>0.39</v>
      </c>
      <c r="F41" s="2">
        <f t="shared" si="0"/>
        <v>4.1913169999999997</v>
      </c>
      <c r="G41" s="2">
        <f t="shared" si="1"/>
        <v>3.7142710000000001</v>
      </c>
    </row>
    <row r="42" spans="1:7" x14ac:dyDescent="0.35">
      <c r="A42" s="1">
        <v>0.4</v>
      </c>
      <c r="B42" s="2">
        <v>-4.5505990000000001</v>
      </c>
      <c r="C42" s="2">
        <v>-4.2731539999999999</v>
      </c>
      <c r="E42" s="1">
        <v>0.4</v>
      </c>
      <c r="F42" s="2">
        <f t="shared" si="0"/>
        <v>4.5505990000000001</v>
      </c>
      <c r="G42" s="2">
        <f t="shared" si="1"/>
        <v>4.2731539999999999</v>
      </c>
    </row>
    <row r="43" spans="1:7" x14ac:dyDescent="0.35">
      <c r="A43" s="1">
        <v>0.41</v>
      </c>
      <c r="B43" s="2">
        <v>-4.6358629999999996</v>
      </c>
      <c r="C43" s="2">
        <v>-4.1706859999999999</v>
      </c>
      <c r="E43" s="1">
        <v>0.41</v>
      </c>
      <c r="F43" s="2">
        <f t="shared" si="0"/>
        <v>4.6358629999999996</v>
      </c>
      <c r="G43" s="2">
        <f t="shared" si="1"/>
        <v>4.1706859999999999</v>
      </c>
    </row>
    <row r="44" spans="1:7" x14ac:dyDescent="0.35">
      <c r="A44" s="1">
        <v>0.42</v>
      </c>
      <c r="B44" s="2">
        <v>-4.5696760000000003</v>
      </c>
      <c r="C44" s="2">
        <v>-3.9929009999999998</v>
      </c>
      <c r="E44" s="1">
        <v>0.42</v>
      </c>
      <c r="F44" s="2">
        <f t="shared" si="0"/>
        <v>4.5696760000000003</v>
      </c>
      <c r="G44" s="2">
        <f t="shared" si="1"/>
        <v>3.9929009999999998</v>
      </c>
    </row>
    <row r="45" spans="1:7" x14ac:dyDescent="0.35">
      <c r="A45" s="1">
        <v>0.43</v>
      </c>
      <c r="B45" s="2">
        <v>-4.6548290000000003</v>
      </c>
      <c r="C45" s="2">
        <v>-3.9860159999999998</v>
      </c>
      <c r="E45" s="1">
        <v>0.43</v>
      </c>
      <c r="F45" s="2">
        <f t="shared" si="0"/>
        <v>4.6548290000000003</v>
      </c>
      <c r="G45" s="2">
        <f t="shared" si="1"/>
        <v>3.9860159999999998</v>
      </c>
    </row>
    <row r="46" spans="1:7" x14ac:dyDescent="0.35">
      <c r="A46" s="1">
        <v>0.44</v>
      </c>
      <c r="B46" s="2">
        <v>-4.8819020000000002</v>
      </c>
      <c r="C46" s="2">
        <v>-4.165133</v>
      </c>
      <c r="E46" s="1">
        <v>0.44</v>
      </c>
      <c r="F46" s="2">
        <f t="shared" si="0"/>
        <v>4.8819020000000002</v>
      </c>
      <c r="G46" s="2">
        <f t="shared" si="1"/>
        <v>4.165133</v>
      </c>
    </row>
    <row r="47" spans="1:7" x14ac:dyDescent="0.35">
      <c r="A47" s="1">
        <v>0.45</v>
      </c>
      <c r="B47" s="2">
        <v>-4.5138040000000004</v>
      </c>
      <c r="C47" s="2">
        <v>-4.2469330000000003</v>
      </c>
      <c r="E47" s="1">
        <v>0.45</v>
      </c>
      <c r="F47" s="2">
        <f t="shared" si="0"/>
        <v>4.5138040000000004</v>
      </c>
      <c r="G47" s="2">
        <f t="shared" si="1"/>
        <v>4.2469330000000003</v>
      </c>
    </row>
    <row r="48" spans="1:7" x14ac:dyDescent="0.35">
      <c r="A48" s="1">
        <v>0.46</v>
      </c>
      <c r="B48" s="2">
        <v>-4.6164319999999996</v>
      </c>
      <c r="C48" s="2">
        <v>-4.5216729999999998</v>
      </c>
      <c r="E48" s="1">
        <v>0.46</v>
      </c>
      <c r="F48" s="2">
        <f t="shared" si="0"/>
        <v>4.6164319999999996</v>
      </c>
      <c r="G48" s="2">
        <f t="shared" si="1"/>
        <v>4.5216729999999998</v>
      </c>
    </row>
    <row r="49" spans="1:7" x14ac:dyDescent="0.35">
      <c r="A49" s="1">
        <v>0.47</v>
      </c>
      <c r="B49" s="2">
        <v>-4.7379309999999997</v>
      </c>
      <c r="C49" s="2">
        <v>-4.4241380000000001</v>
      </c>
      <c r="E49" s="1">
        <v>0.47</v>
      </c>
      <c r="F49" s="2">
        <f t="shared" si="0"/>
        <v>4.7379309999999997</v>
      </c>
      <c r="G49" s="2">
        <f t="shared" si="1"/>
        <v>4.4241380000000001</v>
      </c>
    </row>
    <row r="50" spans="1:7" x14ac:dyDescent="0.35">
      <c r="A50" s="1">
        <v>0.48</v>
      </c>
      <c r="B50" s="2">
        <v>-4.6824000000000003</v>
      </c>
      <c r="C50" s="2">
        <v>-4.3391999999999999</v>
      </c>
      <c r="E50" s="1">
        <v>0.48</v>
      </c>
      <c r="F50" s="2">
        <f t="shared" si="0"/>
        <v>4.6824000000000003</v>
      </c>
      <c r="G50" s="2">
        <f t="shared" si="1"/>
        <v>4.3391999999999999</v>
      </c>
    </row>
    <row r="51" spans="1:7" x14ac:dyDescent="0.35">
      <c r="A51" s="1">
        <v>0.49</v>
      </c>
      <c r="B51" s="2">
        <v>-4.7129029999999998</v>
      </c>
      <c r="C51" s="2">
        <v>-4.6322580000000002</v>
      </c>
      <c r="E51" s="1">
        <v>0.49</v>
      </c>
      <c r="F51" s="2">
        <f t="shared" si="0"/>
        <v>4.7129029999999998</v>
      </c>
      <c r="G51" s="2">
        <f t="shared" si="1"/>
        <v>4.6322580000000002</v>
      </c>
    </row>
    <row r="52" spans="1:7" x14ac:dyDescent="0.35">
      <c r="A52" s="1">
        <v>0.5</v>
      </c>
      <c r="B52" s="2">
        <v>-5.5975260000000002</v>
      </c>
      <c r="C52" s="2">
        <v>-5.5962820000000004</v>
      </c>
      <c r="E52" s="1">
        <v>0.5</v>
      </c>
      <c r="F52" s="2">
        <f t="shared" si="0"/>
        <v>5.5975260000000002</v>
      </c>
      <c r="G52" s="2">
        <f t="shared" si="1"/>
        <v>5.5962820000000004</v>
      </c>
    </row>
    <row r="53" spans="1:7" x14ac:dyDescent="0.35">
      <c r="A53" s="1">
        <v>0.51</v>
      </c>
      <c r="B53" s="2">
        <v>-5.3560980000000002</v>
      </c>
      <c r="C53" s="2">
        <v>-4.8682930000000004</v>
      </c>
      <c r="E53" s="1">
        <v>0.51</v>
      </c>
      <c r="F53" s="2">
        <f t="shared" si="0"/>
        <v>5.3560980000000002</v>
      </c>
      <c r="G53" s="2">
        <f t="shared" si="1"/>
        <v>4.8682930000000004</v>
      </c>
    </row>
    <row r="54" spans="1:7" x14ac:dyDescent="0.35">
      <c r="A54" s="1">
        <v>0.52</v>
      </c>
      <c r="B54" s="2">
        <v>-5.1428570000000002</v>
      </c>
      <c r="C54" s="2">
        <v>-4.5428569999999997</v>
      </c>
      <c r="E54" s="1">
        <v>0.52</v>
      </c>
      <c r="F54" s="2">
        <f t="shared" si="0"/>
        <v>5.1428570000000002</v>
      </c>
      <c r="G54" s="2">
        <f t="shared" si="1"/>
        <v>4.5428569999999997</v>
      </c>
    </row>
    <row r="55" spans="1:7" x14ac:dyDescent="0.35">
      <c r="A55" s="1">
        <v>0.53</v>
      </c>
      <c r="B55" s="2">
        <v>-5.0937749999999999</v>
      </c>
      <c r="C55" s="2">
        <v>-4.5375500000000004</v>
      </c>
      <c r="E55" s="1">
        <v>0.53</v>
      </c>
      <c r="F55" s="2">
        <f t="shared" si="0"/>
        <v>5.0937749999999999</v>
      </c>
      <c r="G55" s="2">
        <f t="shared" si="1"/>
        <v>4.5375500000000004</v>
      </c>
    </row>
    <row r="56" spans="1:7" x14ac:dyDescent="0.35">
      <c r="A56" s="1">
        <v>0.54</v>
      </c>
      <c r="B56" s="2">
        <v>-5.1620970000000002</v>
      </c>
      <c r="C56" s="2">
        <v>-4.7709679999999999</v>
      </c>
      <c r="E56" s="1">
        <v>0.54</v>
      </c>
      <c r="F56" s="2">
        <f t="shared" si="0"/>
        <v>5.1620970000000002</v>
      </c>
      <c r="G56" s="2">
        <f t="shared" si="1"/>
        <v>4.7709679999999999</v>
      </c>
    </row>
    <row r="57" spans="1:7" x14ac:dyDescent="0.35">
      <c r="A57" s="1">
        <v>0.55000000000000004</v>
      </c>
      <c r="B57" s="2">
        <v>-5.2367350000000004</v>
      </c>
      <c r="C57" s="2">
        <v>-5.1353059999999999</v>
      </c>
      <c r="E57" s="1">
        <v>0.55000000000000004</v>
      </c>
      <c r="F57" s="2">
        <f t="shared" si="0"/>
        <v>5.2367350000000004</v>
      </c>
      <c r="G57" s="2">
        <f t="shared" si="1"/>
        <v>5.1353059999999999</v>
      </c>
    </row>
    <row r="58" spans="1:7" x14ac:dyDescent="0.35">
      <c r="A58" s="1">
        <v>0.56000000000000005</v>
      </c>
      <c r="B58" s="2">
        <v>-5.8489800000000001</v>
      </c>
      <c r="C58" s="2">
        <v>-4.8904079999999999</v>
      </c>
      <c r="E58" s="1">
        <v>0.56000000000000005</v>
      </c>
      <c r="F58" s="2">
        <f t="shared" si="0"/>
        <v>5.8489800000000001</v>
      </c>
      <c r="G58" s="2">
        <f t="shared" si="1"/>
        <v>4.8904079999999999</v>
      </c>
    </row>
    <row r="59" spans="1:7" x14ac:dyDescent="0.35">
      <c r="A59" s="1">
        <v>0.56999999999999995</v>
      </c>
      <c r="B59" s="2">
        <v>-5.8483770000000002</v>
      </c>
      <c r="C59" s="2">
        <v>-5.0193709999999996</v>
      </c>
      <c r="E59" s="1">
        <v>0.56999999999999995</v>
      </c>
      <c r="F59" s="2">
        <f t="shared" si="0"/>
        <v>5.8483770000000002</v>
      </c>
      <c r="G59" s="2">
        <f t="shared" si="1"/>
        <v>5.0193709999999996</v>
      </c>
    </row>
    <row r="60" spans="1:7" x14ac:dyDescent="0.35">
      <c r="A60" s="1">
        <v>0.57999999999999996</v>
      </c>
      <c r="B60" s="2">
        <v>-5.4585020000000002</v>
      </c>
      <c r="C60" s="2">
        <v>-4.9536439999999997</v>
      </c>
      <c r="E60" s="1">
        <v>0.57999999999999996</v>
      </c>
      <c r="F60" s="2">
        <f t="shared" si="0"/>
        <v>5.4585020000000002</v>
      </c>
      <c r="G60" s="2">
        <f t="shared" si="1"/>
        <v>4.9536439999999997</v>
      </c>
    </row>
    <row r="61" spans="1:7" x14ac:dyDescent="0.35">
      <c r="A61" s="1">
        <v>0.59</v>
      </c>
      <c r="B61" s="2">
        <v>-5.2339070000000003</v>
      </c>
      <c r="C61" s="2">
        <v>-4.919028</v>
      </c>
      <c r="E61" s="1">
        <v>0.59</v>
      </c>
      <c r="F61" s="2">
        <f t="shared" si="0"/>
        <v>5.2339070000000003</v>
      </c>
      <c r="G61" s="2">
        <f t="shared" si="1"/>
        <v>4.919028</v>
      </c>
    </row>
    <row r="62" spans="1:7" x14ac:dyDescent="0.35">
      <c r="A62" s="1">
        <v>0.6</v>
      </c>
      <c r="B62" s="2">
        <v>-5.5715009999999996</v>
      </c>
      <c r="C62" s="2">
        <v>-5.1032450000000003</v>
      </c>
      <c r="E62" s="1">
        <v>0.6</v>
      </c>
      <c r="F62" s="2">
        <f t="shared" si="0"/>
        <v>5.5715009999999996</v>
      </c>
      <c r="G62" s="2">
        <f t="shared" si="1"/>
        <v>5.1032450000000003</v>
      </c>
    </row>
    <row r="63" spans="1:7" x14ac:dyDescent="0.35">
      <c r="A63" s="1">
        <v>0.61</v>
      </c>
      <c r="B63" s="2">
        <v>-5.7337730000000002</v>
      </c>
      <c r="C63" s="2">
        <v>-4.3730219999999997</v>
      </c>
      <c r="E63" s="1">
        <v>0.61</v>
      </c>
      <c r="F63" s="2">
        <f t="shared" si="0"/>
        <v>5.7337730000000002</v>
      </c>
      <c r="G63" s="2">
        <f t="shared" si="1"/>
        <v>4.3730219999999997</v>
      </c>
    </row>
    <row r="64" spans="1:7" x14ac:dyDescent="0.35">
      <c r="A64" s="1">
        <v>0.62</v>
      </c>
      <c r="B64" s="2">
        <v>-5.75</v>
      </c>
      <c r="C64" s="2">
        <v>-5.1692150000000003</v>
      </c>
      <c r="E64" s="1">
        <v>0.62</v>
      </c>
      <c r="F64" s="2">
        <f t="shared" si="0"/>
        <v>5.75</v>
      </c>
      <c r="G64" s="2">
        <f t="shared" si="1"/>
        <v>5.1692150000000003</v>
      </c>
    </row>
    <row r="65" spans="1:7" x14ac:dyDescent="0.35">
      <c r="A65" s="1">
        <v>0.63</v>
      </c>
      <c r="B65" s="2">
        <v>-5.8298579999999998</v>
      </c>
      <c r="C65" s="2">
        <v>-5.8194330000000001</v>
      </c>
      <c r="E65" s="1">
        <v>0.63</v>
      </c>
      <c r="F65" s="2">
        <f t="shared" si="0"/>
        <v>5.8298579999999998</v>
      </c>
      <c r="G65" s="2">
        <f t="shared" si="1"/>
        <v>5.8194330000000001</v>
      </c>
    </row>
    <row r="66" spans="1:7" x14ac:dyDescent="0.35">
      <c r="A66" s="1">
        <v>0.64</v>
      </c>
      <c r="B66" s="2">
        <v>-5.6934829999999996</v>
      </c>
      <c r="C66" s="2">
        <v>-5.8590629999999999</v>
      </c>
      <c r="E66" s="1">
        <v>0.64</v>
      </c>
      <c r="F66" s="2">
        <f t="shared" si="0"/>
        <v>5.6934829999999996</v>
      </c>
      <c r="G66" s="2">
        <f t="shared" si="1"/>
        <v>5.8590629999999999</v>
      </c>
    </row>
    <row r="67" spans="1:7" x14ac:dyDescent="0.35">
      <c r="A67" s="1">
        <v>0.65</v>
      </c>
      <c r="B67" s="2">
        <v>-5.474037</v>
      </c>
      <c r="C67" s="2">
        <v>-5.4474640000000001</v>
      </c>
      <c r="E67" s="1">
        <v>0.65</v>
      </c>
      <c r="F67" s="2">
        <f t="shared" ref="F67:F130" si="2">B67*(-1)</f>
        <v>5.474037</v>
      </c>
      <c r="G67" s="2">
        <f t="shared" ref="G67:G130" si="3">C67*(-1)</f>
        <v>5.4474640000000001</v>
      </c>
    </row>
    <row r="68" spans="1:7" x14ac:dyDescent="0.35">
      <c r="A68" s="1">
        <v>0.66</v>
      </c>
      <c r="B68" s="2">
        <v>-6.3665310000000002</v>
      </c>
      <c r="C68" s="2">
        <v>-5.6908719999999997</v>
      </c>
      <c r="E68" s="1">
        <v>0.66</v>
      </c>
      <c r="F68" s="2">
        <f t="shared" si="2"/>
        <v>6.3665310000000002</v>
      </c>
      <c r="G68" s="2">
        <f t="shared" si="3"/>
        <v>5.6908719999999997</v>
      </c>
    </row>
    <row r="69" spans="1:7" x14ac:dyDescent="0.35">
      <c r="A69" s="1">
        <v>0.67</v>
      </c>
      <c r="B69" s="2">
        <v>-6.283334</v>
      </c>
      <c r="C69" s="2">
        <v>-5.7388890000000004</v>
      </c>
      <c r="E69" s="1">
        <v>0.67</v>
      </c>
      <c r="F69" s="2">
        <f t="shared" si="2"/>
        <v>6.283334</v>
      </c>
      <c r="G69" s="2">
        <f t="shared" si="3"/>
        <v>5.7388890000000004</v>
      </c>
    </row>
    <row r="70" spans="1:7" x14ac:dyDescent="0.35">
      <c r="A70" s="1">
        <v>0.68</v>
      </c>
      <c r="B70" s="2">
        <v>-6.2208839999999999</v>
      </c>
      <c r="C70" s="2">
        <v>-6.0702809999999996</v>
      </c>
      <c r="E70" s="1">
        <v>0.68</v>
      </c>
      <c r="F70" s="2">
        <f t="shared" si="2"/>
        <v>6.2208839999999999</v>
      </c>
      <c r="G70" s="2">
        <f t="shared" si="3"/>
        <v>6.0702809999999996</v>
      </c>
    </row>
    <row r="71" spans="1:7" x14ac:dyDescent="0.35">
      <c r="A71" s="1">
        <v>0.69</v>
      </c>
      <c r="B71" s="2">
        <v>-6.2985629999999997</v>
      </c>
      <c r="C71" s="2">
        <v>-6.2014370000000003</v>
      </c>
      <c r="E71" s="1">
        <v>0.69</v>
      </c>
      <c r="F71" s="2">
        <f t="shared" si="2"/>
        <v>6.2985629999999997</v>
      </c>
      <c r="G71" s="2">
        <f t="shared" si="3"/>
        <v>6.2014370000000003</v>
      </c>
    </row>
    <row r="72" spans="1:7" x14ac:dyDescent="0.35">
      <c r="A72" s="1">
        <v>0.7</v>
      </c>
      <c r="B72" s="2">
        <v>-6.5030299999999999</v>
      </c>
      <c r="C72" s="2">
        <v>-6.1242419999999997</v>
      </c>
      <c r="E72" s="1">
        <v>0.7</v>
      </c>
      <c r="F72" s="2">
        <f t="shared" si="2"/>
        <v>6.5030299999999999</v>
      </c>
      <c r="G72" s="2">
        <f t="shared" si="3"/>
        <v>6.1242419999999997</v>
      </c>
    </row>
    <row r="73" spans="1:7" x14ac:dyDescent="0.35">
      <c r="A73" s="1">
        <v>0.71</v>
      </c>
      <c r="B73" s="2">
        <v>-6.7029880000000004</v>
      </c>
      <c r="C73" s="2">
        <v>-6.3930280000000002</v>
      </c>
      <c r="E73" s="1">
        <v>0.71</v>
      </c>
      <c r="F73" s="2">
        <f t="shared" si="2"/>
        <v>6.7029880000000004</v>
      </c>
      <c r="G73" s="2">
        <f t="shared" si="3"/>
        <v>6.3930280000000002</v>
      </c>
    </row>
    <row r="74" spans="1:7" x14ac:dyDescent="0.35">
      <c r="A74" s="1">
        <v>0.72</v>
      </c>
      <c r="B74" s="2">
        <v>-6.8225100000000003</v>
      </c>
      <c r="C74" s="2">
        <v>-6.1141430000000003</v>
      </c>
      <c r="E74" s="1">
        <v>0.72</v>
      </c>
      <c r="F74" s="2">
        <f t="shared" si="2"/>
        <v>6.8225100000000003</v>
      </c>
      <c r="G74" s="2">
        <f t="shared" si="3"/>
        <v>6.1141430000000003</v>
      </c>
    </row>
    <row r="75" spans="1:7" x14ac:dyDescent="0.35">
      <c r="A75" s="1">
        <v>0.73</v>
      </c>
      <c r="B75" s="2">
        <v>-6.85</v>
      </c>
      <c r="C75" s="2">
        <v>-6.0979000000000001</v>
      </c>
      <c r="E75" s="1">
        <v>0.73</v>
      </c>
      <c r="F75" s="2">
        <f t="shared" si="2"/>
        <v>6.85</v>
      </c>
      <c r="G75" s="2">
        <f t="shared" si="3"/>
        <v>6.0979000000000001</v>
      </c>
    </row>
    <row r="76" spans="1:7" x14ac:dyDescent="0.35">
      <c r="A76" s="1">
        <v>0.74</v>
      </c>
      <c r="B76" s="2">
        <v>-6.8224109999999998</v>
      </c>
      <c r="C76" s="2">
        <v>-6.15</v>
      </c>
      <c r="E76" s="1">
        <v>0.74</v>
      </c>
      <c r="F76" s="2">
        <f t="shared" si="2"/>
        <v>6.8224109999999998</v>
      </c>
      <c r="G76" s="2">
        <f t="shared" si="3"/>
        <v>6.15</v>
      </c>
    </row>
    <row r="77" spans="1:7" x14ac:dyDescent="0.35">
      <c r="A77" s="1">
        <v>0.75</v>
      </c>
      <c r="B77" s="2">
        <v>-6.6526310000000004</v>
      </c>
      <c r="C77" s="2">
        <v>-6.15</v>
      </c>
      <c r="E77" s="1">
        <v>0.75</v>
      </c>
      <c r="F77" s="2">
        <f t="shared" si="2"/>
        <v>6.6526310000000004</v>
      </c>
      <c r="G77" s="2">
        <f t="shared" si="3"/>
        <v>6.15</v>
      </c>
    </row>
    <row r="78" spans="1:7" x14ac:dyDescent="0.35">
      <c r="A78" s="1">
        <v>0.76</v>
      </c>
      <c r="B78" s="2">
        <v>-6.7967409999999999</v>
      </c>
      <c r="C78" s="2">
        <v>-6.234318</v>
      </c>
      <c r="E78" s="1">
        <v>0.76</v>
      </c>
      <c r="F78" s="2">
        <f t="shared" si="2"/>
        <v>6.7967409999999999</v>
      </c>
      <c r="G78" s="2">
        <f t="shared" si="3"/>
        <v>6.234318</v>
      </c>
    </row>
    <row r="79" spans="1:7" x14ac:dyDescent="0.35">
      <c r="A79" s="1">
        <v>0.77</v>
      </c>
      <c r="B79" s="2">
        <v>-6.576263</v>
      </c>
      <c r="C79" s="2">
        <v>-6.2813129999999999</v>
      </c>
      <c r="E79" s="1">
        <v>0.77</v>
      </c>
      <c r="F79" s="2">
        <f t="shared" si="2"/>
        <v>6.576263</v>
      </c>
      <c r="G79" s="2">
        <f t="shared" si="3"/>
        <v>6.2813129999999999</v>
      </c>
    </row>
    <row r="80" spans="1:7" x14ac:dyDescent="0.35">
      <c r="A80" s="1">
        <v>0.78</v>
      </c>
      <c r="B80" s="2">
        <v>-6.1681819999999998</v>
      </c>
      <c r="C80" s="2">
        <v>-6.3409089999999999</v>
      </c>
      <c r="E80" s="1">
        <v>0.78</v>
      </c>
      <c r="F80" s="2">
        <f t="shared" si="2"/>
        <v>6.1681819999999998</v>
      </c>
      <c r="G80" s="2">
        <f t="shared" si="3"/>
        <v>6.3409089999999999</v>
      </c>
    </row>
    <row r="81" spans="1:7" x14ac:dyDescent="0.35">
      <c r="A81" s="1">
        <v>0.79</v>
      </c>
      <c r="B81" s="2">
        <v>-7.1378789999999999</v>
      </c>
      <c r="C81" s="2">
        <v>-6.7449500000000002</v>
      </c>
      <c r="E81" s="1">
        <v>0.79</v>
      </c>
      <c r="F81" s="2">
        <f t="shared" si="2"/>
        <v>7.1378789999999999</v>
      </c>
      <c r="G81" s="2">
        <f t="shared" si="3"/>
        <v>6.7449500000000002</v>
      </c>
    </row>
    <row r="82" spans="1:7" x14ac:dyDescent="0.35">
      <c r="A82" s="1">
        <v>0.8</v>
      </c>
      <c r="B82" s="2">
        <v>-7.3475000000000001</v>
      </c>
      <c r="C82" s="2">
        <v>-6.2759999999999998</v>
      </c>
      <c r="E82" s="1">
        <v>0.8</v>
      </c>
      <c r="F82" s="2">
        <f t="shared" si="2"/>
        <v>7.3475000000000001</v>
      </c>
      <c r="G82" s="2">
        <f t="shared" si="3"/>
        <v>6.2759999999999998</v>
      </c>
    </row>
    <row r="83" spans="1:7" x14ac:dyDescent="0.35">
      <c r="A83" s="1">
        <v>0.81</v>
      </c>
      <c r="B83" s="2">
        <v>-7.3410000000000002</v>
      </c>
      <c r="C83" s="2">
        <v>-6.8875000000000002</v>
      </c>
      <c r="E83" s="1">
        <v>0.81</v>
      </c>
      <c r="F83" s="2">
        <f t="shared" si="2"/>
        <v>7.3410000000000002</v>
      </c>
      <c r="G83" s="2">
        <f t="shared" si="3"/>
        <v>6.8875000000000002</v>
      </c>
    </row>
    <row r="84" spans="1:7" x14ac:dyDescent="0.35">
      <c r="A84" s="1">
        <v>0.82</v>
      </c>
      <c r="B84" s="2">
        <v>-7.3988849999999999</v>
      </c>
      <c r="C84" s="2">
        <v>-7.2417850000000001</v>
      </c>
      <c r="E84" s="1">
        <v>0.82</v>
      </c>
      <c r="F84" s="2">
        <f t="shared" si="2"/>
        <v>7.3988849999999999</v>
      </c>
      <c r="G84" s="2">
        <f t="shared" si="3"/>
        <v>7.2417850000000001</v>
      </c>
    </row>
    <row r="85" spans="1:7" x14ac:dyDescent="0.35">
      <c r="A85" s="1">
        <v>0.83</v>
      </c>
      <c r="B85" s="2">
        <v>-7.5807849999999997</v>
      </c>
      <c r="C85" s="2">
        <v>-7</v>
      </c>
      <c r="E85" s="1">
        <v>0.83</v>
      </c>
      <c r="F85" s="2">
        <f t="shared" si="2"/>
        <v>7.5807849999999997</v>
      </c>
      <c r="G85" s="2">
        <f t="shared" si="3"/>
        <v>7</v>
      </c>
    </row>
    <row r="86" spans="1:7" x14ac:dyDescent="0.35">
      <c r="A86" s="1">
        <v>0.84</v>
      </c>
      <c r="B86" s="2">
        <v>-7.7096669999999996</v>
      </c>
      <c r="C86" s="2">
        <v>-7.0010820000000002</v>
      </c>
      <c r="E86" s="1">
        <v>0.84</v>
      </c>
      <c r="F86" s="2">
        <f t="shared" si="2"/>
        <v>7.7096669999999996</v>
      </c>
      <c r="G86" s="2">
        <f t="shared" si="3"/>
        <v>7.0010820000000002</v>
      </c>
    </row>
    <row r="87" spans="1:7" x14ac:dyDescent="0.35">
      <c r="A87" s="1">
        <v>0.85</v>
      </c>
      <c r="B87" s="2">
        <v>-8.4515469999999997</v>
      </c>
      <c r="C87" s="2">
        <v>-7.0835049999999997</v>
      </c>
      <c r="E87" s="1">
        <v>0.85</v>
      </c>
      <c r="F87" s="2">
        <f t="shared" si="2"/>
        <v>8.4515469999999997</v>
      </c>
      <c r="G87" s="2">
        <f t="shared" si="3"/>
        <v>7.0835049999999997</v>
      </c>
    </row>
    <row r="88" spans="1:7" x14ac:dyDescent="0.35">
      <c r="A88" s="1">
        <v>0.86</v>
      </c>
      <c r="B88" s="2">
        <v>-8.2089610000000004</v>
      </c>
      <c r="C88" s="2">
        <v>-7.523625</v>
      </c>
      <c r="E88" s="1">
        <v>0.86</v>
      </c>
      <c r="F88" s="2">
        <f t="shared" si="2"/>
        <v>8.2089610000000004</v>
      </c>
      <c r="G88" s="2">
        <f t="shared" si="3"/>
        <v>7.523625</v>
      </c>
    </row>
    <row r="89" spans="1:7" x14ac:dyDescent="0.35">
      <c r="A89" s="1">
        <v>0.87</v>
      </c>
      <c r="B89" s="2">
        <v>-7.976585</v>
      </c>
      <c r="C89" s="2">
        <v>-7.773415</v>
      </c>
      <c r="E89" s="1">
        <v>0.87</v>
      </c>
      <c r="F89" s="2">
        <f t="shared" si="2"/>
        <v>7.976585</v>
      </c>
      <c r="G89" s="2">
        <f t="shared" si="3"/>
        <v>7.773415</v>
      </c>
    </row>
    <row r="90" spans="1:7" x14ac:dyDescent="0.35">
      <c r="A90" s="1">
        <v>0.88</v>
      </c>
      <c r="B90" s="2">
        <v>-8.0348489999999995</v>
      </c>
      <c r="C90" s="2">
        <v>-7.6161620000000001</v>
      </c>
      <c r="E90" s="1">
        <v>0.88</v>
      </c>
      <c r="F90" s="2">
        <f t="shared" si="2"/>
        <v>8.0348489999999995</v>
      </c>
      <c r="G90" s="2">
        <f t="shared" si="3"/>
        <v>7.6161620000000001</v>
      </c>
    </row>
    <row r="91" spans="1:7" x14ac:dyDescent="0.35">
      <c r="A91" s="1">
        <v>0.89</v>
      </c>
      <c r="B91" s="2">
        <v>-8.2135630000000006</v>
      </c>
      <c r="C91" s="2">
        <v>-7.15</v>
      </c>
      <c r="E91" s="1">
        <v>0.89</v>
      </c>
      <c r="F91" s="2">
        <f t="shared" si="2"/>
        <v>8.2135630000000006</v>
      </c>
      <c r="G91" s="2">
        <f t="shared" si="3"/>
        <v>7.15</v>
      </c>
    </row>
    <row r="92" spans="1:7" x14ac:dyDescent="0.35">
      <c r="A92" s="1">
        <v>0.9</v>
      </c>
      <c r="B92" s="2">
        <v>-7.8896759999999997</v>
      </c>
      <c r="C92" s="2">
        <v>-7.15</v>
      </c>
      <c r="E92" s="1">
        <v>0.9</v>
      </c>
      <c r="F92" s="2">
        <f t="shared" si="2"/>
        <v>7.8896759999999997</v>
      </c>
      <c r="G92" s="2">
        <f t="shared" si="3"/>
        <v>7.15</v>
      </c>
    </row>
    <row r="93" spans="1:7" x14ac:dyDescent="0.35">
      <c r="A93" s="1">
        <v>0.91</v>
      </c>
      <c r="B93" s="2">
        <v>-8.3473679999999995</v>
      </c>
      <c r="C93" s="2">
        <v>-7.6118420000000002</v>
      </c>
      <c r="E93" s="1">
        <v>0.91</v>
      </c>
      <c r="F93" s="2">
        <f t="shared" si="2"/>
        <v>8.3473679999999995</v>
      </c>
      <c r="G93" s="2">
        <f t="shared" si="3"/>
        <v>7.6118420000000002</v>
      </c>
    </row>
    <row r="94" spans="1:7" x14ac:dyDescent="0.35">
      <c r="A94" s="1">
        <v>0.92</v>
      </c>
      <c r="B94" s="2">
        <v>-8.6835760000000004</v>
      </c>
      <c r="C94" s="2">
        <v>-7.9068610000000001</v>
      </c>
      <c r="E94" s="1">
        <v>0.92</v>
      </c>
      <c r="F94" s="2">
        <f t="shared" si="2"/>
        <v>8.6835760000000004</v>
      </c>
      <c r="G94" s="2">
        <f t="shared" si="3"/>
        <v>7.9068610000000001</v>
      </c>
    </row>
    <row r="95" spans="1:7" x14ac:dyDescent="0.35">
      <c r="A95" s="1">
        <v>0.93</v>
      </c>
      <c r="B95" s="2">
        <v>-8.8000000000000007</v>
      </c>
      <c r="C95" s="2">
        <v>-8.0177060000000004</v>
      </c>
      <c r="E95" s="1">
        <v>0.93</v>
      </c>
      <c r="F95" s="2">
        <f t="shared" si="2"/>
        <v>8.8000000000000007</v>
      </c>
      <c r="G95" s="2">
        <f t="shared" si="3"/>
        <v>8.0177060000000004</v>
      </c>
    </row>
    <row r="96" spans="1:7" x14ac:dyDescent="0.35">
      <c r="A96" s="1">
        <v>0.94</v>
      </c>
      <c r="B96" s="2">
        <v>-8.8552999999999997</v>
      </c>
      <c r="C96" s="2">
        <v>-8.0815999999999999</v>
      </c>
      <c r="E96" s="1">
        <v>0.94</v>
      </c>
      <c r="F96" s="2">
        <f t="shared" si="2"/>
        <v>8.8552999999999997</v>
      </c>
      <c r="G96" s="2">
        <f t="shared" si="3"/>
        <v>8.0815999999999999</v>
      </c>
    </row>
    <row r="97" spans="1:7" x14ac:dyDescent="0.35">
      <c r="A97" s="1">
        <v>0.95</v>
      </c>
      <c r="B97" s="2">
        <v>-9.1353000000000009</v>
      </c>
      <c r="C97" s="2">
        <v>-8.2416</v>
      </c>
      <c r="E97" s="1">
        <v>0.95</v>
      </c>
      <c r="F97" s="2">
        <f t="shared" si="2"/>
        <v>9.1353000000000009</v>
      </c>
      <c r="G97" s="2">
        <f t="shared" si="3"/>
        <v>8.2416</v>
      </c>
    </row>
    <row r="98" spans="1:7" x14ac:dyDescent="0.35">
      <c r="A98" s="1">
        <v>0.96</v>
      </c>
      <c r="B98" s="2">
        <v>-9.3031310000000005</v>
      </c>
      <c r="C98" s="2">
        <v>-7.9437369999999996</v>
      </c>
      <c r="E98" s="1">
        <v>0.96</v>
      </c>
      <c r="F98" s="2">
        <f t="shared" si="2"/>
        <v>9.3031310000000005</v>
      </c>
      <c r="G98" s="2">
        <f t="shared" si="3"/>
        <v>7.9437369999999996</v>
      </c>
    </row>
    <row r="99" spans="1:7" x14ac:dyDescent="0.35">
      <c r="A99" s="1">
        <v>0.97</v>
      </c>
      <c r="B99" s="2">
        <v>-9.6984670000000008</v>
      </c>
      <c r="C99" s="2">
        <v>-8.60501</v>
      </c>
      <c r="E99" s="1">
        <v>0.97</v>
      </c>
      <c r="F99" s="2">
        <f t="shared" si="2"/>
        <v>9.6984670000000008</v>
      </c>
      <c r="G99" s="2">
        <f t="shared" si="3"/>
        <v>8.60501</v>
      </c>
    </row>
    <row r="100" spans="1:7" x14ac:dyDescent="0.35">
      <c r="A100" s="1">
        <v>0.98</v>
      </c>
      <c r="B100" s="2">
        <v>-9.8308549999999997</v>
      </c>
      <c r="C100" s="2">
        <v>-9.15</v>
      </c>
      <c r="E100" s="1">
        <v>0.98</v>
      </c>
      <c r="F100" s="2">
        <f t="shared" si="2"/>
        <v>9.8308549999999997</v>
      </c>
      <c r="G100" s="2">
        <f t="shared" si="3"/>
        <v>9.15</v>
      </c>
    </row>
    <row r="101" spans="1:7" x14ac:dyDescent="0.35">
      <c r="A101" s="1">
        <v>0.99</v>
      </c>
      <c r="B101" s="2">
        <v>-9.786842</v>
      </c>
      <c r="C101" s="2">
        <v>-9.0868420000000008</v>
      </c>
      <c r="E101" s="1">
        <v>0.99</v>
      </c>
      <c r="F101" s="2">
        <f t="shared" si="2"/>
        <v>9.786842</v>
      </c>
      <c r="G101" s="2">
        <f t="shared" si="3"/>
        <v>9.0868420000000008</v>
      </c>
    </row>
    <row r="102" spans="1:7" x14ac:dyDescent="0.35">
      <c r="A102" s="1">
        <v>1</v>
      </c>
      <c r="B102" s="2">
        <v>-10.312170999999999</v>
      </c>
      <c r="C102" s="2">
        <v>-8.8510139999999993</v>
      </c>
      <c r="E102" s="1">
        <v>1</v>
      </c>
      <c r="F102" s="2">
        <f t="shared" si="2"/>
        <v>10.312170999999999</v>
      </c>
      <c r="G102" s="2">
        <f t="shared" si="3"/>
        <v>8.8510139999999993</v>
      </c>
    </row>
    <row r="103" spans="1:7" x14ac:dyDescent="0.35">
      <c r="A103" s="1">
        <v>1.01</v>
      </c>
      <c r="B103" s="2">
        <v>-10.798985</v>
      </c>
      <c r="C103" s="2">
        <v>-8.8915819999999997</v>
      </c>
      <c r="E103" s="1">
        <v>1.01</v>
      </c>
      <c r="F103" s="2">
        <f t="shared" si="2"/>
        <v>10.798985</v>
      </c>
      <c r="G103" s="2">
        <f t="shared" si="3"/>
        <v>8.8915819999999997</v>
      </c>
    </row>
    <row r="104" spans="1:7" x14ac:dyDescent="0.35">
      <c r="A104" s="1">
        <v>1.02</v>
      </c>
      <c r="B104" s="2">
        <v>-10.511837</v>
      </c>
      <c r="C104" s="2">
        <v>-9.0940820000000002</v>
      </c>
      <c r="E104" s="1">
        <v>1.02</v>
      </c>
      <c r="F104" s="2">
        <f t="shared" si="2"/>
        <v>10.511837</v>
      </c>
      <c r="G104" s="2">
        <f t="shared" si="3"/>
        <v>9.0940820000000002</v>
      </c>
    </row>
    <row r="105" spans="1:7" x14ac:dyDescent="0.35">
      <c r="A105" s="1">
        <v>1.03</v>
      </c>
      <c r="B105" s="2">
        <v>-10.321743</v>
      </c>
      <c r="C105" s="2">
        <v>-9.4391759999999998</v>
      </c>
      <c r="E105" s="1">
        <v>1.03</v>
      </c>
      <c r="F105" s="2">
        <f t="shared" si="2"/>
        <v>10.321743</v>
      </c>
      <c r="G105" s="2">
        <f t="shared" si="3"/>
        <v>9.4391759999999998</v>
      </c>
    </row>
    <row r="106" spans="1:7" x14ac:dyDescent="0.35">
      <c r="A106" s="1">
        <v>1.04</v>
      </c>
      <c r="B106" s="2">
        <v>-10.422772999999999</v>
      </c>
      <c r="C106" s="2">
        <v>-9.6148520000000008</v>
      </c>
      <c r="E106" s="1">
        <v>1.04</v>
      </c>
      <c r="F106" s="2">
        <f t="shared" si="2"/>
        <v>10.422772999999999</v>
      </c>
      <c r="G106" s="2">
        <f t="shared" si="3"/>
        <v>9.6148520000000008</v>
      </c>
    </row>
    <row r="107" spans="1:7" x14ac:dyDescent="0.35">
      <c r="A107" s="1">
        <v>1.05</v>
      </c>
      <c r="B107" s="2">
        <v>-10.698672</v>
      </c>
      <c r="C107" s="2">
        <v>-9.1019380000000005</v>
      </c>
      <c r="E107" s="1">
        <v>1.05</v>
      </c>
      <c r="F107" s="2">
        <f t="shared" si="2"/>
        <v>10.698672</v>
      </c>
      <c r="G107" s="2">
        <f t="shared" si="3"/>
        <v>9.1019380000000005</v>
      </c>
    </row>
    <row r="108" spans="1:7" x14ac:dyDescent="0.35">
      <c r="A108" s="1">
        <v>1.06</v>
      </c>
      <c r="B108" s="2">
        <v>-10.370103</v>
      </c>
      <c r="C108" s="2">
        <v>-9.4711339999999993</v>
      </c>
      <c r="E108" s="1">
        <v>1.06</v>
      </c>
      <c r="F108" s="2">
        <f t="shared" si="2"/>
        <v>10.370103</v>
      </c>
      <c r="G108" s="2">
        <f t="shared" si="3"/>
        <v>9.4711339999999993</v>
      </c>
    </row>
    <row r="109" spans="1:7" x14ac:dyDescent="0.35">
      <c r="A109" s="1">
        <v>1.07</v>
      </c>
      <c r="B109" s="2">
        <v>-10.960179999999999</v>
      </c>
      <c r="C109" s="2">
        <v>-9.6757480000000005</v>
      </c>
      <c r="E109" s="1">
        <v>1.07</v>
      </c>
      <c r="F109" s="2">
        <f t="shared" si="2"/>
        <v>10.960179999999999</v>
      </c>
      <c r="G109" s="2">
        <f t="shared" si="3"/>
        <v>9.6757480000000005</v>
      </c>
    </row>
    <row r="110" spans="1:7" x14ac:dyDescent="0.35">
      <c r="A110" s="1">
        <v>1.08</v>
      </c>
      <c r="B110" s="2">
        <v>-11.328163</v>
      </c>
      <c r="C110" s="2">
        <v>-9.9028569999999991</v>
      </c>
      <c r="E110" s="1">
        <v>1.08</v>
      </c>
      <c r="F110" s="2">
        <f t="shared" si="2"/>
        <v>11.328163</v>
      </c>
      <c r="G110" s="2">
        <f t="shared" si="3"/>
        <v>9.9028569999999991</v>
      </c>
    </row>
    <row r="111" spans="1:7" x14ac:dyDescent="0.35">
      <c r="A111" s="1">
        <v>1.0900000000000001</v>
      </c>
      <c r="B111" s="2">
        <v>-11.312326000000001</v>
      </c>
      <c r="C111" s="2">
        <v>-10.001391</v>
      </c>
      <c r="E111" s="1">
        <v>1.0900000000000001</v>
      </c>
      <c r="F111" s="2">
        <f t="shared" si="2"/>
        <v>11.312326000000001</v>
      </c>
      <c r="G111" s="2">
        <f t="shared" si="3"/>
        <v>10.001391</v>
      </c>
    </row>
    <row r="112" spans="1:7" x14ac:dyDescent="0.35">
      <c r="A112" s="1">
        <v>1.1000000000000001</v>
      </c>
      <c r="B112" s="2">
        <v>-11.356563</v>
      </c>
      <c r="C112" s="2">
        <v>-9.7306249999999999</v>
      </c>
      <c r="E112" s="1">
        <v>1.1000000000000001</v>
      </c>
      <c r="F112" s="2">
        <f t="shared" si="2"/>
        <v>11.356563</v>
      </c>
      <c r="G112" s="2">
        <f t="shared" si="3"/>
        <v>9.7306249999999999</v>
      </c>
    </row>
    <row r="113" spans="1:7" x14ac:dyDescent="0.35">
      <c r="A113" s="1">
        <v>1.1100000000000001</v>
      </c>
      <c r="B113" s="2">
        <v>-11.481563</v>
      </c>
      <c r="C113" s="2">
        <v>-10.313958</v>
      </c>
      <c r="E113" s="1">
        <v>1.1100000000000001</v>
      </c>
      <c r="F113" s="2">
        <f t="shared" si="2"/>
        <v>11.481563</v>
      </c>
      <c r="G113" s="2">
        <f t="shared" si="3"/>
        <v>10.313958</v>
      </c>
    </row>
    <row r="114" spans="1:7" x14ac:dyDescent="0.35">
      <c r="A114" s="1">
        <v>1.1200000000000001</v>
      </c>
      <c r="B114" s="2">
        <v>-10.638889000000001</v>
      </c>
      <c r="C114" s="2">
        <v>-10.055555</v>
      </c>
      <c r="E114" s="1">
        <v>1.1200000000000001</v>
      </c>
      <c r="F114" s="2">
        <f t="shared" si="2"/>
        <v>10.638889000000001</v>
      </c>
      <c r="G114" s="2">
        <f t="shared" si="3"/>
        <v>10.055555</v>
      </c>
    </row>
    <row r="115" spans="1:7" x14ac:dyDescent="0.35">
      <c r="A115" s="1">
        <v>1.1299999999999999</v>
      </c>
      <c r="B115" s="2">
        <v>-10.700915999999999</v>
      </c>
      <c r="C115" s="2">
        <v>-10.476171000000001</v>
      </c>
      <c r="E115" s="1">
        <v>1.1299999999999999</v>
      </c>
      <c r="F115" s="2">
        <f t="shared" si="2"/>
        <v>10.700915999999999</v>
      </c>
      <c r="G115" s="2">
        <f t="shared" si="3"/>
        <v>10.476171000000001</v>
      </c>
    </row>
    <row r="116" spans="1:7" x14ac:dyDescent="0.35">
      <c r="A116" s="1">
        <v>1.1399999999999999</v>
      </c>
      <c r="B116" s="2">
        <v>-10.977429000000001</v>
      </c>
      <c r="C116" s="2">
        <v>-10.924493999999999</v>
      </c>
      <c r="E116" s="1">
        <v>1.1399999999999999</v>
      </c>
      <c r="F116" s="2">
        <f t="shared" si="2"/>
        <v>10.977429000000001</v>
      </c>
      <c r="G116" s="2">
        <f t="shared" si="3"/>
        <v>10.924493999999999</v>
      </c>
    </row>
    <row r="117" spans="1:7" x14ac:dyDescent="0.35">
      <c r="A117" s="1">
        <v>1.1499999999999999</v>
      </c>
      <c r="B117" s="2">
        <v>-10.680754</v>
      </c>
      <c r="C117" s="2">
        <v>-10.643788000000001</v>
      </c>
      <c r="E117" s="1">
        <v>1.1499999999999999</v>
      </c>
      <c r="F117" s="2">
        <f t="shared" si="2"/>
        <v>10.680754</v>
      </c>
      <c r="G117" s="2">
        <f t="shared" si="3"/>
        <v>10.643788000000001</v>
      </c>
    </row>
    <row r="118" spans="1:7" x14ac:dyDescent="0.35">
      <c r="A118" s="1">
        <v>1.1599999999999999</v>
      </c>
      <c r="B118" s="2">
        <v>-11.210285000000001</v>
      </c>
      <c r="C118" s="2">
        <v>-10.603054999999999</v>
      </c>
      <c r="E118" s="1">
        <v>1.1599999999999999</v>
      </c>
      <c r="F118" s="2">
        <f t="shared" si="2"/>
        <v>11.210285000000001</v>
      </c>
      <c r="G118" s="2">
        <f t="shared" si="3"/>
        <v>10.603054999999999</v>
      </c>
    </row>
    <row r="119" spans="1:7" x14ac:dyDescent="0.35">
      <c r="A119" s="1">
        <v>1.17</v>
      </c>
      <c r="B119" s="2">
        <v>-10.873984</v>
      </c>
      <c r="C119" s="2">
        <v>-10.562398</v>
      </c>
      <c r="E119" s="1">
        <v>1.17</v>
      </c>
      <c r="F119" s="2">
        <f t="shared" si="2"/>
        <v>10.873984</v>
      </c>
      <c r="G119" s="2">
        <f t="shared" si="3"/>
        <v>10.562398</v>
      </c>
    </row>
    <row r="120" spans="1:7" x14ac:dyDescent="0.35">
      <c r="A120" s="1">
        <v>1.18</v>
      </c>
      <c r="B120" s="2">
        <v>-10.834242</v>
      </c>
      <c r="C120" s="2">
        <v>-10.915051</v>
      </c>
      <c r="E120" s="1">
        <v>1.18</v>
      </c>
      <c r="F120" s="2">
        <f t="shared" si="2"/>
        <v>10.834242</v>
      </c>
      <c r="G120" s="2">
        <f t="shared" si="3"/>
        <v>10.915051</v>
      </c>
    </row>
    <row r="121" spans="1:7" x14ac:dyDescent="0.35">
      <c r="A121" s="1">
        <v>1.19</v>
      </c>
      <c r="B121" s="2">
        <v>-10.825911</v>
      </c>
      <c r="C121" s="2">
        <v>-10.977733000000001</v>
      </c>
      <c r="E121" s="1">
        <v>1.19</v>
      </c>
      <c r="F121" s="2">
        <f t="shared" si="2"/>
        <v>10.825911</v>
      </c>
      <c r="G121" s="2">
        <f t="shared" si="3"/>
        <v>10.977733000000001</v>
      </c>
    </row>
    <row r="122" spans="1:7" x14ac:dyDescent="0.35">
      <c r="A122" s="1">
        <v>1.2</v>
      </c>
      <c r="B122" s="2">
        <v>-10.816869000000001</v>
      </c>
      <c r="C122" s="2">
        <v>-10.573029999999999</v>
      </c>
      <c r="E122" s="1">
        <v>1.2</v>
      </c>
      <c r="F122" s="2">
        <f t="shared" si="2"/>
        <v>10.816869000000001</v>
      </c>
      <c r="G122" s="2">
        <f t="shared" si="3"/>
        <v>10.573029999999999</v>
      </c>
    </row>
    <row r="123" spans="1:7" x14ac:dyDescent="0.35">
      <c r="A123" s="1">
        <v>1.21</v>
      </c>
      <c r="B123" s="2">
        <v>-11.342121000000001</v>
      </c>
      <c r="C123" s="2">
        <v>-10.451817999999999</v>
      </c>
      <c r="E123" s="1">
        <v>1.21</v>
      </c>
      <c r="F123" s="2">
        <f t="shared" si="2"/>
        <v>11.342121000000001</v>
      </c>
      <c r="G123" s="2">
        <f t="shared" si="3"/>
        <v>10.451817999999999</v>
      </c>
    </row>
    <row r="124" spans="1:7" x14ac:dyDescent="0.35">
      <c r="A124" s="1">
        <v>1.22</v>
      </c>
      <c r="B124" s="2">
        <v>-10.226578</v>
      </c>
      <c r="C124" s="2">
        <v>-10.690733</v>
      </c>
      <c r="E124" s="1">
        <v>1.22</v>
      </c>
      <c r="F124" s="2">
        <f t="shared" si="2"/>
        <v>10.226578</v>
      </c>
      <c r="G124" s="2">
        <f t="shared" si="3"/>
        <v>10.690733</v>
      </c>
    </row>
    <row r="125" spans="1:7" x14ac:dyDescent="0.35">
      <c r="A125" s="1">
        <v>1.23</v>
      </c>
      <c r="B125" s="2">
        <v>-10.830461</v>
      </c>
      <c r="C125" s="2">
        <v>-10.780360999999999</v>
      </c>
      <c r="E125" s="1">
        <v>1.23</v>
      </c>
      <c r="F125" s="2">
        <f t="shared" si="2"/>
        <v>10.830461</v>
      </c>
      <c r="G125" s="2">
        <f t="shared" si="3"/>
        <v>10.780360999999999</v>
      </c>
    </row>
    <row r="126" spans="1:7" x14ac:dyDescent="0.35">
      <c r="A126" s="1">
        <v>1.24</v>
      </c>
      <c r="B126" s="2">
        <v>-11.337422999999999</v>
      </c>
      <c r="C126" s="2">
        <v>-10.925153</v>
      </c>
      <c r="E126" s="1">
        <v>1.24</v>
      </c>
      <c r="F126" s="2">
        <f t="shared" si="2"/>
        <v>11.337422999999999</v>
      </c>
      <c r="G126" s="2">
        <f t="shared" si="3"/>
        <v>10.925153</v>
      </c>
    </row>
    <row r="127" spans="1:7" x14ac:dyDescent="0.35">
      <c r="A127" s="1">
        <v>1.25</v>
      </c>
      <c r="B127" s="2">
        <v>-11.226767000000001</v>
      </c>
      <c r="C127" s="2">
        <v>-11.007071</v>
      </c>
      <c r="E127" s="1">
        <v>1.25</v>
      </c>
      <c r="F127" s="2">
        <f t="shared" si="2"/>
        <v>11.226767000000001</v>
      </c>
      <c r="G127" s="2">
        <f t="shared" si="3"/>
        <v>11.007071</v>
      </c>
    </row>
    <row r="128" spans="1:7" x14ac:dyDescent="0.35">
      <c r="A128" s="1">
        <v>1.26</v>
      </c>
      <c r="B128" s="2">
        <v>-11.165967999999999</v>
      </c>
      <c r="C128" s="2">
        <v>-10.73992</v>
      </c>
      <c r="E128" s="1">
        <v>1.26</v>
      </c>
      <c r="F128" s="2">
        <f t="shared" si="2"/>
        <v>11.165967999999999</v>
      </c>
      <c r="G128" s="2">
        <f t="shared" si="3"/>
        <v>10.73992</v>
      </c>
    </row>
    <row r="129" spans="1:7" x14ac:dyDescent="0.35">
      <c r="A129" s="1">
        <v>1.27</v>
      </c>
      <c r="B129" s="2">
        <v>-11.485329</v>
      </c>
      <c r="C129" s="2">
        <v>-11.538323</v>
      </c>
      <c r="E129" s="1">
        <v>1.27</v>
      </c>
      <c r="F129" s="2">
        <f t="shared" si="2"/>
        <v>11.485329</v>
      </c>
      <c r="G129" s="2">
        <f t="shared" si="3"/>
        <v>11.538323</v>
      </c>
    </row>
    <row r="130" spans="1:7" x14ac:dyDescent="0.35">
      <c r="A130" s="1">
        <v>1.28</v>
      </c>
      <c r="B130" s="2">
        <v>-11.485943000000001</v>
      </c>
      <c r="C130" s="2">
        <v>-10.995381</v>
      </c>
      <c r="E130" s="1">
        <v>1.28</v>
      </c>
      <c r="F130" s="2">
        <f t="shared" si="2"/>
        <v>11.485943000000001</v>
      </c>
      <c r="G130" s="2">
        <f t="shared" si="3"/>
        <v>10.995381</v>
      </c>
    </row>
    <row r="131" spans="1:7" x14ac:dyDescent="0.35">
      <c r="A131" s="1">
        <v>1.29</v>
      </c>
      <c r="B131" s="2">
        <v>-11.381366</v>
      </c>
      <c r="C131" s="2">
        <v>-11.034679000000001</v>
      </c>
      <c r="E131" s="1">
        <v>1.29</v>
      </c>
      <c r="F131" s="2">
        <f t="shared" ref="F131:F194" si="4">B131*(-1)</f>
        <v>11.381366</v>
      </c>
      <c r="G131" s="2">
        <f t="shared" ref="G131:G194" si="5">C131*(-1)</f>
        <v>11.034679000000001</v>
      </c>
    </row>
    <row r="132" spans="1:7" x14ac:dyDescent="0.35">
      <c r="A132" s="1">
        <v>1.3</v>
      </c>
      <c r="B132" s="2">
        <v>-11.174291999999999</v>
      </c>
      <c r="C132" s="2">
        <v>-11.55</v>
      </c>
      <c r="E132" s="1">
        <v>1.3</v>
      </c>
      <c r="F132" s="2">
        <f t="shared" si="4"/>
        <v>11.174291999999999</v>
      </c>
      <c r="G132" s="2">
        <f t="shared" si="5"/>
        <v>11.55</v>
      </c>
    </row>
    <row r="133" spans="1:7" x14ac:dyDescent="0.35">
      <c r="A133" s="1">
        <v>1.31</v>
      </c>
      <c r="B133" s="2">
        <v>-10.854499000000001</v>
      </c>
      <c r="C133" s="2">
        <v>-11.541002000000001</v>
      </c>
      <c r="E133" s="1">
        <v>1.31</v>
      </c>
      <c r="F133" s="2">
        <f t="shared" si="4"/>
        <v>10.854499000000001</v>
      </c>
      <c r="G133" s="2">
        <f t="shared" si="5"/>
        <v>11.541002000000001</v>
      </c>
    </row>
    <row r="134" spans="1:7" x14ac:dyDescent="0.35">
      <c r="A134" s="1">
        <v>1.32</v>
      </c>
      <c r="B134" s="2">
        <v>-10.895398999999999</v>
      </c>
      <c r="C134" s="2">
        <v>-11.459201999999999</v>
      </c>
      <c r="E134" s="1">
        <v>1.32</v>
      </c>
      <c r="F134" s="2">
        <f t="shared" si="4"/>
        <v>10.895398999999999</v>
      </c>
      <c r="G134" s="2">
        <f t="shared" si="5"/>
        <v>11.459201999999999</v>
      </c>
    </row>
    <row r="135" spans="1:7" x14ac:dyDescent="0.35">
      <c r="A135" s="1">
        <v>1.33</v>
      </c>
      <c r="B135" s="2">
        <v>-11.043435000000001</v>
      </c>
      <c r="C135" s="2">
        <v>-11.521717000000001</v>
      </c>
      <c r="E135" s="1">
        <v>1.33</v>
      </c>
      <c r="F135" s="2">
        <f t="shared" si="4"/>
        <v>11.043435000000001</v>
      </c>
      <c r="G135" s="2">
        <f t="shared" si="5"/>
        <v>11.521717000000001</v>
      </c>
    </row>
    <row r="136" spans="1:7" x14ac:dyDescent="0.35">
      <c r="A136" s="1">
        <v>1.34</v>
      </c>
      <c r="B136" s="2">
        <v>-11.232383</v>
      </c>
      <c r="C136" s="2">
        <v>-12.132484</v>
      </c>
      <c r="E136" s="1">
        <v>1.34</v>
      </c>
      <c r="F136" s="2">
        <f t="shared" si="4"/>
        <v>11.232383</v>
      </c>
      <c r="G136" s="2">
        <f t="shared" si="5"/>
        <v>12.132484</v>
      </c>
    </row>
    <row r="137" spans="1:7" x14ac:dyDescent="0.35">
      <c r="A137" s="1">
        <v>1.35</v>
      </c>
      <c r="B137" s="2">
        <v>-11.366766</v>
      </c>
      <c r="C137" s="2">
        <v>-12.549403999999999</v>
      </c>
      <c r="E137" s="1">
        <v>1.35</v>
      </c>
      <c r="F137" s="2">
        <f t="shared" si="4"/>
        <v>11.366766</v>
      </c>
      <c r="G137" s="2">
        <f t="shared" si="5"/>
        <v>12.549403999999999</v>
      </c>
    </row>
    <row r="138" spans="1:7" x14ac:dyDescent="0.35">
      <c r="A138" s="1">
        <v>1.36</v>
      </c>
      <c r="B138" s="2">
        <v>-11.479755000000001</v>
      </c>
      <c r="C138" s="2">
        <v>-12.316769000000001</v>
      </c>
      <c r="E138" s="1">
        <v>1.36</v>
      </c>
      <c r="F138" s="2">
        <f t="shared" si="4"/>
        <v>11.479755000000001</v>
      </c>
      <c r="G138" s="2">
        <f t="shared" si="5"/>
        <v>12.316769000000001</v>
      </c>
    </row>
    <row r="139" spans="1:7" x14ac:dyDescent="0.35">
      <c r="A139" s="1">
        <v>1.37</v>
      </c>
      <c r="B139" s="2">
        <v>-11.970552</v>
      </c>
      <c r="C139" s="2">
        <v>-12.112270000000001</v>
      </c>
      <c r="E139" s="1">
        <v>1.37</v>
      </c>
      <c r="F139" s="2">
        <f t="shared" si="4"/>
        <v>11.970552</v>
      </c>
      <c r="G139" s="2">
        <f t="shared" si="5"/>
        <v>12.112270000000001</v>
      </c>
    </row>
    <row r="140" spans="1:7" x14ac:dyDescent="0.35">
      <c r="A140" s="1">
        <v>1.38</v>
      </c>
      <c r="B140" s="2">
        <v>-11.658181000000001</v>
      </c>
      <c r="C140" s="2">
        <v>-12.17596</v>
      </c>
      <c r="E140" s="1">
        <v>1.38</v>
      </c>
      <c r="F140" s="2">
        <f t="shared" si="4"/>
        <v>11.658181000000001</v>
      </c>
      <c r="G140" s="2">
        <f t="shared" si="5"/>
        <v>12.17596</v>
      </c>
    </row>
    <row r="141" spans="1:7" x14ac:dyDescent="0.35">
      <c r="A141" s="1">
        <v>1.39</v>
      </c>
      <c r="B141" s="2">
        <v>-11.8667</v>
      </c>
      <c r="C141" s="2">
        <v>-12.286372999999999</v>
      </c>
      <c r="E141" s="1">
        <v>1.39</v>
      </c>
      <c r="F141" s="2">
        <f t="shared" si="4"/>
        <v>11.8667</v>
      </c>
      <c r="G141" s="2">
        <f t="shared" si="5"/>
        <v>12.286372999999999</v>
      </c>
    </row>
    <row r="142" spans="1:7" x14ac:dyDescent="0.35">
      <c r="A142" s="1">
        <v>1.4</v>
      </c>
      <c r="B142" s="2">
        <v>-12.235371000000001</v>
      </c>
      <c r="C142" s="2">
        <v>-12.466032</v>
      </c>
      <c r="E142" s="1">
        <v>1.4</v>
      </c>
      <c r="F142" s="2">
        <f t="shared" si="4"/>
        <v>12.235371000000001</v>
      </c>
      <c r="G142" s="2">
        <f t="shared" si="5"/>
        <v>12.466032</v>
      </c>
    </row>
    <row r="143" spans="1:7" x14ac:dyDescent="0.35">
      <c r="A143" s="1">
        <v>1.41</v>
      </c>
      <c r="B143" s="2">
        <v>-12.468838</v>
      </c>
      <c r="C143" s="2">
        <v>-12.555812</v>
      </c>
      <c r="E143" s="1">
        <v>1.41</v>
      </c>
      <c r="F143" s="2">
        <f t="shared" si="4"/>
        <v>12.468838</v>
      </c>
      <c r="G143" s="2">
        <f t="shared" si="5"/>
        <v>12.555812</v>
      </c>
    </row>
    <row r="144" spans="1:7" x14ac:dyDescent="0.35">
      <c r="A144" s="1">
        <v>1.42</v>
      </c>
      <c r="B144" s="2">
        <v>-12.548997999999999</v>
      </c>
      <c r="C144" s="2">
        <v>-12.155010000000001</v>
      </c>
      <c r="E144" s="1">
        <v>1.42</v>
      </c>
      <c r="F144" s="2">
        <f t="shared" si="4"/>
        <v>12.548997999999999</v>
      </c>
      <c r="G144" s="2">
        <f t="shared" si="5"/>
        <v>12.155010000000001</v>
      </c>
    </row>
    <row r="145" spans="1:7" x14ac:dyDescent="0.35">
      <c r="A145" s="1">
        <v>1.43</v>
      </c>
      <c r="B145" s="2">
        <v>-12.750712</v>
      </c>
      <c r="C145" s="2">
        <v>-13.514837</v>
      </c>
      <c r="E145" s="1">
        <v>1.43</v>
      </c>
      <c r="F145" s="2">
        <f t="shared" si="4"/>
        <v>12.750712</v>
      </c>
      <c r="G145" s="2">
        <f t="shared" si="5"/>
        <v>13.514837</v>
      </c>
    </row>
    <row r="146" spans="1:7" x14ac:dyDescent="0.35">
      <c r="A146" s="1">
        <v>1.44</v>
      </c>
      <c r="B146" s="2">
        <v>-12.922921000000001</v>
      </c>
      <c r="C146" s="2">
        <v>-13.511968</v>
      </c>
      <c r="E146" s="1">
        <v>1.44</v>
      </c>
      <c r="F146" s="2">
        <f t="shared" si="4"/>
        <v>12.922921000000001</v>
      </c>
      <c r="G146" s="2">
        <f t="shared" si="5"/>
        <v>13.511968</v>
      </c>
    </row>
    <row r="147" spans="1:7" x14ac:dyDescent="0.35">
      <c r="A147" s="1">
        <v>1.45</v>
      </c>
      <c r="B147" s="2">
        <v>-12.915493</v>
      </c>
      <c r="C147" s="2">
        <v>-13.469014</v>
      </c>
      <c r="E147" s="1">
        <v>1.45</v>
      </c>
      <c r="F147" s="2">
        <f t="shared" si="4"/>
        <v>12.915493</v>
      </c>
      <c r="G147" s="2">
        <f t="shared" si="5"/>
        <v>13.469014</v>
      </c>
    </row>
    <row r="148" spans="1:7" x14ac:dyDescent="0.35">
      <c r="A148" s="1">
        <v>1.46</v>
      </c>
      <c r="B148" s="2">
        <v>-12.870041000000001</v>
      </c>
      <c r="C148" s="2">
        <v>-13.571591</v>
      </c>
      <c r="E148" s="1">
        <v>1.46</v>
      </c>
      <c r="F148" s="2">
        <f t="shared" si="4"/>
        <v>12.870041000000001</v>
      </c>
      <c r="G148" s="2">
        <f t="shared" si="5"/>
        <v>13.571591</v>
      </c>
    </row>
    <row r="149" spans="1:7" x14ac:dyDescent="0.35">
      <c r="A149" s="1">
        <v>1.47</v>
      </c>
      <c r="B149" s="2">
        <v>-13.08253</v>
      </c>
      <c r="C149" s="2">
        <v>-13.138353</v>
      </c>
      <c r="E149" s="1">
        <v>1.47</v>
      </c>
      <c r="F149" s="2">
        <f t="shared" si="4"/>
        <v>13.08253</v>
      </c>
      <c r="G149" s="2">
        <f t="shared" si="5"/>
        <v>13.138353</v>
      </c>
    </row>
    <row r="150" spans="1:7" x14ac:dyDescent="0.35">
      <c r="A150" s="1">
        <v>1.48</v>
      </c>
      <c r="B150" s="2">
        <v>-12.841567</v>
      </c>
      <c r="C150" s="2">
        <v>-12.977710999999999</v>
      </c>
      <c r="E150" s="1">
        <v>1.48</v>
      </c>
      <c r="F150" s="2">
        <f t="shared" si="4"/>
        <v>12.841567</v>
      </c>
      <c r="G150" s="2">
        <f t="shared" si="5"/>
        <v>12.977710999999999</v>
      </c>
    </row>
    <row r="151" spans="1:7" x14ac:dyDescent="0.35">
      <c r="A151" s="1">
        <v>1.49</v>
      </c>
      <c r="B151" s="2">
        <v>-12.563571</v>
      </c>
      <c r="C151" s="2">
        <v>-13.693061</v>
      </c>
      <c r="E151" s="1">
        <v>1.49</v>
      </c>
      <c r="F151" s="2">
        <f t="shared" si="4"/>
        <v>12.563571</v>
      </c>
      <c r="G151" s="2">
        <f t="shared" si="5"/>
        <v>13.693061</v>
      </c>
    </row>
    <row r="152" spans="1:7" x14ac:dyDescent="0.35">
      <c r="A152" s="1">
        <v>1.5</v>
      </c>
      <c r="B152" s="2">
        <v>-12.546787</v>
      </c>
      <c r="C152" s="2">
        <v>-14.146788000000001</v>
      </c>
      <c r="E152" s="1">
        <v>1.5</v>
      </c>
      <c r="F152" s="2">
        <f t="shared" si="4"/>
        <v>12.546787</v>
      </c>
      <c r="G152" s="2">
        <f t="shared" si="5"/>
        <v>14.146788000000001</v>
      </c>
    </row>
    <row r="153" spans="1:7" x14ac:dyDescent="0.35">
      <c r="A153" s="1">
        <v>1.51</v>
      </c>
      <c r="B153" s="2">
        <v>-12.550299000000001</v>
      </c>
      <c r="C153" s="2">
        <v>-13.808467</v>
      </c>
      <c r="E153" s="1">
        <v>1.51</v>
      </c>
      <c r="F153" s="2">
        <f t="shared" si="4"/>
        <v>12.550299000000001</v>
      </c>
      <c r="G153" s="2">
        <f t="shared" si="5"/>
        <v>13.808467</v>
      </c>
    </row>
    <row r="154" spans="1:7" x14ac:dyDescent="0.35">
      <c r="A154" s="1">
        <v>1.52</v>
      </c>
      <c r="B154" s="2">
        <v>-12.346686999999999</v>
      </c>
      <c r="C154" s="2">
        <v>-12.733954000000001</v>
      </c>
      <c r="E154" s="1">
        <v>1.52</v>
      </c>
      <c r="F154" s="2">
        <f t="shared" si="4"/>
        <v>12.346686999999999</v>
      </c>
      <c r="G154" s="2">
        <f t="shared" si="5"/>
        <v>12.733954000000001</v>
      </c>
    </row>
    <row r="155" spans="1:7" x14ac:dyDescent="0.35">
      <c r="A155" s="1">
        <v>1.53</v>
      </c>
      <c r="B155" s="2">
        <v>-12.802174000000001</v>
      </c>
      <c r="C155" s="2">
        <v>-13.065218</v>
      </c>
      <c r="E155" s="1">
        <v>1.53</v>
      </c>
      <c r="F155" s="2">
        <f t="shared" si="4"/>
        <v>12.802174000000001</v>
      </c>
      <c r="G155" s="2">
        <f t="shared" si="5"/>
        <v>13.065218</v>
      </c>
    </row>
    <row r="156" spans="1:7" x14ac:dyDescent="0.35">
      <c r="A156" s="1">
        <v>1.54</v>
      </c>
      <c r="B156" s="2">
        <v>-12.634337</v>
      </c>
      <c r="C156" s="2">
        <v>-13.207832</v>
      </c>
      <c r="E156" s="1">
        <v>1.54</v>
      </c>
      <c r="F156" s="2">
        <f t="shared" si="4"/>
        <v>12.634337</v>
      </c>
      <c r="G156" s="2">
        <f t="shared" si="5"/>
        <v>13.207832</v>
      </c>
    </row>
    <row r="157" spans="1:7" x14ac:dyDescent="0.35">
      <c r="A157" s="1">
        <v>1.55</v>
      </c>
      <c r="B157" s="2">
        <v>-12.52314</v>
      </c>
      <c r="C157" s="2">
        <v>-13.142562</v>
      </c>
      <c r="E157" s="1">
        <v>1.55</v>
      </c>
      <c r="F157" s="2">
        <f t="shared" si="4"/>
        <v>12.52314</v>
      </c>
      <c r="G157" s="2">
        <f t="shared" si="5"/>
        <v>13.142562</v>
      </c>
    </row>
    <row r="158" spans="1:7" x14ac:dyDescent="0.35">
      <c r="A158" s="1">
        <v>1.56</v>
      </c>
      <c r="B158" s="2">
        <v>-12.605179</v>
      </c>
      <c r="C158" s="2">
        <v>-13.06753</v>
      </c>
      <c r="E158" s="1">
        <v>1.56</v>
      </c>
      <c r="F158" s="2">
        <f t="shared" si="4"/>
        <v>12.605179</v>
      </c>
      <c r="G158" s="2">
        <f t="shared" si="5"/>
        <v>13.06753</v>
      </c>
    </row>
    <row r="159" spans="1:7" x14ac:dyDescent="0.35">
      <c r="A159" s="1">
        <v>1.57</v>
      </c>
      <c r="B159" s="2">
        <v>-12.815448999999999</v>
      </c>
      <c r="C159" s="2">
        <v>-13.007307000000001</v>
      </c>
      <c r="E159" s="1">
        <v>1.57</v>
      </c>
      <c r="F159" s="2">
        <f t="shared" si="4"/>
        <v>12.815448999999999</v>
      </c>
      <c r="G159" s="2">
        <f t="shared" si="5"/>
        <v>13.007307000000001</v>
      </c>
    </row>
    <row r="160" spans="1:7" x14ac:dyDescent="0.35">
      <c r="A160" s="1">
        <v>1.58</v>
      </c>
      <c r="B160" s="2">
        <v>-12.898956</v>
      </c>
      <c r="C160" s="2">
        <v>-12.506263000000001</v>
      </c>
      <c r="E160" s="1">
        <v>1.58</v>
      </c>
      <c r="F160" s="2">
        <f t="shared" si="4"/>
        <v>12.898956</v>
      </c>
      <c r="G160" s="2">
        <f t="shared" si="5"/>
        <v>12.506263000000001</v>
      </c>
    </row>
    <row r="161" spans="1:7" x14ac:dyDescent="0.35">
      <c r="A161" s="1">
        <v>1.59</v>
      </c>
      <c r="B161" s="2">
        <v>-13.454108</v>
      </c>
      <c r="C161" s="2">
        <v>-13.172846</v>
      </c>
      <c r="E161" s="1">
        <v>1.59</v>
      </c>
      <c r="F161" s="2">
        <f t="shared" si="4"/>
        <v>13.454108</v>
      </c>
      <c r="G161" s="2">
        <f t="shared" si="5"/>
        <v>13.172846</v>
      </c>
    </row>
    <row r="162" spans="1:7" x14ac:dyDescent="0.35">
      <c r="A162" s="1">
        <v>1.6</v>
      </c>
      <c r="B162" s="2">
        <v>-13.841141</v>
      </c>
      <c r="C162" s="2">
        <v>-13.169143999999999</v>
      </c>
      <c r="E162" s="1">
        <v>1.6</v>
      </c>
      <c r="F162" s="2">
        <f t="shared" si="4"/>
        <v>13.841141</v>
      </c>
      <c r="G162" s="2">
        <f t="shared" si="5"/>
        <v>13.169143999999999</v>
      </c>
    </row>
    <row r="163" spans="1:7" x14ac:dyDescent="0.35">
      <c r="A163" s="1">
        <v>1.61</v>
      </c>
      <c r="B163" s="2">
        <v>-13.6515</v>
      </c>
      <c r="C163" s="2">
        <v>-13.05</v>
      </c>
      <c r="E163" s="1">
        <v>1.61</v>
      </c>
      <c r="F163" s="2">
        <f t="shared" si="4"/>
        <v>13.6515</v>
      </c>
      <c r="G163" s="2">
        <f t="shared" si="5"/>
        <v>13.05</v>
      </c>
    </row>
    <row r="164" spans="1:7" x14ac:dyDescent="0.35">
      <c r="A164" s="1">
        <v>1.62</v>
      </c>
      <c r="B164" s="2">
        <v>-13.279097999999999</v>
      </c>
      <c r="C164" s="2">
        <v>-13.114549</v>
      </c>
      <c r="E164" s="1">
        <v>1.62</v>
      </c>
      <c r="F164" s="2">
        <f t="shared" si="4"/>
        <v>13.279097999999999</v>
      </c>
      <c r="G164" s="2">
        <f t="shared" si="5"/>
        <v>13.114549</v>
      </c>
    </row>
    <row r="165" spans="1:7" x14ac:dyDescent="0.35">
      <c r="A165" s="1">
        <v>1.63</v>
      </c>
      <c r="B165" s="2">
        <v>-13.731149</v>
      </c>
      <c r="C165" s="2">
        <v>-13.355142000000001</v>
      </c>
      <c r="E165" s="1">
        <v>1.63</v>
      </c>
      <c r="F165" s="2">
        <f t="shared" si="4"/>
        <v>13.731149</v>
      </c>
      <c r="G165" s="2">
        <f t="shared" si="5"/>
        <v>13.355142000000001</v>
      </c>
    </row>
    <row r="166" spans="1:7" x14ac:dyDescent="0.35">
      <c r="A166" s="1">
        <v>1.64</v>
      </c>
      <c r="B166" s="2">
        <v>-13.287601</v>
      </c>
      <c r="C166" s="2">
        <v>-13.476108999999999</v>
      </c>
      <c r="E166" s="1">
        <v>1.64</v>
      </c>
      <c r="F166" s="2">
        <f t="shared" si="4"/>
        <v>13.287601</v>
      </c>
      <c r="G166" s="2">
        <f t="shared" si="5"/>
        <v>13.476108999999999</v>
      </c>
    </row>
    <row r="167" spans="1:7" x14ac:dyDescent="0.35">
      <c r="A167" s="1">
        <v>1.65</v>
      </c>
      <c r="B167" s="2">
        <v>-13.231909</v>
      </c>
      <c r="C167" s="2">
        <v>-13.914811</v>
      </c>
      <c r="E167" s="1">
        <v>1.65</v>
      </c>
      <c r="F167" s="2">
        <f t="shared" si="4"/>
        <v>13.231909</v>
      </c>
      <c r="G167" s="2">
        <f t="shared" si="5"/>
        <v>13.914811</v>
      </c>
    </row>
    <row r="168" spans="1:7" x14ac:dyDescent="0.35">
      <c r="A168" s="1">
        <v>1.66</v>
      </c>
      <c r="B168" s="2">
        <v>-13.294309</v>
      </c>
      <c r="C168" s="2">
        <v>-14.59309</v>
      </c>
      <c r="E168" s="1">
        <v>1.66</v>
      </c>
      <c r="F168" s="2">
        <f t="shared" si="4"/>
        <v>13.294309</v>
      </c>
      <c r="G168" s="2">
        <f t="shared" si="5"/>
        <v>14.59309</v>
      </c>
    </row>
    <row r="169" spans="1:7" x14ac:dyDescent="0.35">
      <c r="A169" s="1">
        <v>1.67</v>
      </c>
      <c r="B169" s="2">
        <v>-13.298781</v>
      </c>
      <c r="C169" s="2">
        <v>-14.791464</v>
      </c>
      <c r="E169" s="1">
        <v>1.67</v>
      </c>
      <c r="F169" s="2">
        <f t="shared" si="4"/>
        <v>13.298781</v>
      </c>
      <c r="G169" s="2">
        <f t="shared" si="5"/>
        <v>14.791464</v>
      </c>
    </row>
    <row r="170" spans="1:7" x14ac:dyDescent="0.35">
      <c r="A170" s="1">
        <v>1.68</v>
      </c>
      <c r="B170" s="2">
        <v>-13.143117</v>
      </c>
      <c r="C170" s="2">
        <v>-13.774089</v>
      </c>
      <c r="E170" s="1">
        <v>1.68</v>
      </c>
      <c r="F170" s="2">
        <f t="shared" si="4"/>
        <v>13.143117</v>
      </c>
      <c r="G170" s="2">
        <f t="shared" si="5"/>
        <v>13.774089</v>
      </c>
    </row>
    <row r="171" spans="1:7" x14ac:dyDescent="0.35">
      <c r="A171" s="1">
        <v>1.69</v>
      </c>
      <c r="B171" s="2">
        <v>-13.062144999999999</v>
      </c>
      <c r="C171" s="2">
        <v>-14.05749</v>
      </c>
      <c r="E171" s="1">
        <v>1.69</v>
      </c>
      <c r="F171" s="2">
        <f t="shared" si="4"/>
        <v>13.062144999999999</v>
      </c>
      <c r="G171" s="2">
        <f t="shared" si="5"/>
        <v>14.05749</v>
      </c>
    </row>
    <row r="172" spans="1:7" x14ac:dyDescent="0.35">
      <c r="A172" s="1">
        <v>1.7</v>
      </c>
      <c r="B172" s="2">
        <v>-13.22</v>
      </c>
      <c r="C172" s="2">
        <v>-13.964</v>
      </c>
      <c r="E172" s="1">
        <v>1.7</v>
      </c>
      <c r="F172" s="2">
        <f t="shared" si="4"/>
        <v>13.22</v>
      </c>
      <c r="G172" s="2">
        <f t="shared" si="5"/>
        <v>13.964</v>
      </c>
    </row>
    <row r="173" spans="1:7" x14ac:dyDescent="0.35">
      <c r="A173" s="1">
        <v>1.71</v>
      </c>
      <c r="B173" s="2">
        <v>-13.372434</v>
      </c>
      <c r="C173" s="2">
        <v>-13.924144999999999</v>
      </c>
      <c r="E173" s="1">
        <v>1.71</v>
      </c>
      <c r="F173" s="2">
        <f t="shared" si="4"/>
        <v>13.372434</v>
      </c>
      <c r="G173" s="2">
        <f t="shared" si="5"/>
        <v>13.924144999999999</v>
      </c>
    </row>
    <row r="174" spans="1:7" x14ac:dyDescent="0.35">
      <c r="A174" s="1">
        <v>1.72</v>
      </c>
      <c r="B174" s="2">
        <v>-13.479124000000001</v>
      </c>
      <c r="C174" s="2">
        <v>-14.124745000000001</v>
      </c>
      <c r="E174" s="1">
        <v>1.72</v>
      </c>
      <c r="F174" s="2">
        <f t="shared" si="4"/>
        <v>13.479124000000001</v>
      </c>
      <c r="G174" s="2">
        <f t="shared" si="5"/>
        <v>14.124745000000001</v>
      </c>
    </row>
    <row r="175" spans="1:7" x14ac:dyDescent="0.35">
      <c r="A175" s="1">
        <v>1.73</v>
      </c>
      <c r="B175" s="2">
        <v>-13.565984</v>
      </c>
      <c r="C175" s="2">
        <v>-14.416803</v>
      </c>
      <c r="E175" s="1">
        <v>1.73</v>
      </c>
      <c r="F175" s="2">
        <f t="shared" si="4"/>
        <v>13.565984</v>
      </c>
      <c r="G175" s="2">
        <f t="shared" si="5"/>
        <v>14.416803</v>
      </c>
    </row>
    <row r="176" spans="1:7" x14ac:dyDescent="0.35">
      <c r="A176" s="1">
        <v>1.74</v>
      </c>
      <c r="B176" s="2">
        <v>-13.688934</v>
      </c>
      <c r="C176" s="2">
        <v>-13.392213</v>
      </c>
      <c r="E176" s="1">
        <v>1.74</v>
      </c>
      <c r="F176" s="2">
        <f t="shared" si="4"/>
        <v>13.688934</v>
      </c>
      <c r="G176" s="2">
        <f t="shared" si="5"/>
        <v>13.392213</v>
      </c>
    </row>
    <row r="177" spans="1:7" x14ac:dyDescent="0.35">
      <c r="A177" s="1">
        <v>1.75</v>
      </c>
      <c r="B177" s="2">
        <v>-14.064</v>
      </c>
      <c r="C177" s="2">
        <v>-14.4284</v>
      </c>
      <c r="E177" s="1">
        <v>1.75</v>
      </c>
      <c r="F177" s="2">
        <f t="shared" si="4"/>
        <v>14.064</v>
      </c>
      <c r="G177" s="2">
        <f t="shared" si="5"/>
        <v>14.4284</v>
      </c>
    </row>
    <row r="178" spans="1:7" x14ac:dyDescent="0.35">
      <c r="A178" s="1">
        <v>1.76</v>
      </c>
      <c r="B178" s="2">
        <v>-14.145341999999999</v>
      </c>
      <c r="C178" s="2">
        <v>-14.713354000000001</v>
      </c>
      <c r="E178" s="1">
        <v>1.76</v>
      </c>
      <c r="F178" s="2">
        <f t="shared" si="4"/>
        <v>14.145341999999999</v>
      </c>
      <c r="G178" s="2">
        <f t="shared" si="5"/>
        <v>14.713354000000001</v>
      </c>
    </row>
    <row r="179" spans="1:7" x14ac:dyDescent="0.35">
      <c r="A179" s="1">
        <v>1.77</v>
      </c>
      <c r="B179" s="2">
        <v>-14.045261999999999</v>
      </c>
      <c r="C179" s="2">
        <v>-14.581754</v>
      </c>
      <c r="E179" s="1">
        <v>1.77</v>
      </c>
      <c r="F179" s="2">
        <f t="shared" si="4"/>
        <v>14.045261999999999</v>
      </c>
      <c r="G179" s="2">
        <f t="shared" si="5"/>
        <v>14.581754</v>
      </c>
    </row>
    <row r="180" spans="1:7" x14ac:dyDescent="0.35">
      <c r="A180" s="1">
        <v>1.78</v>
      </c>
      <c r="B180" s="2">
        <v>-13.993456</v>
      </c>
      <c r="C180" s="2">
        <v>-14.576074</v>
      </c>
      <c r="E180" s="1">
        <v>1.78</v>
      </c>
      <c r="F180" s="2">
        <f t="shared" si="4"/>
        <v>13.993456</v>
      </c>
      <c r="G180" s="2">
        <f t="shared" si="5"/>
        <v>14.576074</v>
      </c>
    </row>
    <row r="181" spans="1:7" x14ac:dyDescent="0.35">
      <c r="A181" s="1">
        <v>1.79</v>
      </c>
      <c r="B181" s="2">
        <v>-14.197955</v>
      </c>
      <c r="C181" s="2">
        <v>-14.698772999999999</v>
      </c>
      <c r="E181" s="1">
        <v>1.79</v>
      </c>
      <c r="F181" s="2">
        <f t="shared" si="4"/>
        <v>14.197955</v>
      </c>
      <c r="G181" s="2">
        <f t="shared" si="5"/>
        <v>14.698772999999999</v>
      </c>
    </row>
    <row r="182" spans="1:7" x14ac:dyDescent="0.35">
      <c r="A182" s="1">
        <v>1.8</v>
      </c>
      <c r="B182" s="2">
        <v>-14.160792000000001</v>
      </c>
      <c r="C182" s="2">
        <v>-15.131287</v>
      </c>
      <c r="E182" s="1">
        <v>1.8</v>
      </c>
      <c r="F182" s="2">
        <f t="shared" si="4"/>
        <v>14.160792000000001</v>
      </c>
      <c r="G182" s="2">
        <f t="shared" si="5"/>
        <v>15.131287</v>
      </c>
    </row>
    <row r="183" spans="1:7" x14ac:dyDescent="0.35">
      <c r="A183" s="1">
        <v>1.81</v>
      </c>
      <c r="B183" s="2">
        <v>-14.000308</v>
      </c>
      <c r="C183" s="2">
        <v>-15.220062</v>
      </c>
      <c r="E183" s="1">
        <v>1.81</v>
      </c>
      <c r="F183" s="2">
        <f t="shared" si="4"/>
        <v>14.000308</v>
      </c>
      <c r="G183" s="2">
        <f t="shared" si="5"/>
        <v>15.220062</v>
      </c>
    </row>
    <row r="184" spans="1:7" x14ac:dyDescent="0.35">
      <c r="A184" s="1">
        <v>1.82</v>
      </c>
      <c r="B184" s="2">
        <v>-14.211235</v>
      </c>
      <c r="C184" s="2">
        <v>-15.282996000000001</v>
      </c>
      <c r="E184" s="1">
        <v>1.82</v>
      </c>
      <c r="F184" s="2">
        <f t="shared" si="4"/>
        <v>14.211235</v>
      </c>
      <c r="G184" s="2">
        <f t="shared" si="5"/>
        <v>15.282996000000001</v>
      </c>
    </row>
    <row r="185" spans="1:7" x14ac:dyDescent="0.35">
      <c r="A185" s="1">
        <v>1.83</v>
      </c>
      <c r="B185" s="2">
        <v>-14.559756</v>
      </c>
      <c r="C185" s="2">
        <v>-15.298475</v>
      </c>
      <c r="E185" s="1">
        <v>1.83</v>
      </c>
      <c r="F185" s="2">
        <f t="shared" si="4"/>
        <v>14.559756</v>
      </c>
      <c r="G185" s="2">
        <f t="shared" si="5"/>
        <v>15.298475</v>
      </c>
    </row>
    <row r="186" spans="1:7" x14ac:dyDescent="0.35">
      <c r="A186" s="1">
        <v>1.84</v>
      </c>
      <c r="B186" s="2">
        <v>-14.253838999999999</v>
      </c>
      <c r="C186" s="2">
        <v>-14.932727</v>
      </c>
      <c r="E186" s="1">
        <v>1.84</v>
      </c>
      <c r="F186" s="2">
        <f t="shared" si="4"/>
        <v>14.253838999999999</v>
      </c>
      <c r="G186" s="2">
        <f t="shared" si="5"/>
        <v>14.932727</v>
      </c>
    </row>
    <row r="187" spans="1:7" x14ac:dyDescent="0.35">
      <c r="A187" s="1">
        <v>1.85</v>
      </c>
      <c r="B187" s="2">
        <v>-14.334645999999999</v>
      </c>
      <c r="C187" s="2">
        <v>-14.569091</v>
      </c>
      <c r="E187" s="1">
        <v>1.85</v>
      </c>
      <c r="F187" s="2">
        <f t="shared" si="4"/>
        <v>14.334645999999999</v>
      </c>
      <c r="G187" s="2">
        <f t="shared" si="5"/>
        <v>14.569091</v>
      </c>
    </row>
    <row r="188" spans="1:7" x14ac:dyDescent="0.35">
      <c r="A188" s="1">
        <v>1.86</v>
      </c>
      <c r="B188" s="2">
        <v>-14.383402</v>
      </c>
      <c r="C188" s="2">
        <v>-14.934227</v>
      </c>
      <c r="E188" s="1">
        <v>1.86</v>
      </c>
      <c r="F188" s="2">
        <f t="shared" si="4"/>
        <v>14.383402</v>
      </c>
      <c r="G188" s="2">
        <f t="shared" si="5"/>
        <v>14.934227</v>
      </c>
    </row>
    <row r="189" spans="1:7" x14ac:dyDescent="0.35">
      <c r="A189" s="1">
        <v>1.87</v>
      </c>
      <c r="B189" s="2">
        <v>-14.448186</v>
      </c>
      <c r="C189" s="2">
        <v>-15.101815</v>
      </c>
      <c r="E189" s="1">
        <v>1.87</v>
      </c>
      <c r="F189" s="2">
        <f t="shared" si="4"/>
        <v>14.448186</v>
      </c>
      <c r="G189" s="2">
        <f t="shared" si="5"/>
        <v>15.101815</v>
      </c>
    </row>
    <row r="190" spans="1:7" x14ac:dyDescent="0.35">
      <c r="A190" s="1">
        <v>1.88</v>
      </c>
      <c r="B190" s="2">
        <v>-14.543865</v>
      </c>
      <c r="C190" s="2">
        <v>-15.137729999999999</v>
      </c>
      <c r="E190" s="1">
        <v>1.88</v>
      </c>
      <c r="F190" s="2">
        <f t="shared" si="4"/>
        <v>14.543865</v>
      </c>
      <c r="G190" s="2">
        <f t="shared" si="5"/>
        <v>15.137729999999999</v>
      </c>
    </row>
    <row r="191" spans="1:7" x14ac:dyDescent="0.35">
      <c r="A191" s="1">
        <v>1.89</v>
      </c>
      <c r="B191" s="2">
        <v>-14.65</v>
      </c>
      <c r="C191" s="2">
        <v>-15.295783</v>
      </c>
      <c r="E191" s="1">
        <v>1.89</v>
      </c>
      <c r="F191" s="2">
        <f t="shared" si="4"/>
        <v>14.65</v>
      </c>
      <c r="G191" s="2">
        <f t="shared" si="5"/>
        <v>15.295783</v>
      </c>
    </row>
    <row r="192" spans="1:7" x14ac:dyDescent="0.35">
      <c r="A192" s="1">
        <v>1.9</v>
      </c>
      <c r="B192" s="2">
        <v>-14.65</v>
      </c>
      <c r="C192" s="2">
        <v>-14.894176</v>
      </c>
      <c r="E192" s="1">
        <v>1.9</v>
      </c>
      <c r="F192" s="2">
        <f t="shared" si="4"/>
        <v>14.65</v>
      </c>
      <c r="G192" s="2">
        <f t="shared" si="5"/>
        <v>14.894176</v>
      </c>
    </row>
    <row r="193" spans="1:7" x14ac:dyDescent="0.35">
      <c r="A193" s="1">
        <v>1.91</v>
      </c>
      <c r="B193" s="2">
        <v>-15.014008</v>
      </c>
      <c r="C193" s="2">
        <v>-16.014827</v>
      </c>
      <c r="E193" s="1">
        <v>1.91</v>
      </c>
      <c r="F193" s="2">
        <f t="shared" si="4"/>
        <v>15.014008</v>
      </c>
      <c r="G193" s="2">
        <f t="shared" si="5"/>
        <v>16.014827</v>
      </c>
    </row>
    <row r="194" spans="1:7" x14ac:dyDescent="0.35">
      <c r="A194" s="1">
        <v>1.92</v>
      </c>
      <c r="B194" s="2">
        <v>-15.042555999999999</v>
      </c>
      <c r="C194" s="2">
        <v>-15.912777</v>
      </c>
      <c r="E194" s="1">
        <v>1.92</v>
      </c>
      <c r="F194" s="2">
        <f t="shared" si="4"/>
        <v>15.042555999999999</v>
      </c>
      <c r="G194" s="2">
        <f t="shared" si="5"/>
        <v>15.912777</v>
      </c>
    </row>
    <row r="195" spans="1:7" x14ac:dyDescent="0.35">
      <c r="A195" s="1">
        <v>1.93</v>
      </c>
      <c r="B195" s="2">
        <v>-14.984344</v>
      </c>
      <c r="C195" s="2">
        <v>-15.570202</v>
      </c>
      <c r="E195" s="1">
        <v>1.93</v>
      </c>
      <c r="F195" s="2">
        <f t="shared" ref="F195:F202" si="6">B195*(-1)</f>
        <v>14.984344</v>
      </c>
      <c r="G195" s="2">
        <f t="shared" ref="G195:G202" si="7">C195*(-1)</f>
        <v>15.570202</v>
      </c>
    </row>
    <row r="196" spans="1:7" x14ac:dyDescent="0.35">
      <c r="A196" s="1">
        <v>1.94</v>
      </c>
      <c r="B196" s="2">
        <v>-15.072366000000001</v>
      </c>
      <c r="C196" s="2">
        <v>-15.837275999999999</v>
      </c>
      <c r="E196" s="1">
        <v>1.94</v>
      </c>
      <c r="F196" s="2">
        <f t="shared" si="6"/>
        <v>15.072366000000001</v>
      </c>
      <c r="G196" s="2">
        <f t="shared" si="7"/>
        <v>15.837275999999999</v>
      </c>
    </row>
    <row r="197" spans="1:7" x14ac:dyDescent="0.35">
      <c r="A197" s="1">
        <v>1.95</v>
      </c>
      <c r="B197" s="2">
        <v>-15.191649999999999</v>
      </c>
      <c r="C197" s="2">
        <v>-16.036083999999999</v>
      </c>
      <c r="E197" s="1">
        <v>1.95</v>
      </c>
      <c r="F197" s="2">
        <f t="shared" si="6"/>
        <v>15.191649999999999</v>
      </c>
      <c r="G197" s="2">
        <f t="shared" si="7"/>
        <v>16.036083999999999</v>
      </c>
    </row>
    <row r="198" spans="1:7" x14ac:dyDescent="0.35">
      <c r="A198" s="1">
        <v>1.96</v>
      </c>
      <c r="B198" s="2">
        <v>-14.9375</v>
      </c>
      <c r="C198" s="2">
        <v>-16.2</v>
      </c>
      <c r="E198" s="1">
        <v>1.96</v>
      </c>
      <c r="F198" s="2">
        <f t="shared" si="6"/>
        <v>14.9375</v>
      </c>
      <c r="G198" s="2">
        <f t="shared" si="7"/>
        <v>16.2</v>
      </c>
    </row>
    <row r="199" spans="1:7" x14ac:dyDescent="0.35">
      <c r="A199" s="1">
        <v>1.97</v>
      </c>
      <c r="B199" s="2">
        <v>-14.877822</v>
      </c>
      <c r="C199" s="2">
        <v>-16.361291000000001</v>
      </c>
      <c r="E199" s="1">
        <v>1.97</v>
      </c>
      <c r="F199" s="2">
        <f t="shared" si="6"/>
        <v>14.877822</v>
      </c>
      <c r="G199" s="2">
        <f t="shared" si="7"/>
        <v>16.361291000000001</v>
      </c>
    </row>
    <row r="200" spans="1:7" x14ac:dyDescent="0.35">
      <c r="A200" s="1">
        <v>1.98</v>
      </c>
      <c r="B200" s="2">
        <v>-15.224</v>
      </c>
      <c r="C200" s="2">
        <v>-16.864000999999998</v>
      </c>
      <c r="E200" s="1">
        <v>1.98</v>
      </c>
      <c r="F200" s="2">
        <f t="shared" si="6"/>
        <v>15.224</v>
      </c>
      <c r="G200" s="2">
        <f t="shared" si="7"/>
        <v>16.864000999999998</v>
      </c>
    </row>
    <row r="201" spans="1:7" x14ac:dyDescent="0.35">
      <c r="A201" s="1">
        <v>1.99</v>
      </c>
      <c r="B201" s="2">
        <v>-15.710387000000001</v>
      </c>
      <c r="C201" s="2">
        <v>-17.331161000000002</v>
      </c>
      <c r="E201" s="1">
        <v>1.99</v>
      </c>
      <c r="F201" s="2">
        <f t="shared" si="6"/>
        <v>15.710387000000001</v>
      </c>
      <c r="G201" s="2">
        <f t="shared" si="7"/>
        <v>17.331161000000002</v>
      </c>
    </row>
    <row r="202" spans="1:7" x14ac:dyDescent="0.35">
      <c r="A202" s="1">
        <v>2</v>
      </c>
      <c r="B202" s="2">
        <v>-15.262321999999999</v>
      </c>
      <c r="C202" s="2">
        <v>-15.986965</v>
      </c>
      <c r="E202" s="1">
        <v>2</v>
      </c>
      <c r="F202" s="2">
        <f t="shared" si="6"/>
        <v>15.262321999999999</v>
      </c>
      <c r="G202" s="2">
        <f t="shared" si="7"/>
        <v>15.986965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-9.5189999999999997E-3</v>
      </c>
      <c r="E2" s="1">
        <v>0</v>
      </c>
      <c r="F2" s="2">
        <f>B2*(-1)</f>
        <v>-0.4</v>
      </c>
      <c r="G2" s="2">
        <f>C2*(-1)</f>
        <v>9.5189999999999997E-3</v>
      </c>
    </row>
    <row r="3" spans="1:7" x14ac:dyDescent="0.35">
      <c r="A3" s="1">
        <v>0.01</v>
      </c>
      <c r="B3" s="2">
        <v>0.119898</v>
      </c>
      <c r="C3" s="2">
        <v>0.155612</v>
      </c>
      <c r="E3" s="1">
        <v>0.01</v>
      </c>
      <c r="F3" s="2">
        <f t="shared" ref="F3:F66" si="0">B3*(-1)</f>
        <v>-0.119898</v>
      </c>
      <c r="G3" s="2">
        <f t="shared" ref="G3:G66" si="1">C3*(-1)</f>
        <v>-0.155612</v>
      </c>
    </row>
    <row r="4" spans="1:7" x14ac:dyDescent="0.35">
      <c r="A4" s="1">
        <v>0.02</v>
      </c>
      <c r="B4" s="2">
        <v>-9.4057000000000002E-2</v>
      </c>
      <c r="C4" s="2">
        <v>-3.6373000000000003E-2</v>
      </c>
      <c r="E4" s="1">
        <v>0.02</v>
      </c>
      <c r="F4" s="2">
        <f t="shared" si="0"/>
        <v>9.4057000000000002E-2</v>
      </c>
      <c r="G4" s="2">
        <f t="shared" si="1"/>
        <v>3.6373000000000003E-2</v>
      </c>
    </row>
    <row r="5" spans="1:7" x14ac:dyDescent="0.35">
      <c r="A5" s="1">
        <v>0.03</v>
      </c>
      <c r="B5" s="2">
        <v>-0.18879799999999999</v>
      </c>
      <c r="C5" s="2">
        <v>-0.38706699999999999</v>
      </c>
      <c r="E5" s="1">
        <v>0.03</v>
      </c>
      <c r="F5" s="2">
        <f t="shared" si="0"/>
        <v>0.18879799999999999</v>
      </c>
      <c r="G5" s="2">
        <f t="shared" si="1"/>
        <v>0.38706699999999999</v>
      </c>
    </row>
    <row r="6" spans="1:7" x14ac:dyDescent="0.35">
      <c r="A6" s="1">
        <v>0.04</v>
      </c>
      <c r="B6" s="2">
        <v>-0.34354800000000002</v>
      </c>
      <c r="C6" s="2">
        <v>-0.35725800000000002</v>
      </c>
      <c r="E6" s="1">
        <v>0.04</v>
      </c>
      <c r="F6" s="2">
        <f t="shared" si="0"/>
        <v>0.34354800000000002</v>
      </c>
      <c r="G6" s="2">
        <f t="shared" si="1"/>
        <v>0.35725800000000002</v>
      </c>
    </row>
    <row r="7" spans="1:7" x14ac:dyDescent="0.35">
      <c r="A7" s="1">
        <v>0.05</v>
      </c>
      <c r="B7" s="2">
        <v>-0.82741900000000002</v>
      </c>
      <c r="C7" s="2">
        <v>-0.43790299999999999</v>
      </c>
      <c r="E7" s="1">
        <v>0.05</v>
      </c>
      <c r="F7" s="2">
        <f t="shared" si="0"/>
        <v>0.82741900000000002</v>
      </c>
      <c r="G7" s="2">
        <f t="shared" si="1"/>
        <v>0.43790299999999999</v>
      </c>
    </row>
    <row r="8" spans="1:7" x14ac:dyDescent="0.35">
      <c r="A8" s="1">
        <v>0.06</v>
      </c>
      <c r="B8" s="2">
        <v>-1.0370969999999999</v>
      </c>
      <c r="C8" s="2">
        <v>-1.649597</v>
      </c>
      <c r="E8" s="1">
        <v>0.06</v>
      </c>
      <c r="F8" s="2">
        <f t="shared" si="0"/>
        <v>1.0370969999999999</v>
      </c>
      <c r="G8" s="2">
        <f t="shared" si="1"/>
        <v>1.649597</v>
      </c>
    </row>
    <row r="9" spans="1:7" x14ac:dyDescent="0.35">
      <c r="A9" s="1">
        <v>7.0000000000000007E-2</v>
      </c>
      <c r="B9" s="2">
        <v>-1.964167</v>
      </c>
      <c r="C9" s="2">
        <v>-1.895</v>
      </c>
      <c r="E9" s="1">
        <v>7.0000000000000007E-2</v>
      </c>
      <c r="F9" s="2">
        <f t="shared" si="0"/>
        <v>1.964167</v>
      </c>
      <c r="G9" s="2">
        <f t="shared" si="1"/>
        <v>1.895</v>
      </c>
    </row>
    <row r="10" spans="1:7" x14ac:dyDescent="0.35">
      <c r="A10" s="1">
        <v>0.08</v>
      </c>
      <c r="B10" s="2">
        <v>-2.7337370000000001</v>
      </c>
      <c r="C10" s="2">
        <v>-1.351515</v>
      </c>
      <c r="E10" s="1">
        <v>0.08</v>
      </c>
      <c r="F10" s="2">
        <f t="shared" si="0"/>
        <v>2.7337370000000001</v>
      </c>
      <c r="G10" s="2">
        <f t="shared" si="1"/>
        <v>1.351515</v>
      </c>
    </row>
    <row r="11" spans="1:7" x14ac:dyDescent="0.35">
      <c r="A11" s="1">
        <v>0.09</v>
      </c>
      <c r="B11" s="2">
        <v>-2.6622240000000001</v>
      </c>
      <c r="C11" s="2">
        <v>-0.85691399999999995</v>
      </c>
      <c r="E11" s="1">
        <v>0.09</v>
      </c>
      <c r="F11" s="2">
        <f t="shared" si="0"/>
        <v>2.6622240000000001</v>
      </c>
      <c r="G11" s="2">
        <f t="shared" si="1"/>
        <v>0.85691399999999995</v>
      </c>
    </row>
    <row r="12" spans="1:7" x14ac:dyDescent="0.35">
      <c r="A12" s="1">
        <v>0.1</v>
      </c>
      <c r="B12" s="2">
        <v>-3.0229460000000001</v>
      </c>
      <c r="C12" s="2">
        <v>-0.89699399999999996</v>
      </c>
      <c r="E12" s="1">
        <v>0.1</v>
      </c>
      <c r="F12" s="2">
        <f t="shared" si="0"/>
        <v>3.0229460000000001</v>
      </c>
      <c r="G12" s="2">
        <f t="shared" si="1"/>
        <v>0.89699399999999996</v>
      </c>
    </row>
    <row r="13" spans="1:7" x14ac:dyDescent="0.35">
      <c r="A13" s="1">
        <v>0.11</v>
      </c>
      <c r="B13" s="2">
        <v>-2.6338439999999999</v>
      </c>
      <c r="C13" s="2">
        <v>-0.975665</v>
      </c>
      <c r="E13" s="1">
        <v>0.11</v>
      </c>
      <c r="F13" s="2">
        <f t="shared" si="0"/>
        <v>2.6338439999999999</v>
      </c>
      <c r="G13" s="2">
        <f t="shared" si="1"/>
        <v>0.975665</v>
      </c>
    </row>
    <row r="14" spans="1:7" x14ac:dyDescent="0.35">
      <c r="A14" s="1">
        <v>0.12</v>
      </c>
      <c r="B14" s="2">
        <v>-2.6978870000000001</v>
      </c>
      <c r="C14" s="2">
        <v>-1.4240440000000001</v>
      </c>
      <c r="E14" s="1">
        <v>0.12</v>
      </c>
      <c r="F14" s="2">
        <f t="shared" si="0"/>
        <v>2.6978870000000001</v>
      </c>
      <c r="G14" s="2">
        <f t="shared" si="1"/>
        <v>1.4240440000000001</v>
      </c>
    </row>
    <row r="15" spans="1:7" x14ac:dyDescent="0.35">
      <c r="A15" s="1">
        <v>0.13</v>
      </c>
      <c r="B15" s="2">
        <v>-2.9423699999999999</v>
      </c>
      <c r="C15" s="2">
        <v>-1.823896</v>
      </c>
      <c r="E15" s="1">
        <v>0.13</v>
      </c>
      <c r="F15" s="2">
        <f t="shared" si="0"/>
        <v>2.9423699999999999</v>
      </c>
      <c r="G15" s="2">
        <f t="shared" si="1"/>
        <v>1.823896</v>
      </c>
    </row>
    <row r="16" spans="1:7" x14ac:dyDescent="0.35">
      <c r="A16" s="1">
        <v>0.14000000000000001</v>
      </c>
      <c r="B16" s="2">
        <v>-3.1</v>
      </c>
      <c r="C16" s="2">
        <v>-2.0098410000000002</v>
      </c>
      <c r="E16" s="1">
        <v>0.14000000000000001</v>
      </c>
      <c r="F16" s="2">
        <f t="shared" si="0"/>
        <v>3.1</v>
      </c>
      <c r="G16" s="2">
        <f t="shared" si="1"/>
        <v>2.0098410000000002</v>
      </c>
    </row>
    <row r="17" spans="1:7" x14ac:dyDescent="0.35">
      <c r="A17" s="1">
        <v>0.15</v>
      </c>
      <c r="B17" s="2">
        <v>-3.1</v>
      </c>
      <c r="C17" s="2">
        <v>-2.2881710000000002</v>
      </c>
      <c r="E17" s="1">
        <v>0.15</v>
      </c>
      <c r="F17" s="2">
        <f t="shared" si="0"/>
        <v>3.1</v>
      </c>
      <c r="G17" s="2">
        <f t="shared" si="1"/>
        <v>2.2881710000000002</v>
      </c>
    </row>
    <row r="18" spans="1:7" x14ac:dyDescent="0.35">
      <c r="A18" s="1">
        <v>0.16</v>
      </c>
      <c r="B18" s="2">
        <v>-3.4082490000000001</v>
      </c>
      <c r="C18" s="2">
        <v>-2.5697179999999999</v>
      </c>
      <c r="E18" s="1">
        <v>0.16</v>
      </c>
      <c r="F18" s="2">
        <f t="shared" si="0"/>
        <v>3.4082490000000001</v>
      </c>
      <c r="G18" s="2">
        <f t="shared" si="1"/>
        <v>2.5697179999999999</v>
      </c>
    </row>
    <row r="19" spans="1:7" x14ac:dyDescent="0.35">
      <c r="A19" s="1">
        <v>0.17</v>
      </c>
      <c r="B19" s="2">
        <v>-3.0631370000000002</v>
      </c>
      <c r="C19" s="2">
        <v>-2.5335030000000001</v>
      </c>
      <c r="E19" s="1">
        <v>0.17</v>
      </c>
      <c r="F19" s="2">
        <f t="shared" si="0"/>
        <v>3.0631370000000002</v>
      </c>
      <c r="G19" s="2">
        <f t="shared" si="1"/>
        <v>2.5335030000000001</v>
      </c>
    </row>
    <row r="20" spans="1:7" x14ac:dyDescent="0.35">
      <c r="A20" s="1">
        <v>0.18</v>
      </c>
      <c r="B20" s="2">
        <v>-2.9283540000000001</v>
      </c>
      <c r="C20" s="2">
        <v>-2.4698169999999999</v>
      </c>
      <c r="E20" s="1">
        <v>0.18</v>
      </c>
      <c r="F20" s="2">
        <f t="shared" si="0"/>
        <v>2.9283540000000001</v>
      </c>
      <c r="G20" s="2">
        <f t="shared" si="1"/>
        <v>2.4698169999999999</v>
      </c>
    </row>
    <row r="21" spans="1:7" x14ac:dyDescent="0.35">
      <c r="A21" s="1">
        <v>0.19</v>
      </c>
      <c r="B21" s="2">
        <v>-3.2310240000000001</v>
      </c>
      <c r="C21" s="2">
        <v>-2.5517069999999999</v>
      </c>
      <c r="E21" s="1">
        <v>0.19</v>
      </c>
      <c r="F21" s="2">
        <f t="shared" si="0"/>
        <v>3.2310240000000001</v>
      </c>
      <c r="G21" s="2">
        <f t="shared" si="1"/>
        <v>2.5517069999999999</v>
      </c>
    </row>
    <row r="22" spans="1:7" x14ac:dyDescent="0.35">
      <c r="A22" s="1">
        <v>0.2</v>
      </c>
      <c r="B22" s="2">
        <v>-3.3488730000000002</v>
      </c>
      <c r="C22" s="2">
        <v>-2.7598699999999998</v>
      </c>
      <c r="E22" s="1">
        <v>0.2</v>
      </c>
      <c r="F22" s="2">
        <f t="shared" si="0"/>
        <v>3.3488730000000002</v>
      </c>
      <c r="G22" s="2">
        <f t="shared" si="1"/>
        <v>2.7598699999999998</v>
      </c>
    </row>
    <row r="23" spans="1:7" x14ac:dyDescent="0.35">
      <c r="A23" s="1">
        <v>0.21</v>
      </c>
      <c r="B23" s="2">
        <v>-3.2688380000000001</v>
      </c>
      <c r="C23" s="2">
        <v>-3.521042</v>
      </c>
      <c r="E23" s="1">
        <v>0.21</v>
      </c>
      <c r="F23" s="2">
        <f t="shared" si="0"/>
        <v>3.2688380000000001</v>
      </c>
      <c r="G23" s="2">
        <f t="shared" si="1"/>
        <v>3.521042</v>
      </c>
    </row>
    <row r="24" spans="1:7" x14ac:dyDescent="0.35">
      <c r="A24" s="1">
        <v>0.22</v>
      </c>
      <c r="B24" s="2">
        <v>-3.8432650000000002</v>
      </c>
      <c r="C24" s="2">
        <v>-3.7936740000000002</v>
      </c>
      <c r="E24" s="1">
        <v>0.22</v>
      </c>
      <c r="F24" s="2">
        <f t="shared" si="0"/>
        <v>3.8432650000000002</v>
      </c>
      <c r="G24" s="2">
        <f t="shared" si="1"/>
        <v>3.7936740000000002</v>
      </c>
    </row>
    <row r="25" spans="1:7" x14ac:dyDescent="0.35">
      <c r="A25" s="1">
        <v>0.23</v>
      </c>
      <c r="B25" s="2">
        <v>-3.9413170000000002</v>
      </c>
      <c r="C25" s="2">
        <v>-4.0440120000000004</v>
      </c>
      <c r="E25" s="1">
        <v>0.23</v>
      </c>
      <c r="F25" s="2">
        <f t="shared" si="0"/>
        <v>3.9413170000000002</v>
      </c>
      <c r="G25" s="2">
        <f t="shared" si="1"/>
        <v>4.0440120000000004</v>
      </c>
    </row>
    <row r="26" spans="1:7" x14ac:dyDescent="0.35">
      <c r="A26" s="1">
        <v>0.24</v>
      </c>
      <c r="B26" s="2">
        <v>-3.6708419999999999</v>
      </c>
      <c r="C26" s="2">
        <v>-4.0638610000000002</v>
      </c>
      <c r="E26" s="1">
        <v>0.24</v>
      </c>
      <c r="F26" s="2">
        <f t="shared" si="0"/>
        <v>3.6708419999999999</v>
      </c>
      <c r="G26" s="2">
        <f t="shared" si="1"/>
        <v>4.0638610000000002</v>
      </c>
    </row>
    <row r="27" spans="1:7" x14ac:dyDescent="0.35">
      <c r="A27" s="1">
        <v>0.25</v>
      </c>
      <c r="B27" s="2">
        <v>-3.89432</v>
      </c>
      <c r="C27" s="2">
        <v>-3.3141989999999999</v>
      </c>
      <c r="E27" s="1">
        <v>0.25</v>
      </c>
      <c r="F27" s="2">
        <f t="shared" si="0"/>
        <v>3.89432</v>
      </c>
      <c r="G27" s="2">
        <f t="shared" si="1"/>
        <v>3.3141989999999999</v>
      </c>
    </row>
    <row r="28" spans="1:7" x14ac:dyDescent="0.35">
      <c r="A28" s="1">
        <v>0.26</v>
      </c>
      <c r="B28" s="2">
        <v>-3.8131849999999998</v>
      </c>
      <c r="C28" s="2">
        <v>-3.517039</v>
      </c>
      <c r="E28" s="1">
        <v>0.26</v>
      </c>
      <c r="F28" s="2">
        <f t="shared" si="0"/>
        <v>3.8131849999999998</v>
      </c>
      <c r="G28" s="2">
        <f t="shared" si="1"/>
        <v>3.517039</v>
      </c>
    </row>
    <row r="29" spans="1:7" x14ac:dyDescent="0.35">
      <c r="A29" s="1">
        <v>0.27</v>
      </c>
      <c r="B29" s="2">
        <v>-3.6287319999999998</v>
      </c>
      <c r="C29" s="2">
        <v>-3.55</v>
      </c>
      <c r="E29" s="1">
        <v>0.27</v>
      </c>
      <c r="F29" s="2">
        <f t="shared" si="0"/>
        <v>3.6287319999999998</v>
      </c>
      <c r="G29" s="2">
        <f t="shared" si="1"/>
        <v>3.55</v>
      </c>
    </row>
    <row r="30" spans="1:7" x14ac:dyDescent="0.35">
      <c r="A30" s="1">
        <v>0.28000000000000003</v>
      </c>
      <c r="B30" s="2">
        <v>-3.6</v>
      </c>
      <c r="C30" s="2">
        <v>-3.65</v>
      </c>
      <c r="E30" s="1">
        <v>0.28000000000000003</v>
      </c>
      <c r="F30" s="2">
        <f t="shared" si="0"/>
        <v>3.6</v>
      </c>
      <c r="G30" s="2">
        <f t="shared" si="1"/>
        <v>3.65</v>
      </c>
    </row>
    <row r="31" spans="1:7" x14ac:dyDescent="0.35">
      <c r="A31" s="1">
        <v>0.28999999999999998</v>
      </c>
      <c r="B31" s="2">
        <v>-3.8502000000000001</v>
      </c>
      <c r="C31" s="2">
        <v>-4.1041999999999996</v>
      </c>
      <c r="E31" s="1">
        <v>0.28999999999999998</v>
      </c>
      <c r="F31" s="2">
        <f t="shared" si="0"/>
        <v>3.8502000000000001</v>
      </c>
      <c r="G31" s="2">
        <f t="shared" si="1"/>
        <v>4.1041999999999996</v>
      </c>
    </row>
    <row r="32" spans="1:7" x14ac:dyDescent="0.35">
      <c r="A32" s="1">
        <v>0.3</v>
      </c>
      <c r="B32" s="2">
        <v>-4.2452329999999998</v>
      </c>
      <c r="C32" s="2">
        <v>-4.7247459999999997</v>
      </c>
      <c r="E32" s="1">
        <v>0.3</v>
      </c>
      <c r="F32" s="2">
        <f t="shared" si="0"/>
        <v>4.2452329999999998</v>
      </c>
      <c r="G32" s="2">
        <f t="shared" si="1"/>
        <v>4.7247459999999997</v>
      </c>
    </row>
    <row r="33" spans="1:7" x14ac:dyDescent="0.35">
      <c r="A33" s="1">
        <v>0.31</v>
      </c>
      <c r="B33" s="2">
        <v>-3.8395540000000001</v>
      </c>
      <c r="C33" s="2">
        <v>-3.4265720000000002</v>
      </c>
      <c r="E33" s="1">
        <v>0.31</v>
      </c>
      <c r="F33" s="2">
        <f t="shared" si="0"/>
        <v>3.8395540000000001</v>
      </c>
      <c r="G33" s="2">
        <f t="shared" si="1"/>
        <v>3.4265720000000002</v>
      </c>
    </row>
    <row r="34" spans="1:7" x14ac:dyDescent="0.35">
      <c r="A34" s="1">
        <v>0.32</v>
      </c>
      <c r="B34" s="2">
        <v>-4.4603659999999996</v>
      </c>
      <c r="C34" s="2">
        <v>-4.3272360000000001</v>
      </c>
      <c r="E34" s="1">
        <v>0.32</v>
      </c>
      <c r="F34" s="2">
        <f t="shared" si="0"/>
        <v>4.4603659999999996</v>
      </c>
      <c r="G34" s="2">
        <f t="shared" si="1"/>
        <v>4.3272360000000001</v>
      </c>
    </row>
    <row r="35" spans="1:7" x14ac:dyDescent="0.35">
      <c r="A35" s="1">
        <v>0.33</v>
      </c>
      <c r="B35" s="2">
        <v>-4.3739400000000002</v>
      </c>
      <c r="C35" s="2">
        <v>-4.4011110000000002</v>
      </c>
      <c r="E35" s="1">
        <v>0.33</v>
      </c>
      <c r="F35" s="2">
        <f t="shared" si="0"/>
        <v>4.3739400000000002</v>
      </c>
      <c r="G35" s="2">
        <f t="shared" si="1"/>
        <v>4.4011110000000002</v>
      </c>
    </row>
    <row r="36" spans="1:7" x14ac:dyDescent="0.35">
      <c r="A36" s="1">
        <v>0.34</v>
      </c>
      <c r="B36" s="2">
        <v>-4.1176110000000001</v>
      </c>
      <c r="C36" s="2">
        <v>-4.1147770000000001</v>
      </c>
      <c r="E36" s="1">
        <v>0.34</v>
      </c>
      <c r="F36" s="2">
        <f t="shared" si="0"/>
        <v>4.1176110000000001</v>
      </c>
      <c r="G36" s="2">
        <f t="shared" si="1"/>
        <v>4.1147770000000001</v>
      </c>
    </row>
    <row r="37" spans="1:7" x14ac:dyDescent="0.35">
      <c r="A37" s="1">
        <v>0.35</v>
      </c>
      <c r="B37" s="2">
        <v>-4.1825869999999998</v>
      </c>
      <c r="C37" s="2">
        <v>-4.0662929999999999</v>
      </c>
      <c r="E37" s="1">
        <v>0.35</v>
      </c>
      <c r="F37" s="2">
        <f t="shared" si="0"/>
        <v>4.1825869999999998</v>
      </c>
      <c r="G37" s="2">
        <f t="shared" si="1"/>
        <v>4.0662929999999999</v>
      </c>
    </row>
    <row r="38" spans="1:7" x14ac:dyDescent="0.35">
      <c r="A38" s="1">
        <v>0.36</v>
      </c>
      <c r="B38" s="2">
        <v>-4.3455190000000004</v>
      </c>
      <c r="C38" s="2">
        <v>-4.1477599999999999</v>
      </c>
      <c r="E38" s="1">
        <v>0.36</v>
      </c>
      <c r="F38" s="2">
        <f t="shared" si="0"/>
        <v>4.3455190000000004</v>
      </c>
      <c r="G38" s="2">
        <f t="shared" si="1"/>
        <v>4.1477599999999999</v>
      </c>
    </row>
    <row r="39" spans="1:7" x14ac:dyDescent="0.35">
      <c r="A39" s="1">
        <v>0.37</v>
      </c>
      <c r="B39" s="2">
        <v>-4.7101850000000001</v>
      </c>
      <c r="C39" s="2">
        <v>-4.2700620000000002</v>
      </c>
      <c r="E39" s="1">
        <v>0.37</v>
      </c>
      <c r="F39" s="2">
        <f t="shared" si="0"/>
        <v>4.7101850000000001</v>
      </c>
      <c r="G39" s="2">
        <f t="shared" si="1"/>
        <v>4.2700620000000002</v>
      </c>
    </row>
    <row r="40" spans="1:7" x14ac:dyDescent="0.35">
      <c r="A40" s="1">
        <v>0.38</v>
      </c>
      <c r="B40" s="2">
        <v>-4.5883229999999999</v>
      </c>
      <c r="C40" s="2">
        <v>-4.6023949999999996</v>
      </c>
      <c r="E40" s="1">
        <v>0.38</v>
      </c>
      <c r="F40" s="2">
        <f t="shared" si="0"/>
        <v>4.5883229999999999</v>
      </c>
      <c r="G40" s="2">
        <f t="shared" si="1"/>
        <v>4.6023949999999996</v>
      </c>
    </row>
    <row r="41" spans="1:7" x14ac:dyDescent="0.35">
      <c r="A41" s="1">
        <v>0.39</v>
      </c>
      <c r="B41" s="2">
        <v>-4.6669919999999996</v>
      </c>
      <c r="C41" s="2">
        <v>-4.8197270000000003</v>
      </c>
      <c r="E41" s="1">
        <v>0.39</v>
      </c>
      <c r="F41" s="2">
        <f t="shared" si="0"/>
        <v>4.6669919999999996</v>
      </c>
      <c r="G41" s="2">
        <f t="shared" si="1"/>
        <v>4.8197270000000003</v>
      </c>
    </row>
    <row r="42" spans="1:7" x14ac:dyDescent="0.35">
      <c r="A42" s="1">
        <v>0.4</v>
      </c>
      <c r="B42" s="2">
        <v>-5.0188680000000003</v>
      </c>
      <c r="C42" s="2">
        <v>-4.7556599999999998</v>
      </c>
      <c r="E42" s="1">
        <v>0.4</v>
      </c>
      <c r="F42" s="2">
        <f t="shared" si="0"/>
        <v>5.0188680000000003</v>
      </c>
      <c r="G42" s="2">
        <f t="shared" si="1"/>
        <v>4.7556599999999998</v>
      </c>
    </row>
    <row r="43" spans="1:7" x14ac:dyDescent="0.35">
      <c r="A43" s="1">
        <v>0.41</v>
      </c>
      <c r="B43" s="2">
        <v>-5.0946939999999996</v>
      </c>
      <c r="C43" s="2">
        <v>-4.3327549999999997</v>
      </c>
      <c r="E43" s="1">
        <v>0.41</v>
      </c>
      <c r="F43" s="2">
        <f t="shared" si="0"/>
        <v>5.0946939999999996</v>
      </c>
      <c r="G43" s="2">
        <f t="shared" si="1"/>
        <v>4.3327549999999997</v>
      </c>
    </row>
    <row r="44" spans="1:7" x14ac:dyDescent="0.35">
      <c r="A44" s="1">
        <v>0.42</v>
      </c>
      <c r="B44" s="2">
        <v>-4.9314280000000004</v>
      </c>
      <c r="C44" s="2">
        <v>-3.8021430000000001</v>
      </c>
      <c r="E44" s="1">
        <v>0.42</v>
      </c>
      <c r="F44" s="2">
        <f t="shared" si="0"/>
        <v>4.9314280000000004</v>
      </c>
      <c r="G44" s="2">
        <f t="shared" si="1"/>
        <v>3.8021430000000001</v>
      </c>
    </row>
    <row r="45" spans="1:7" x14ac:dyDescent="0.35">
      <c r="A45" s="1">
        <v>0.43</v>
      </c>
      <c r="B45" s="2">
        <v>-4.8672409999999999</v>
      </c>
      <c r="C45" s="2">
        <v>-4.2241379999999999</v>
      </c>
      <c r="E45" s="1">
        <v>0.43</v>
      </c>
      <c r="F45" s="2">
        <f t="shared" si="0"/>
        <v>4.8672409999999999</v>
      </c>
      <c r="G45" s="2">
        <f t="shared" si="1"/>
        <v>4.2241379999999999</v>
      </c>
    </row>
    <row r="46" spans="1:7" x14ac:dyDescent="0.35">
      <c r="A46" s="1">
        <v>0.44</v>
      </c>
      <c r="B46" s="2">
        <v>-4.8732319999999998</v>
      </c>
      <c r="C46" s="2">
        <v>-4.7090909999999999</v>
      </c>
      <c r="E46" s="1">
        <v>0.44</v>
      </c>
      <c r="F46" s="2">
        <f t="shared" si="0"/>
        <v>4.8732319999999998</v>
      </c>
      <c r="G46" s="2">
        <f t="shared" si="1"/>
        <v>4.7090909999999999</v>
      </c>
    </row>
    <row r="47" spans="1:7" x14ac:dyDescent="0.35">
      <c r="A47" s="1">
        <v>0.45</v>
      </c>
      <c r="B47" s="2">
        <v>-5.0515299999999996</v>
      </c>
      <c r="C47" s="2">
        <v>-4.8673469999999996</v>
      </c>
      <c r="E47" s="1">
        <v>0.45</v>
      </c>
      <c r="F47" s="2">
        <f t="shared" si="0"/>
        <v>5.0515299999999996</v>
      </c>
      <c r="G47" s="2">
        <f t="shared" si="1"/>
        <v>4.8673469999999996</v>
      </c>
    </row>
    <row r="48" spans="1:7" x14ac:dyDescent="0.35">
      <c r="A48" s="1">
        <v>0.46</v>
      </c>
      <c r="B48" s="2">
        <v>-5.3688380000000002</v>
      </c>
      <c r="C48" s="2">
        <v>-4.5823650000000002</v>
      </c>
      <c r="E48" s="1">
        <v>0.46</v>
      </c>
      <c r="F48" s="2">
        <f t="shared" si="0"/>
        <v>5.3688380000000002</v>
      </c>
      <c r="G48" s="2">
        <f t="shared" si="1"/>
        <v>4.5823650000000002</v>
      </c>
    </row>
    <row r="49" spans="1:7" x14ac:dyDescent="0.35">
      <c r="A49" s="1">
        <v>0.47</v>
      </c>
      <c r="B49" s="2">
        <v>-4.6473950000000004</v>
      </c>
      <c r="C49" s="2">
        <v>-3.9811619999999999</v>
      </c>
      <c r="E49" s="1">
        <v>0.47</v>
      </c>
      <c r="F49" s="2">
        <f t="shared" si="0"/>
        <v>4.6473950000000004</v>
      </c>
      <c r="G49" s="2">
        <f t="shared" si="1"/>
        <v>3.9811619999999999</v>
      </c>
    </row>
    <row r="50" spans="1:7" x14ac:dyDescent="0.35">
      <c r="A50" s="1">
        <v>0.48</v>
      </c>
      <c r="B50" s="2">
        <v>-5.5446609999999996</v>
      </c>
      <c r="C50" s="2">
        <v>-5.0012319999999999</v>
      </c>
      <c r="E50" s="1">
        <v>0.48</v>
      </c>
      <c r="F50" s="2">
        <f t="shared" si="0"/>
        <v>5.5446609999999996</v>
      </c>
      <c r="G50" s="2">
        <f t="shared" si="1"/>
        <v>5.0012319999999999</v>
      </c>
    </row>
    <row r="51" spans="1:7" x14ac:dyDescent="0.35">
      <c r="A51" s="1">
        <v>0.49</v>
      </c>
      <c r="B51" s="2">
        <v>-5.7694219999999996</v>
      </c>
      <c r="C51" s="2">
        <v>-5.2436259999999999</v>
      </c>
      <c r="E51" s="1">
        <v>0.49</v>
      </c>
      <c r="F51" s="2">
        <f t="shared" si="0"/>
        <v>5.7694219999999996</v>
      </c>
      <c r="G51" s="2">
        <f t="shared" si="1"/>
        <v>5.2436259999999999</v>
      </c>
    </row>
    <row r="52" spans="1:7" x14ac:dyDescent="0.35">
      <c r="A52" s="1">
        <v>0.5</v>
      </c>
      <c r="B52" s="2">
        <v>-5.5364370000000003</v>
      </c>
      <c r="C52" s="2">
        <v>-4.9546559999999999</v>
      </c>
      <c r="E52" s="1">
        <v>0.5</v>
      </c>
      <c r="F52" s="2">
        <f t="shared" si="0"/>
        <v>5.5364370000000003</v>
      </c>
      <c r="G52" s="2">
        <f t="shared" si="1"/>
        <v>4.9546559999999999</v>
      </c>
    </row>
    <row r="53" spans="1:7" x14ac:dyDescent="0.35">
      <c r="A53" s="1">
        <v>0.51</v>
      </c>
      <c r="B53" s="2">
        <v>-5.4320120000000003</v>
      </c>
      <c r="C53" s="2">
        <v>-4.8524390000000004</v>
      </c>
      <c r="E53" s="1">
        <v>0.51</v>
      </c>
      <c r="F53" s="2">
        <f t="shared" si="0"/>
        <v>5.4320120000000003</v>
      </c>
      <c r="G53" s="2">
        <f t="shared" si="1"/>
        <v>4.8524390000000004</v>
      </c>
    </row>
    <row r="54" spans="1:7" x14ac:dyDescent="0.35">
      <c r="A54" s="1">
        <v>0.52</v>
      </c>
      <c r="B54" s="2">
        <v>-5.6352640000000003</v>
      </c>
      <c r="C54" s="2">
        <v>-5.5028459999999999</v>
      </c>
      <c r="E54" s="1">
        <v>0.52</v>
      </c>
      <c r="F54" s="2">
        <f t="shared" si="0"/>
        <v>5.6352640000000003</v>
      </c>
      <c r="G54" s="2">
        <f t="shared" si="1"/>
        <v>5.5028459999999999</v>
      </c>
    </row>
    <row r="55" spans="1:7" x14ac:dyDescent="0.35">
      <c r="A55" s="1">
        <v>0.53</v>
      </c>
      <c r="B55" s="2">
        <v>-5.9845689999999996</v>
      </c>
      <c r="C55" s="2">
        <v>-5.3269539999999997</v>
      </c>
      <c r="E55" s="1">
        <v>0.53</v>
      </c>
      <c r="F55" s="2">
        <f t="shared" si="0"/>
        <v>5.9845689999999996</v>
      </c>
      <c r="G55" s="2">
        <f t="shared" si="1"/>
        <v>5.3269539999999997</v>
      </c>
    </row>
    <row r="56" spans="1:7" x14ac:dyDescent="0.35">
      <c r="A56" s="1">
        <v>0.54</v>
      </c>
      <c r="B56" s="2">
        <v>-6.1825910000000004</v>
      </c>
      <c r="C56" s="2">
        <v>-5.25</v>
      </c>
      <c r="E56" s="1">
        <v>0.54</v>
      </c>
      <c r="F56" s="2">
        <f t="shared" si="0"/>
        <v>6.1825910000000004</v>
      </c>
      <c r="G56" s="2">
        <f t="shared" si="1"/>
        <v>5.25</v>
      </c>
    </row>
    <row r="57" spans="1:7" x14ac:dyDescent="0.35">
      <c r="A57" s="1">
        <v>0.55000000000000004</v>
      </c>
      <c r="B57" s="2">
        <v>-6.2680889999999998</v>
      </c>
      <c r="C57" s="2">
        <v>-5.2861789999999997</v>
      </c>
      <c r="E57" s="1">
        <v>0.55000000000000004</v>
      </c>
      <c r="F57" s="2">
        <f t="shared" si="0"/>
        <v>6.2680889999999998</v>
      </c>
      <c r="G57" s="2">
        <f t="shared" si="1"/>
        <v>5.2861789999999997</v>
      </c>
    </row>
    <row r="58" spans="1:7" x14ac:dyDescent="0.35">
      <c r="A58" s="1">
        <v>0.56000000000000005</v>
      </c>
      <c r="B58" s="2">
        <v>-6.2388209999999997</v>
      </c>
      <c r="C58" s="2">
        <v>-5.2888210000000004</v>
      </c>
      <c r="E58" s="1">
        <v>0.56000000000000005</v>
      </c>
      <c r="F58" s="2">
        <f t="shared" si="0"/>
        <v>6.2388209999999997</v>
      </c>
      <c r="G58" s="2">
        <f t="shared" si="1"/>
        <v>5.2888210000000004</v>
      </c>
    </row>
    <row r="59" spans="1:7" x14ac:dyDescent="0.35">
      <c r="A59" s="1">
        <v>0.56999999999999995</v>
      </c>
      <c r="B59" s="2">
        <v>-5.9542679999999999</v>
      </c>
      <c r="C59" s="2">
        <v>-5.0042679999999997</v>
      </c>
      <c r="E59" s="1">
        <v>0.56999999999999995</v>
      </c>
      <c r="F59" s="2">
        <f t="shared" si="0"/>
        <v>5.9542679999999999</v>
      </c>
      <c r="G59" s="2">
        <f t="shared" si="1"/>
        <v>5.0042679999999997</v>
      </c>
    </row>
    <row r="60" spans="1:7" x14ac:dyDescent="0.35">
      <c r="A60" s="1">
        <v>0.57999999999999996</v>
      </c>
      <c r="B60" s="2">
        <v>-6.2291499999999997</v>
      </c>
      <c r="C60" s="2">
        <v>-5.3589070000000003</v>
      </c>
      <c r="E60" s="1">
        <v>0.57999999999999996</v>
      </c>
      <c r="F60" s="2">
        <f t="shared" si="0"/>
        <v>6.2291499999999997</v>
      </c>
      <c r="G60" s="2">
        <f t="shared" si="1"/>
        <v>5.3589070000000003</v>
      </c>
    </row>
    <row r="61" spans="1:7" x14ac:dyDescent="0.35">
      <c r="A61" s="1">
        <v>0.59</v>
      </c>
      <c r="B61" s="2">
        <v>-6.3</v>
      </c>
      <c r="C61" s="2">
        <v>-4.8451610000000001</v>
      </c>
      <c r="E61" s="1">
        <v>0.59</v>
      </c>
      <c r="F61" s="2">
        <f t="shared" si="0"/>
        <v>6.3</v>
      </c>
      <c r="G61" s="2">
        <f t="shared" si="1"/>
        <v>4.8451610000000001</v>
      </c>
    </row>
    <row r="62" spans="1:7" x14ac:dyDescent="0.35">
      <c r="A62" s="1">
        <v>0.6</v>
      </c>
      <c r="B62" s="2">
        <v>-6.6059999999999999</v>
      </c>
      <c r="C62" s="2">
        <v>-4.9192</v>
      </c>
      <c r="E62" s="1">
        <v>0.6</v>
      </c>
      <c r="F62" s="2">
        <f t="shared" si="0"/>
        <v>6.6059999999999999</v>
      </c>
      <c r="G62" s="2">
        <f t="shared" si="1"/>
        <v>4.9192</v>
      </c>
    </row>
    <row r="63" spans="1:7" x14ac:dyDescent="0.35">
      <c r="A63" s="1">
        <v>0.61</v>
      </c>
      <c r="B63" s="2">
        <v>-7.0393220000000003</v>
      </c>
      <c r="C63" s="2">
        <v>-5.7281310000000003</v>
      </c>
      <c r="E63" s="1">
        <v>0.61</v>
      </c>
      <c r="F63" s="2">
        <f t="shared" si="0"/>
        <v>7.0393220000000003</v>
      </c>
      <c r="G63" s="2">
        <f t="shared" si="1"/>
        <v>5.7281310000000003</v>
      </c>
    </row>
    <row r="64" spans="1:7" x14ac:dyDescent="0.35">
      <c r="A64" s="1">
        <v>0.62</v>
      </c>
      <c r="B64" s="2">
        <v>-6.9695830000000001</v>
      </c>
      <c r="C64" s="2">
        <v>-6.1509939999999999</v>
      </c>
      <c r="E64" s="1">
        <v>0.62</v>
      </c>
      <c r="F64" s="2">
        <f t="shared" si="0"/>
        <v>6.9695830000000001</v>
      </c>
      <c r="G64" s="2">
        <f t="shared" si="1"/>
        <v>6.1509939999999999</v>
      </c>
    </row>
    <row r="65" spans="1:7" x14ac:dyDescent="0.35">
      <c r="A65" s="1">
        <v>0.63</v>
      </c>
      <c r="B65" s="2">
        <v>-6.2538770000000001</v>
      </c>
      <c r="C65" s="2">
        <v>-4.9979129999999996</v>
      </c>
      <c r="E65" s="1">
        <v>0.63</v>
      </c>
      <c r="F65" s="2">
        <f t="shared" si="0"/>
        <v>6.2538770000000001</v>
      </c>
      <c r="G65" s="2">
        <f t="shared" si="1"/>
        <v>4.9979129999999996</v>
      </c>
    </row>
    <row r="66" spans="1:7" x14ac:dyDescent="0.35">
      <c r="A66" s="1">
        <v>0.64</v>
      </c>
      <c r="B66" s="2">
        <v>-6.5855670000000002</v>
      </c>
      <c r="C66" s="2">
        <v>-5.4297940000000002</v>
      </c>
      <c r="E66" s="1">
        <v>0.64</v>
      </c>
      <c r="F66" s="2">
        <f t="shared" si="0"/>
        <v>6.5855670000000002</v>
      </c>
      <c r="G66" s="2">
        <f t="shared" si="1"/>
        <v>5.4297940000000002</v>
      </c>
    </row>
    <row r="67" spans="1:7" x14ac:dyDescent="0.35">
      <c r="A67" s="1">
        <v>0.65</v>
      </c>
      <c r="B67" s="2">
        <v>-6.9668369999999999</v>
      </c>
      <c r="C67" s="2">
        <v>-5.8701020000000002</v>
      </c>
      <c r="E67" s="1">
        <v>0.65</v>
      </c>
      <c r="F67" s="2">
        <f t="shared" ref="F67:F130" si="2">B67*(-1)</f>
        <v>6.9668369999999999</v>
      </c>
      <c r="G67" s="2">
        <f t="shared" ref="G67:G130" si="3">C67*(-1)</f>
        <v>5.8701020000000002</v>
      </c>
    </row>
    <row r="68" spans="1:7" x14ac:dyDescent="0.35">
      <c r="A68" s="1">
        <v>0.66</v>
      </c>
      <c r="B68" s="2">
        <v>-7.0715159999999999</v>
      </c>
      <c r="C68" s="2">
        <v>-5.9072750000000003</v>
      </c>
      <c r="E68" s="1">
        <v>0.66</v>
      </c>
      <c r="F68" s="2">
        <f t="shared" si="2"/>
        <v>7.0715159999999999</v>
      </c>
      <c r="G68" s="2">
        <f t="shared" si="3"/>
        <v>5.9072750000000003</v>
      </c>
    </row>
    <row r="69" spans="1:7" x14ac:dyDescent="0.35">
      <c r="A69" s="1">
        <v>0.67</v>
      </c>
      <c r="B69" s="2">
        <v>-7.0201190000000002</v>
      </c>
      <c r="C69" s="2">
        <v>-5.8603550000000002</v>
      </c>
      <c r="E69" s="1">
        <v>0.67</v>
      </c>
      <c r="F69" s="2">
        <f t="shared" si="2"/>
        <v>7.0201190000000002</v>
      </c>
      <c r="G69" s="2">
        <f t="shared" si="3"/>
        <v>5.8603550000000002</v>
      </c>
    </row>
    <row r="70" spans="1:7" x14ac:dyDescent="0.35">
      <c r="A70" s="1">
        <v>0.68</v>
      </c>
      <c r="B70" s="2">
        <v>-7.1779089999999997</v>
      </c>
      <c r="C70" s="2">
        <v>-6.3337279999999998</v>
      </c>
      <c r="E70" s="1">
        <v>0.68</v>
      </c>
      <c r="F70" s="2">
        <f t="shared" si="2"/>
        <v>7.1779089999999997</v>
      </c>
      <c r="G70" s="2">
        <f t="shared" si="3"/>
        <v>6.3337279999999998</v>
      </c>
    </row>
    <row r="71" spans="1:7" x14ac:dyDescent="0.35">
      <c r="A71" s="1">
        <v>0.69</v>
      </c>
      <c r="B71" s="2">
        <v>-7.4508330000000003</v>
      </c>
      <c r="C71" s="2">
        <v>-6.2208329999999998</v>
      </c>
      <c r="E71" s="1">
        <v>0.69</v>
      </c>
      <c r="F71" s="2">
        <f t="shared" si="2"/>
        <v>7.4508330000000003</v>
      </c>
      <c r="G71" s="2">
        <f t="shared" si="3"/>
        <v>6.2208329999999998</v>
      </c>
    </row>
    <row r="72" spans="1:7" x14ac:dyDescent="0.35">
      <c r="A72" s="1">
        <v>0.7</v>
      </c>
      <c r="B72" s="2">
        <v>-7.9775299999999998</v>
      </c>
      <c r="C72" s="2">
        <v>-6.6309719999999999</v>
      </c>
      <c r="E72" s="1">
        <v>0.7</v>
      </c>
      <c r="F72" s="2">
        <f t="shared" si="2"/>
        <v>7.9775299999999998</v>
      </c>
      <c r="G72" s="2">
        <f t="shared" si="3"/>
        <v>6.6309719999999999</v>
      </c>
    </row>
    <row r="73" spans="1:7" x14ac:dyDescent="0.35">
      <c r="A73" s="1">
        <v>0.71</v>
      </c>
      <c r="B73" s="2">
        <v>-8.1938770000000005</v>
      </c>
      <c r="C73" s="2">
        <v>-6.8071429999999999</v>
      </c>
      <c r="E73" s="1">
        <v>0.71</v>
      </c>
      <c r="F73" s="2">
        <f t="shared" si="2"/>
        <v>8.1938770000000005</v>
      </c>
      <c r="G73" s="2">
        <f t="shared" si="3"/>
        <v>6.8071429999999999</v>
      </c>
    </row>
    <row r="74" spans="1:7" x14ac:dyDescent="0.35">
      <c r="A74" s="1">
        <v>0.72</v>
      </c>
      <c r="B74" s="2">
        <v>-7.86008</v>
      </c>
      <c r="C74" s="2">
        <v>-6.3180639999999997</v>
      </c>
      <c r="E74" s="1">
        <v>0.72</v>
      </c>
      <c r="F74" s="2">
        <f t="shared" si="2"/>
        <v>7.86008</v>
      </c>
      <c r="G74" s="2">
        <f t="shared" si="3"/>
        <v>6.3180639999999997</v>
      </c>
    </row>
    <row r="75" spans="1:7" x14ac:dyDescent="0.35">
      <c r="A75" s="1">
        <v>0.73</v>
      </c>
      <c r="B75" s="2">
        <v>-7.6604789999999996</v>
      </c>
      <c r="C75" s="2">
        <v>-6.1583829999999997</v>
      </c>
      <c r="E75" s="1">
        <v>0.73</v>
      </c>
      <c r="F75" s="2">
        <f t="shared" si="2"/>
        <v>7.6604789999999996</v>
      </c>
      <c r="G75" s="2">
        <f t="shared" si="3"/>
        <v>6.1583829999999997</v>
      </c>
    </row>
    <row r="76" spans="1:7" x14ac:dyDescent="0.35">
      <c r="A76" s="1">
        <v>0.74</v>
      </c>
      <c r="B76" s="2">
        <v>-8.0383189999999995</v>
      </c>
      <c r="C76" s="2">
        <v>-6.421824</v>
      </c>
      <c r="E76" s="1">
        <v>0.74</v>
      </c>
      <c r="F76" s="2">
        <f t="shared" si="2"/>
        <v>8.0383189999999995</v>
      </c>
      <c r="G76" s="2">
        <f t="shared" si="3"/>
        <v>6.421824</v>
      </c>
    </row>
    <row r="77" spans="1:7" x14ac:dyDescent="0.35">
      <c r="A77" s="1">
        <v>0.75</v>
      </c>
      <c r="B77" s="2">
        <v>-8.1791579999999993</v>
      </c>
      <c r="C77" s="2">
        <v>-5.9459920000000004</v>
      </c>
      <c r="E77" s="1">
        <v>0.75</v>
      </c>
      <c r="F77" s="2">
        <f t="shared" si="2"/>
        <v>8.1791579999999993</v>
      </c>
      <c r="G77" s="2">
        <f t="shared" si="3"/>
        <v>5.9459920000000004</v>
      </c>
    </row>
    <row r="78" spans="1:7" x14ac:dyDescent="0.35">
      <c r="A78" s="1">
        <v>0.76</v>
      </c>
      <c r="B78" s="2">
        <v>-8.5115619999999996</v>
      </c>
      <c r="C78" s="2">
        <v>-6.153651</v>
      </c>
      <c r="E78" s="1">
        <v>0.76</v>
      </c>
      <c r="F78" s="2">
        <f t="shared" si="2"/>
        <v>8.5115619999999996</v>
      </c>
      <c r="G78" s="2">
        <f t="shared" si="3"/>
        <v>6.153651</v>
      </c>
    </row>
    <row r="79" spans="1:7" x14ac:dyDescent="0.35">
      <c r="A79" s="1">
        <v>0.77</v>
      </c>
      <c r="B79" s="2">
        <v>-8.9698170000000008</v>
      </c>
      <c r="C79" s="2">
        <v>-7.0597560000000001</v>
      </c>
      <c r="E79" s="1">
        <v>0.77</v>
      </c>
      <c r="F79" s="2">
        <f t="shared" si="2"/>
        <v>8.9698170000000008</v>
      </c>
      <c r="G79" s="2">
        <f t="shared" si="3"/>
        <v>7.0597560000000001</v>
      </c>
    </row>
    <row r="80" spans="1:7" x14ac:dyDescent="0.35">
      <c r="A80" s="1">
        <v>0.78</v>
      </c>
      <c r="B80" s="2">
        <v>-8.8485739999999993</v>
      </c>
      <c r="C80" s="2">
        <v>-6.8978609999999998</v>
      </c>
      <c r="E80" s="1">
        <v>0.78</v>
      </c>
      <c r="F80" s="2">
        <f t="shared" si="2"/>
        <v>8.8485739999999993</v>
      </c>
      <c r="G80" s="2">
        <f t="shared" si="3"/>
        <v>6.8978609999999998</v>
      </c>
    </row>
    <row r="81" spans="1:7" x14ac:dyDescent="0.35">
      <c r="A81" s="1">
        <v>0.79</v>
      </c>
      <c r="B81" s="2">
        <v>-8.7671080000000003</v>
      </c>
      <c r="C81" s="2">
        <v>-6.7756619999999996</v>
      </c>
      <c r="E81" s="1">
        <v>0.79</v>
      </c>
      <c r="F81" s="2">
        <f t="shared" si="2"/>
        <v>8.7671080000000003</v>
      </c>
      <c r="G81" s="2">
        <f t="shared" si="3"/>
        <v>6.7756619999999996</v>
      </c>
    </row>
    <row r="82" spans="1:7" x14ac:dyDescent="0.35">
      <c r="A82" s="1">
        <v>0.8</v>
      </c>
      <c r="B82" s="2">
        <v>-8.9095960000000005</v>
      </c>
      <c r="C82" s="2">
        <v>-6.9415149999999999</v>
      </c>
      <c r="E82" s="1">
        <v>0.8</v>
      </c>
      <c r="F82" s="2">
        <f t="shared" si="2"/>
        <v>8.9095960000000005</v>
      </c>
      <c r="G82" s="2">
        <f t="shared" si="3"/>
        <v>6.9415149999999999</v>
      </c>
    </row>
    <row r="83" spans="1:7" x14ac:dyDescent="0.35">
      <c r="A83" s="1">
        <v>0.81</v>
      </c>
      <c r="B83" s="2">
        <v>-9.0657739999999993</v>
      </c>
      <c r="C83" s="2">
        <v>-7.0938489999999996</v>
      </c>
      <c r="E83" s="1">
        <v>0.81</v>
      </c>
      <c r="F83" s="2">
        <f t="shared" si="2"/>
        <v>9.0657739999999993</v>
      </c>
      <c r="G83" s="2">
        <f t="shared" si="3"/>
        <v>7.0938489999999996</v>
      </c>
    </row>
    <row r="84" spans="1:7" x14ac:dyDescent="0.35">
      <c r="A84" s="1">
        <v>0.82</v>
      </c>
      <c r="B84" s="2">
        <v>-9.1740239999999993</v>
      </c>
      <c r="C84" s="2">
        <v>-7.113963</v>
      </c>
      <c r="E84" s="1">
        <v>0.82</v>
      </c>
      <c r="F84" s="2">
        <f t="shared" si="2"/>
        <v>9.1740239999999993</v>
      </c>
      <c r="G84" s="2">
        <f t="shared" si="3"/>
        <v>7.113963</v>
      </c>
    </row>
    <row r="85" spans="1:7" x14ac:dyDescent="0.35">
      <c r="A85" s="1">
        <v>0.83</v>
      </c>
      <c r="B85" s="2">
        <v>-9.2773839999999996</v>
      </c>
      <c r="C85" s="2">
        <v>-7.018256</v>
      </c>
      <c r="E85" s="1">
        <v>0.83</v>
      </c>
      <c r="F85" s="2">
        <f t="shared" si="2"/>
        <v>9.2773839999999996</v>
      </c>
      <c r="G85" s="2">
        <f t="shared" si="3"/>
        <v>7.018256</v>
      </c>
    </row>
    <row r="86" spans="1:7" x14ac:dyDescent="0.35">
      <c r="A86" s="1">
        <v>0.84</v>
      </c>
      <c r="B86" s="2">
        <v>-9.6424950000000003</v>
      </c>
      <c r="C86" s="2">
        <v>-7.2616630000000004</v>
      </c>
      <c r="E86" s="1">
        <v>0.84</v>
      </c>
      <c r="F86" s="2">
        <f t="shared" si="2"/>
        <v>9.6424950000000003</v>
      </c>
      <c r="G86" s="2">
        <f t="shared" si="3"/>
        <v>7.2616630000000004</v>
      </c>
    </row>
    <row r="87" spans="1:7" x14ac:dyDescent="0.35">
      <c r="A87" s="1">
        <v>0.85</v>
      </c>
      <c r="B87" s="2">
        <v>-9.8733540000000009</v>
      </c>
      <c r="C87" s="2">
        <v>-7.404013</v>
      </c>
      <c r="E87" s="1">
        <v>0.85</v>
      </c>
      <c r="F87" s="2">
        <f t="shared" si="2"/>
        <v>9.8733540000000009</v>
      </c>
      <c r="G87" s="2">
        <f t="shared" si="3"/>
        <v>7.404013</v>
      </c>
    </row>
    <row r="88" spans="1:7" x14ac:dyDescent="0.35">
      <c r="A88" s="1">
        <v>0.86</v>
      </c>
      <c r="B88" s="2">
        <v>-10.300698000000001</v>
      </c>
      <c r="C88" s="2">
        <v>-7.7004989999999998</v>
      </c>
      <c r="E88" s="1">
        <v>0.86</v>
      </c>
      <c r="F88" s="2">
        <f t="shared" si="2"/>
        <v>10.300698000000001</v>
      </c>
      <c r="G88" s="2">
        <f t="shared" si="3"/>
        <v>7.7004989999999998</v>
      </c>
    </row>
    <row r="89" spans="1:7" x14ac:dyDescent="0.35">
      <c r="A89" s="1">
        <v>0.87</v>
      </c>
      <c r="B89" s="2">
        <v>-10.557024999999999</v>
      </c>
      <c r="C89" s="2">
        <v>-7.9035120000000001</v>
      </c>
      <c r="E89" s="1">
        <v>0.87</v>
      </c>
      <c r="F89" s="2">
        <f t="shared" si="2"/>
        <v>10.557024999999999</v>
      </c>
      <c r="G89" s="2">
        <f t="shared" si="3"/>
        <v>7.9035120000000001</v>
      </c>
    </row>
    <row r="90" spans="1:7" x14ac:dyDescent="0.35">
      <c r="A90" s="1">
        <v>0.88</v>
      </c>
      <c r="B90" s="2">
        <v>-10.329959000000001</v>
      </c>
      <c r="C90" s="2">
        <v>-7.759919</v>
      </c>
      <c r="E90" s="1">
        <v>0.88</v>
      </c>
      <c r="F90" s="2">
        <f t="shared" si="2"/>
        <v>10.329959000000001</v>
      </c>
      <c r="G90" s="2">
        <f t="shared" si="3"/>
        <v>7.759919</v>
      </c>
    </row>
    <row r="91" spans="1:7" x14ac:dyDescent="0.35">
      <c r="A91" s="1">
        <v>0.89</v>
      </c>
      <c r="B91" s="2">
        <v>-10.208501999999999</v>
      </c>
      <c r="C91" s="2">
        <v>-7.517004</v>
      </c>
      <c r="E91" s="1">
        <v>0.89</v>
      </c>
      <c r="F91" s="2">
        <f t="shared" si="2"/>
        <v>10.208501999999999</v>
      </c>
      <c r="G91" s="2">
        <f t="shared" si="3"/>
        <v>7.517004</v>
      </c>
    </row>
    <row r="92" spans="1:7" x14ac:dyDescent="0.35">
      <c r="A92" s="1">
        <v>0.9</v>
      </c>
      <c r="B92" s="2">
        <v>-10.503055</v>
      </c>
      <c r="C92" s="2">
        <v>-7.8409370000000003</v>
      </c>
      <c r="E92" s="1">
        <v>0.9</v>
      </c>
      <c r="F92" s="2">
        <f t="shared" si="2"/>
        <v>10.503055</v>
      </c>
      <c r="G92" s="2">
        <f t="shared" si="3"/>
        <v>7.8409370000000003</v>
      </c>
    </row>
    <row r="93" spans="1:7" x14ac:dyDescent="0.35">
      <c r="A93" s="1">
        <v>0.91</v>
      </c>
      <c r="B93" s="2">
        <v>-10.627281</v>
      </c>
      <c r="C93" s="2">
        <v>-7.3225239999999996</v>
      </c>
      <c r="E93" s="1">
        <v>0.91</v>
      </c>
      <c r="F93" s="2">
        <f t="shared" si="2"/>
        <v>10.627281</v>
      </c>
      <c r="G93" s="2">
        <f t="shared" si="3"/>
        <v>7.3225239999999996</v>
      </c>
    </row>
    <row r="94" spans="1:7" x14ac:dyDescent="0.35">
      <c r="A94" s="1">
        <v>0.92</v>
      </c>
      <c r="B94" s="2">
        <v>-10.906173000000001</v>
      </c>
      <c r="C94" s="2">
        <v>-7.4318929999999996</v>
      </c>
      <c r="E94" s="1">
        <v>0.92</v>
      </c>
      <c r="F94" s="2">
        <f t="shared" si="2"/>
        <v>10.906173000000001</v>
      </c>
      <c r="G94" s="2">
        <f t="shared" si="3"/>
        <v>7.4318929999999996</v>
      </c>
    </row>
    <row r="95" spans="1:7" x14ac:dyDescent="0.35">
      <c r="A95" s="1">
        <v>0.93</v>
      </c>
      <c r="B95" s="2">
        <v>-11.311824</v>
      </c>
      <c r="C95" s="2">
        <v>-8.6980959999999996</v>
      </c>
      <c r="E95" s="1">
        <v>0.93</v>
      </c>
      <c r="F95" s="2">
        <f t="shared" si="2"/>
        <v>11.311824</v>
      </c>
      <c r="G95" s="2">
        <f t="shared" si="3"/>
        <v>8.6980959999999996</v>
      </c>
    </row>
    <row r="96" spans="1:7" x14ac:dyDescent="0.35">
      <c r="A96" s="1">
        <v>0.94</v>
      </c>
      <c r="B96" s="2">
        <v>-10.870941999999999</v>
      </c>
      <c r="C96" s="2">
        <v>-8.9385770000000004</v>
      </c>
      <c r="E96" s="1">
        <v>0.94</v>
      </c>
      <c r="F96" s="2">
        <f t="shared" si="2"/>
        <v>10.870941999999999</v>
      </c>
      <c r="G96" s="2">
        <f t="shared" si="3"/>
        <v>8.9385770000000004</v>
      </c>
    </row>
    <row r="97" spans="1:7" x14ac:dyDescent="0.35">
      <c r="A97" s="1">
        <v>0.95</v>
      </c>
      <c r="B97" s="2">
        <v>-10.811747</v>
      </c>
      <c r="C97" s="2">
        <v>-8.4144579999999998</v>
      </c>
      <c r="E97" s="1">
        <v>0.95</v>
      </c>
      <c r="F97" s="2">
        <f t="shared" si="2"/>
        <v>10.811747</v>
      </c>
      <c r="G97" s="2">
        <f t="shared" si="3"/>
        <v>8.4144579999999998</v>
      </c>
    </row>
    <row r="98" spans="1:7" x14ac:dyDescent="0.35">
      <c r="A98" s="1">
        <v>0.96</v>
      </c>
      <c r="B98" s="2">
        <v>-10.743058</v>
      </c>
      <c r="C98" s="2">
        <v>-8.4492960000000004</v>
      </c>
      <c r="E98" s="1">
        <v>0.96</v>
      </c>
      <c r="F98" s="2">
        <f t="shared" si="2"/>
        <v>10.743058</v>
      </c>
      <c r="G98" s="2">
        <f t="shared" si="3"/>
        <v>8.4492960000000004</v>
      </c>
    </row>
    <row r="99" spans="1:7" x14ac:dyDescent="0.35">
      <c r="A99" s="1">
        <v>0.97</v>
      </c>
      <c r="B99" s="2">
        <v>-10.585184999999999</v>
      </c>
      <c r="C99" s="2">
        <v>-8.5617280000000004</v>
      </c>
      <c r="E99" s="1">
        <v>0.97</v>
      </c>
      <c r="F99" s="2">
        <f t="shared" si="2"/>
        <v>10.585184999999999</v>
      </c>
      <c r="G99" s="2">
        <f t="shared" si="3"/>
        <v>8.5617280000000004</v>
      </c>
    </row>
    <row r="100" spans="1:7" x14ac:dyDescent="0.35">
      <c r="A100" s="1">
        <v>0.98</v>
      </c>
      <c r="B100" s="2">
        <v>-10.35</v>
      </c>
      <c r="C100" s="2">
        <v>-8.65</v>
      </c>
      <c r="E100" s="1">
        <v>0.98</v>
      </c>
      <c r="F100" s="2">
        <f t="shared" si="2"/>
        <v>10.35</v>
      </c>
      <c r="G100" s="2">
        <f t="shared" si="3"/>
        <v>8.65</v>
      </c>
    </row>
    <row r="101" spans="1:7" x14ac:dyDescent="0.35">
      <c r="A101" s="1">
        <v>0.99</v>
      </c>
      <c r="B101" s="2">
        <v>-10.150437</v>
      </c>
      <c r="C101" s="2">
        <v>-9.2483299999999993</v>
      </c>
      <c r="E101" s="1">
        <v>0.99</v>
      </c>
      <c r="F101" s="2">
        <f t="shared" si="2"/>
        <v>10.150437</v>
      </c>
      <c r="G101" s="2">
        <f t="shared" si="3"/>
        <v>9.2483299999999993</v>
      </c>
    </row>
    <row r="102" spans="1:7" x14ac:dyDescent="0.35">
      <c r="A102" s="1">
        <v>1</v>
      </c>
      <c r="B102" s="2">
        <v>-10.15</v>
      </c>
      <c r="C102" s="2">
        <v>-9.0867349999999991</v>
      </c>
      <c r="E102" s="1">
        <v>1</v>
      </c>
      <c r="F102" s="2">
        <f t="shared" si="2"/>
        <v>10.15</v>
      </c>
      <c r="G102" s="2">
        <f t="shared" si="3"/>
        <v>9.0867349999999991</v>
      </c>
    </row>
    <row r="103" spans="1:7" x14ac:dyDescent="0.35">
      <c r="A103" s="1">
        <v>1.01</v>
      </c>
      <c r="B103" s="2">
        <v>-9.9334330000000008</v>
      </c>
      <c r="C103" s="2">
        <v>-9.2356289999999994</v>
      </c>
      <c r="E103" s="1">
        <v>1.01</v>
      </c>
      <c r="F103" s="2">
        <f t="shared" si="2"/>
        <v>9.9334330000000008</v>
      </c>
      <c r="G103" s="2">
        <f t="shared" si="3"/>
        <v>9.2356289999999994</v>
      </c>
    </row>
    <row r="104" spans="1:7" x14ac:dyDescent="0.35">
      <c r="A104" s="1">
        <v>1.02</v>
      </c>
      <c r="B104" s="2">
        <v>-9.8212399999999995</v>
      </c>
      <c r="C104" s="2">
        <v>-9.2650410000000001</v>
      </c>
      <c r="E104" s="1">
        <v>1.02</v>
      </c>
      <c r="F104" s="2">
        <f t="shared" si="2"/>
        <v>9.8212399999999995</v>
      </c>
      <c r="G104" s="2">
        <f t="shared" si="3"/>
        <v>9.2650410000000001</v>
      </c>
    </row>
    <row r="105" spans="1:7" x14ac:dyDescent="0.35">
      <c r="A105" s="1">
        <v>1.03</v>
      </c>
      <c r="B105" s="2">
        <v>-9.85</v>
      </c>
      <c r="C105" s="2">
        <v>-9.2090910000000008</v>
      </c>
      <c r="E105" s="1">
        <v>1.03</v>
      </c>
      <c r="F105" s="2">
        <f t="shared" si="2"/>
        <v>9.85</v>
      </c>
      <c r="G105" s="2">
        <f t="shared" si="3"/>
        <v>9.2090910000000008</v>
      </c>
    </row>
    <row r="106" spans="1:7" x14ac:dyDescent="0.35">
      <c r="A106" s="1">
        <v>1.04</v>
      </c>
      <c r="B106" s="2">
        <v>-9.8433200000000003</v>
      </c>
      <c r="C106" s="2">
        <v>-9.4022260000000006</v>
      </c>
      <c r="E106" s="1">
        <v>1.04</v>
      </c>
      <c r="F106" s="2">
        <f t="shared" si="2"/>
        <v>9.8433200000000003</v>
      </c>
      <c r="G106" s="2">
        <f t="shared" si="3"/>
        <v>9.4022260000000006</v>
      </c>
    </row>
    <row r="107" spans="1:7" x14ac:dyDescent="0.35">
      <c r="A107" s="1">
        <v>1.05</v>
      </c>
      <c r="B107" s="2">
        <v>-9.7218619999999998</v>
      </c>
      <c r="C107" s="2">
        <v>-9.4427129999999995</v>
      </c>
      <c r="E107" s="1">
        <v>1.05</v>
      </c>
      <c r="F107" s="2">
        <f t="shared" si="2"/>
        <v>9.7218619999999998</v>
      </c>
      <c r="G107" s="2">
        <f t="shared" si="3"/>
        <v>9.4427129999999995</v>
      </c>
    </row>
    <row r="108" spans="1:7" x14ac:dyDescent="0.35">
      <c r="A108" s="1">
        <v>1.06</v>
      </c>
      <c r="B108" s="2">
        <v>-10.036756</v>
      </c>
      <c r="C108" s="2">
        <v>-9.1469199999999997</v>
      </c>
      <c r="E108" s="1">
        <v>1.06</v>
      </c>
      <c r="F108" s="2">
        <f t="shared" si="2"/>
        <v>10.036756</v>
      </c>
      <c r="G108" s="2">
        <f t="shared" si="3"/>
        <v>9.1469199999999997</v>
      </c>
    </row>
    <row r="109" spans="1:7" x14ac:dyDescent="0.35">
      <c r="A109" s="1">
        <v>1.07</v>
      </c>
      <c r="B109" s="2">
        <v>-9.8333670000000009</v>
      </c>
      <c r="C109" s="2">
        <v>-9.4155169999999995</v>
      </c>
      <c r="E109" s="1">
        <v>1.07</v>
      </c>
      <c r="F109" s="2">
        <f t="shared" si="2"/>
        <v>9.8333670000000009</v>
      </c>
      <c r="G109" s="2">
        <f t="shared" si="3"/>
        <v>9.4155169999999995</v>
      </c>
    </row>
    <row r="110" spans="1:7" x14ac:dyDescent="0.35">
      <c r="A110" s="1">
        <v>1.08</v>
      </c>
      <c r="B110" s="2">
        <v>-9.6447369999999992</v>
      </c>
      <c r="C110" s="2">
        <v>-10.089676000000001</v>
      </c>
      <c r="E110" s="1">
        <v>1.08</v>
      </c>
      <c r="F110" s="2">
        <f t="shared" si="2"/>
        <v>9.6447369999999992</v>
      </c>
      <c r="G110" s="2">
        <f t="shared" si="3"/>
        <v>10.089676000000001</v>
      </c>
    </row>
    <row r="111" spans="1:7" x14ac:dyDescent="0.35">
      <c r="A111" s="1">
        <v>1.0900000000000001</v>
      </c>
      <c r="B111" s="2">
        <v>-10.127383</v>
      </c>
      <c r="C111" s="2">
        <v>-10.606187</v>
      </c>
      <c r="E111" s="1">
        <v>1.0900000000000001</v>
      </c>
      <c r="F111" s="2">
        <f t="shared" si="2"/>
        <v>10.127383</v>
      </c>
      <c r="G111" s="2">
        <f t="shared" si="3"/>
        <v>10.606187</v>
      </c>
    </row>
    <row r="112" spans="1:7" x14ac:dyDescent="0.35">
      <c r="A112" s="1">
        <v>1.1000000000000001</v>
      </c>
      <c r="B112" s="2">
        <v>-10.330223</v>
      </c>
      <c r="C112" s="2">
        <v>-10.281643000000001</v>
      </c>
      <c r="E112" s="1">
        <v>1.1000000000000001</v>
      </c>
      <c r="F112" s="2">
        <f t="shared" si="2"/>
        <v>10.330223</v>
      </c>
      <c r="G112" s="2">
        <f t="shared" si="3"/>
        <v>10.281643000000001</v>
      </c>
    </row>
    <row r="113" spans="1:7" x14ac:dyDescent="0.35">
      <c r="A113" s="1">
        <v>1.1100000000000001</v>
      </c>
      <c r="B113" s="2">
        <v>-10.126701000000001</v>
      </c>
      <c r="C113" s="2">
        <v>-10.324433000000001</v>
      </c>
      <c r="E113" s="1">
        <v>1.1100000000000001</v>
      </c>
      <c r="F113" s="2">
        <f t="shared" si="2"/>
        <v>10.126701000000001</v>
      </c>
      <c r="G113" s="2">
        <f t="shared" si="3"/>
        <v>10.324433000000001</v>
      </c>
    </row>
    <row r="114" spans="1:7" x14ac:dyDescent="0.35">
      <c r="A114" s="1">
        <v>1.1200000000000001</v>
      </c>
      <c r="B114" s="2">
        <v>-10.188833000000001</v>
      </c>
      <c r="C114" s="2">
        <v>-10.488833</v>
      </c>
      <c r="E114" s="1">
        <v>1.1200000000000001</v>
      </c>
      <c r="F114" s="2">
        <f t="shared" si="2"/>
        <v>10.188833000000001</v>
      </c>
      <c r="G114" s="2">
        <f t="shared" si="3"/>
        <v>10.488833</v>
      </c>
    </row>
    <row r="115" spans="1:7" x14ac:dyDescent="0.35">
      <c r="A115" s="1">
        <v>1.1299999999999999</v>
      </c>
      <c r="B115" s="2">
        <v>-10.35502</v>
      </c>
      <c r="C115" s="2">
        <v>-10.710041</v>
      </c>
      <c r="E115" s="1">
        <v>1.1299999999999999</v>
      </c>
      <c r="F115" s="2">
        <f t="shared" si="2"/>
        <v>10.35502</v>
      </c>
      <c r="G115" s="2">
        <f t="shared" si="3"/>
        <v>10.710041</v>
      </c>
    </row>
    <row r="116" spans="1:7" x14ac:dyDescent="0.35">
      <c r="A116" s="1">
        <v>1.1399999999999999</v>
      </c>
      <c r="B116" s="2">
        <v>-10.4773</v>
      </c>
      <c r="C116" s="2">
        <v>-10.9091</v>
      </c>
      <c r="E116" s="1">
        <v>1.1399999999999999</v>
      </c>
      <c r="F116" s="2">
        <f t="shared" si="2"/>
        <v>10.4773</v>
      </c>
      <c r="G116" s="2">
        <f t="shared" si="3"/>
        <v>10.9091</v>
      </c>
    </row>
    <row r="117" spans="1:7" x14ac:dyDescent="0.35">
      <c r="A117" s="1">
        <v>1.1499999999999999</v>
      </c>
      <c r="B117" s="2">
        <v>-10.597300000000001</v>
      </c>
      <c r="C117" s="2">
        <v>-10.9491</v>
      </c>
      <c r="E117" s="1">
        <v>1.1499999999999999</v>
      </c>
      <c r="F117" s="2">
        <f t="shared" si="2"/>
        <v>10.597300000000001</v>
      </c>
      <c r="G117" s="2">
        <f t="shared" si="3"/>
        <v>10.9491</v>
      </c>
    </row>
    <row r="118" spans="1:7" x14ac:dyDescent="0.35">
      <c r="A118" s="1">
        <v>1.1599999999999999</v>
      </c>
      <c r="B118" s="2">
        <v>-10.560183</v>
      </c>
      <c r="C118" s="2">
        <v>-11.06945</v>
      </c>
      <c r="E118" s="1">
        <v>1.1599999999999999</v>
      </c>
      <c r="F118" s="2">
        <f t="shared" si="2"/>
        <v>10.560183</v>
      </c>
      <c r="G118" s="2">
        <f t="shared" si="3"/>
        <v>11.06945</v>
      </c>
    </row>
    <row r="119" spans="1:7" x14ac:dyDescent="0.35">
      <c r="A119" s="1">
        <v>1.17</v>
      </c>
      <c r="B119" s="2">
        <v>-10.519697000000001</v>
      </c>
      <c r="C119" s="2">
        <v>-11.1</v>
      </c>
      <c r="E119" s="1">
        <v>1.17</v>
      </c>
      <c r="F119" s="2">
        <f t="shared" si="2"/>
        <v>10.519697000000001</v>
      </c>
      <c r="G119" s="2">
        <f t="shared" si="3"/>
        <v>11.1</v>
      </c>
    </row>
    <row r="120" spans="1:7" x14ac:dyDescent="0.35">
      <c r="A120" s="1">
        <v>1.18</v>
      </c>
      <c r="B120" s="2">
        <v>-10.520707</v>
      </c>
      <c r="C120" s="2">
        <v>-10.934343999999999</v>
      </c>
      <c r="E120" s="1">
        <v>1.18</v>
      </c>
      <c r="F120" s="2">
        <f t="shared" si="2"/>
        <v>10.520707</v>
      </c>
      <c r="G120" s="2">
        <f t="shared" si="3"/>
        <v>10.934343999999999</v>
      </c>
    </row>
    <row r="121" spans="1:7" x14ac:dyDescent="0.35">
      <c r="A121" s="1">
        <v>1.19</v>
      </c>
      <c r="B121" s="2">
        <v>-10.583537</v>
      </c>
      <c r="C121" s="2">
        <v>-10.755894</v>
      </c>
      <c r="E121" s="1">
        <v>1.19</v>
      </c>
      <c r="F121" s="2">
        <f t="shared" si="2"/>
        <v>10.583537</v>
      </c>
      <c r="G121" s="2">
        <f t="shared" si="3"/>
        <v>10.755894</v>
      </c>
    </row>
    <row r="122" spans="1:7" x14ac:dyDescent="0.35">
      <c r="A122" s="1">
        <v>1.2</v>
      </c>
      <c r="B122" s="2">
        <v>-10.696370999999999</v>
      </c>
      <c r="C122" s="2">
        <v>-10.940927</v>
      </c>
      <c r="E122" s="1">
        <v>1.2</v>
      </c>
      <c r="F122" s="2">
        <f t="shared" si="2"/>
        <v>10.696370999999999</v>
      </c>
      <c r="G122" s="2">
        <f t="shared" si="3"/>
        <v>10.940927</v>
      </c>
    </row>
    <row r="123" spans="1:7" x14ac:dyDescent="0.35">
      <c r="A123" s="1">
        <v>1.21</v>
      </c>
      <c r="B123" s="2">
        <v>-10.615726</v>
      </c>
      <c r="C123" s="2">
        <v>-10.739315</v>
      </c>
      <c r="E123" s="1">
        <v>1.21</v>
      </c>
      <c r="F123" s="2">
        <f t="shared" si="2"/>
        <v>10.615726</v>
      </c>
      <c r="G123" s="2">
        <f t="shared" si="3"/>
        <v>10.739315</v>
      </c>
    </row>
    <row r="124" spans="1:7" x14ac:dyDescent="0.35">
      <c r="A124" s="1">
        <v>1.22</v>
      </c>
      <c r="B124" s="2">
        <v>-10.829530999999999</v>
      </c>
      <c r="C124" s="2">
        <v>-10.798370999999999</v>
      </c>
      <c r="E124" s="1">
        <v>1.22</v>
      </c>
      <c r="F124" s="2">
        <f t="shared" si="2"/>
        <v>10.829530999999999</v>
      </c>
      <c r="G124" s="2">
        <f t="shared" si="3"/>
        <v>10.798370999999999</v>
      </c>
    </row>
    <row r="125" spans="1:7" x14ac:dyDescent="0.35">
      <c r="A125" s="1">
        <v>1.23</v>
      </c>
      <c r="B125" s="2">
        <v>-10.501227</v>
      </c>
      <c r="C125" s="2">
        <v>-10.472085</v>
      </c>
      <c r="E125" s="1">
        <v>1.23</v>
      </c>
      <c r="F125" s="2">
        <f t="shared" si="2"/>
        <v>10.501227</v>
      </c>
      <c r="G125" s="2">
        <f t="shared" si="3"/>
        <v>10.472085</v>
      </c>
    </row>
    <row r="126" spans="1:7" x14ac:dyDescent="0.35">
      <c r="A126" s="1">
        <v>1.24</v>
      </c>
      <c r="B126" s="2">
        <v>-10.299398</v>
      </c>
      <c r="C126" s="2">
        <v>-10.377910999999999</v>
      </c>
      <c r="E126" s="1">
        <v>1.24</v>
      </c>
      <c r="F126" s="2">
        <f t="shared" si="2"/>
        <v>10.299398</v>
      </c>
      <c r="G126" s="2">
        <f t="shared" si="3"/>
        <v>10.377910999999999</v>
      </c>
    </row>
    <row r="127" spans="1:7" x14ac:dyDescent="0.35">
      <c r="A127" s="1">
        <v>1.25</v>
      </c>
      <c r="B127" s="2">
        <v>-11.027225</v>
      </c>
      <c r="C127" s="2">
        <v>-11.19089</v>
      </c>
      <c r="E127" s="1">
        <v>1.25</v>
      </c>
      <c r="F127" s="2">
        <f t="shared" si="2"/>
        <v>11.027225</v>
      </c>
      <c r="G127" s="2">
        <f t="shared" si="3"/>
        <v>11.19089</v>
      </c>
    </row>
    <row r="128" spans="1:7" x14ac:dyDescent="0.35">
      <c r="A128" s="1">
        <v>1.26</v>
      </c>
      <c r="B128" s="2">
        <v>-10.820186</v>
      </c>
      <c r="C128" s="2">
        <v>-11.108074</v>
      </c>
      <c r="E128" s="1">
        <v>1.26</v>
      </c>
      <c r="F128" s="2">
        <f t="shared" si="2"/>
        <v>10.820186</v>
      </c>
      <c r="G128" s="2">
        <f t="shared" si="3"/>
        <v>11.108074</v>
      </c>
    </row>
    <row r="129" spans="1:7" x14ac:dyDescent="0.35">
      <c r="A129" s="1">
        <v>1.27</v>
      </c>
      <c r="B129" s="2">
        <v>-10.763755</v>
      </c>
      <c r="C129" s="2">
        <v>-11.1</v>
      </c>
      <c r="E129" s="1">
        <v>1.27</v>
      </c>
      <c r="F129" s="2">
        <f t="shared" si="2"/>
        <v>10.763755</v>
      </c>
      <c r="G129" s="2">
        <f t="shared" si="3"/>
        <v>11.1</v>
      </c>
    </row>
    <row r="130" spans="1:7" x14ac:dyDescent="0.35">
      <c r="A130" s="1">
        <v>1.28</v>
      </c>
      <c r="B130" s="2">
        <v>-10.881762999999999</v>
      </c>
      <c r="C130" s="2">
        <v>-11.231763000000001</v>
      </c>
      <c r="E130" s="1">
        <v>1.28</v>
      </c>
      <c r="F130" s="2">
        <f t="shared" si="2"/>
        <v>10.881762999999999</v>
      </c>
      <c r="G130" s="2">
        <f t="shared" si="3"/>
        <v>11.231763000000001</v>
      </c>
    </row>
    <row r="131" spans="1:7" x14ac:dyDescent="0.35">
      <c r="A131" s="1">
        <v>1.29</v>
      </c>
      <c r="B131" s="2">
        <v>-11.065863</v>
      </c>
      <c r="C131" s="2">
        <v>-11.43233</v>
      </c>
      <c r="E131" s="1">
        <v>1.29</v>
      </c>
      <c r="F131" s="2">
        <f t="shared" ref="F131:F194" si="4">B131*(-1)</f>
        <v>11.065863</v>
      </c>
      <c r="G131" s="2">
        <f t="shared" ref="G131:G194" si="5">C131*(-1)</f>
        <v>11.43233</v>
      </c>
    </row>
    <row r="132" spans="1:7" x14ac:dyDescent="0.35">
      <c r="A132" s="1">
        <v>1.3</v>
      </c>
      <c r="B132" s="2">
        <v>-11.375819999999999</v>
      </c>
      <c r="C132" s="2">
        <v>-11.714959</v>
      </c>
      <c r="E132" s="1">
        <v>1.3</v>
      </c>
      <c r="F132" s="2">
        <f t="shared" si="4"/>
        <v>11.375819999999999</v>
      </c>
      <c r="G132" s="2">
        <f t="shared" si="5"/>
        <v>11.714959</v>
      </c>
    </row>
    <row r="133" spans="1:7" x14ac:dyDescent="0.35">
      <c r="A133" s="1">
        <v>1.31</v>
      </c>
      <c r="B133" s="2">
        <v>-12.441393</v>
      </c>
      <c r="C133" s="2">
        <v>-12.411681</v>
      </c>
      <c r="E133" s="1">
        <v>1.31</v>
      </c>
      <c r="F133" s="2">
        <f t="shared" si="4"/>
        <v>12.441393</v>
      </c>
      <c r="G133" s="2">
        <f t="shared" si="5"/>
        <v>12.411681</v>
      </c>
    </row>
    <row r="134" spans="1:7" x14ac:dyDescent="0.35">
      <c r="A134" s="1">
        <v>1.32</v>
      </c>
      <c r="B134" s="2">
        <v>-11.531762000000001</v>
      </c>
      <c r="C134" s="2">
        <v>-12.101435</v>
      </c>
      <c r="E134" s="1">
        <v>1.32</v>
      </c>
      <c r="F134" s="2">
        <f t="shared" si="4"/>
        <v>11.531762000000001</v>
      </c>
      <c r="G134" s="2">
        <f t="shared" si="5"/>
        <v>12.101435</v>
      </c>
    </row>
    <row r="135" spans="1:7" x14ac:dyDescent="0.35">
      <c r="A135" s="1">
        <v>1.33</v>
      </c>
      <c r="B135" s="2">
        <v>-11.955883</v>
      </c>
      <c r="C135" s="2">
        <v>-12.029412000000001</v>
      </c>
      <c r="E135" s="1">
        <v>1.33</v>
      </c>
      <c r="F135" s="2">
        <f t="shared" si="4"/>
        <v>11.955883</v>
      </c>
      <c r="G135" s="2">
        <f t="shared" si="5"/>
        <v>12.029412000000001</v>
      </c>
    </row>
    <row r="136" spans="1:7" x14ac:dyDescent="0.35">
      <c r="A136" s="1">
        <v>1.34</v>
      </c>
      <c r="B136" s="2">
        <v>-12.167996</v>
      </c>
      <c r="C136" s="2">
        <v>-12.090286000000001</v>
      </c>
      <c r="E136" s="1">
        <v>1.34</v>
      </c>
      <c r="F136" s="2">
        <f t="shared" si="4"/>
        <v>12.167996</v>
      </c>
      <c r="G136" s="2">
        <f t="shared" si="5"/>
        <v>12.090286000000001</v>
      </c>
    </row>
    <row r="137" spans="1:7" x14ac:dyDescent="0.35">
      <c r="A137" s="1">
        <v>1.35</v>
      </c>
      <c r="B137" s="2">
        <v>-11.793813</v>
      </c>
      <c r="C137" s="2">
        <v>-12.193813</v>
      </c>
      <c r="E137" s="1">
        <v>1.35</v>
      </c>
      <c r="F137" s="2">
        <f t="shared" si="4"/>
        <v>11.793813</v>
      </c>
      <c r="G137" s="2">
        <f t="shared" si="5"/>
        <v>12.193813</v>
      </c>
    </row>
    <row r="138" spans="1:7" x14ac:dyDescent="0.35">
      <c r="A138" s="1">
        <v>1.36</v>
      </c>
      <c r="B138" s="2">
        <v>-11.951534000000001</v>
      </c>
      <c r="C138" s="2">
        <v>-12.354601000000001</v>
      </c>
      <c r="E138" s="1">
        <v>1.36</v>
      </c>
      <c r="F138" s="2">
        <f t="shared" si="4"/>
        <v>11.951534000000001</v>
      </c>
      <c r="G138" s="2">
        <f t="shared" si="5"/>
        <v>12.354601000000001</v>
      </c>
    </row>
    <row r="139" spans="1:7" x14ac:dyDescent="0.35">
      <c r="A139" s="1">
        <v>1.37</v>
      </c>
      <c r="B139" s="2">
        <v>-11.992433</v>
      </c>
      <c r="C139" s="2">
        <v>-12.477301000000001</v>
      </c>
      <c r="E139" s="1">
        <v>1.37</v>
      </c>
      <c r="F139" s="2">
        <f t="shared" si="4"/>
        <v>11.992433</v>
      </c>
      <c r="G139" s="2">
        <f t="shared" si="5"/>
        <v>12.477301000000001</v>
      </c>
    </row>
    <row r="140" spans="1:7" x14ac:dyDescent="0.35">
      <c r="A140" s="1">
        <v>1.38</v>
      </c>
      <c r="B140" s="2">
        <v>-12.127843</v>
      </c>
      <c r="C140" s="2">
        <v>-12.627843</v>
      </c>
      <c r="E140" s="1">
        <v>1.38</v>
      </c>
      <c r="F140" s="2">
        <f t="shared" si="4"/>
        <v>12.127843</v>
      </c>
      <c r="G140" s="2">
        <f t="shared" si="5"/>
        <v>12.627843</v>
      </c>
    </row>
    <row r="141" spans="1:7" x14ac:dyDescent="0.35">
      <c r="A141" s="1">
        <v>1.39</v>
      </c>
      <c r="B141" s="2">
        <v>-11.955052</v>
      </c>
      <c r="C141" s="2">
        <v>-12.25464</v>
      </c>
      <c r="E141" s="1">
        <v>1.39</v>
      </c>
      <c r="F141" s="2">
        <f t="shared" si="4"/>
        <v>11.955052</v>
      </c>
      <c r="G141" s="2">
        <f t="shared" si="5"/>
        <v>12.25464</v>
      </c>
    </row>
    <row r="142" spans="1:7" x14ac:dyDescent="0.35">
      <c r="A142" s="1">
        <v>1.4</v>
      </c>
      <c r="B142" s="2">
        <v>-11.779960000000001</v>
      </c>
      <c r="C142" s="2">
        <v>-11.946925</v>
      </c>
      <c r="E142" s="1">
        <v>1.4</v>
      </c>
      <c r="F142" s="2">
        <f t="shared" si="4"/>
        <v>11.779960000000001</v>
      </c>
      <c r="G142" s="2">
        <f t="shared" si="5"/>
        <v>11.946925</v>
      </c>
    </row>
    <row r="143" spans="1:7" x14ac:dyDescent="0.35">
      <c r="A143" s="1">
        <v>1.41</v>
      </c>
      <c r="B143" s="2">
        <v>-12.161203</v>
      </c>
      <c r="C143" s="2">
        <v>-12.655602</v>
      </c>
      <c r="E143" s="1">
        <v>1.41</v>
      </c>
      <c r="F143" s="2">
        <f t="shared" si="4"/>
        <v>12.161203</v>
      </c>
      <c r="G143" s="2">
        <f t="shared" si="5"/>
        <v>12.655602</v>
      </c>
    </row>
    <row r="144" spans="1:7" x14ac:dyDescent="0.35">
      <c r="A144" s="1">
        <v>1.42</v>
      </c>
      <c r="B144" s="2">
        <v>-12.327178999999999</v>
      </c>
      <c r="C144" s="2">
        <v>-12.738588999999999</v>
      </c>
      <c r="E144" s="1">
        <v>1.42</v>
      </c>
      <c r="F144" s="2">
        <f t="shared" si="4"/>
        <v>12.327178999999999</v>
      </c>
      <c r="G144" s="2">
        <f t="shared" si="5"/>
        <v>12.738588999999999</v>
      </c>
    </row>
    <row r="145" spans="1:7" x14ac:dyDescent="0.35">
      <c r="A145" s="1">
        <v>1.43</v>
      </c>
      <c r="B145" s="2">
        <v>-12.210324</v>
      </c>
      <c r="C145" s="2">
        <v>-12.784919</v>
      </c>
      <c r="E145" s="1">
        <v>1.43</v>
      </c>
      <c r="F145" s="2">
        <f t="shared" si="4"/>
        <v>12.210324</v>
      </c>
      <c r="G145" s="2">
        <f t="shared" si="5"/>
        <v>12.784919</v>
      </c>
    </row>
    <row r="146" spans="1:7" x14ac:dyDescent="0.35">
      <c r="A146" s="1">
        <v>1.44</v>
      </c>
      <c r="B146" s="2">
        <v>-12.22668</v>
      </c>
      <c r="C146" s="2">
        <v>-12.9278</v>
      </c>
      <c r="E146" s="1">
        <v>1.44</v>
      </c>
      <c r="F146" s="2">
        <f t="shared" si="4"/>
        <v>12.22668</v>
      </c>
      <c r="G146" s="2">
        <f t="shared" si="5"/>
        <v>12.9278</v>
      </c>
    </row>
    <row r="147" spans="1:7" x14ac:dyDescent="0.35">
      <c r="A147" s="1">
        <v>1.45</v>
      </c>
      <c r="B147" s="2">
        <v>-12.3</v>
      </c>
      <c r="C147" s="2">
        <v>-13.130808</v>
      </c>
      <c r="E147" s="1">
        <v>1.45</v>
      </c>
      <c r="F147" s="2">
        <f t="shared" si="4"/>
        <v>12.3</v>
      </c>
      <c r="G147" s="2">
        <f t="shared" si="5"/>
        <v>13.130808</v>
      </c>
    </row>
    <row r="148" spans="1:7" x14ac:dyDescent="0.35">
      <c r="A148" s="1">
        <v>1.46</v>
      </c>
      <c r="B148" s="2">
        <v>-12.273523000000001</v>
      </c>
      <c r="C148" s="2">
        <v>-13.286762</v>
      </c>
      <c r="E148" s="1">
        <v>1.46</v>
      </c>
      <c r="F148" s="2">
        <f t="shared" si="4"/>
        <v>12.273523000000001</v>
      </c>
      <c r="G148" s="2">
        <f t="shared" si="5"/>
        <v>13.286762</v>
      </c>
    </row>
    <row r="149" spans="1:7" x14ac:dyDescent="0.35">
      <c r="A149" s="1">
        <v>1.47</v>
      </c>
      <c r="B149" s="2">
        <v>-12.110590999999999</v>
      </c>
      <c r="C149" s="2">
        <v>-13.205295</v>
      </c>
      <c r="E149" s="1">
        <v>1.47</v>
      </c>
      <c r="F149" s="2">
        <f t="shared" si="4"/>
        <v>12.110590999999999</v>
      </c>
      <c r="G149" s="2">
        <f t="shared" si="5"/>
        <v>13.205295</v>
      </c>
    </row>
    <row r="150" spans="1:7" x14ac:dyDescent="0.35">
      <c r="A150" s="1">
        <v>1.48</v>
      </c>
      <c r="B150" s="2">
        <v>-12.289272</v>
      </c>
      <c r="C150" s="2">
        <v>-13.048583000000001</v>
      </c>
      <c r="E150" s="1">
        <v>1.48</v>
      </c>
      <c r="F150" s="2">
        <f t="shared" si="4"/>
        <v>12.289272</v>
      </c>
      <c r="G150" s="2">
        <f t="shared" si="5"/>
        <v>13.048583000000001</v>
      </c>
    </row>
    <row r="151" spans="1:7" x14ac:dyDescent="0.35">
      <c r="A151" s="1">
        <v>1.49</v>
      </c>
      <c r="B151" s="2">
        <v>-12.006442</v>
      </c>
      <c r="C151" s="2">
        <v>-13</v>
      </c>
      <c r="E151" s="1">
        <v>1.49</v>
      </c>
      <c r="F151" s="2">
        <f t="shared" si="4"/>
        <v>12.006442</v>
      </c>
      <c r="G151" s="2">
        <f t="shared" si="5"/>
        <v>13</v>
      </c>
    </row>
    <row r="152" spans="1:7" x14ac:dyDescent="0.35">
      <c r="A152" s="1">
        <v>1.5</v>
      </c>
      <c r="B152" s="2">
        <v>-11.925051</v>
      </c>
      <c r="C152" s="2">
        <v>-13</v>
      </c>
      <c r="E152" s="1">
        <v>1.5</v>
      </c>
      <c r="F152" s="2">
        <f t="shared" si="4"/>
        <v>11.925051</v>
      </c>
      <c r="G152" s="2">
        <f t="shared" si="5"/>
        <v>13</v>
      </c>
    </row>
    <row r="153" spans="1:7" x14ac:dyDescent="0.35">
      <c r="A153" s="1">
        <v>1.51</v>
      </c>
      <c r="B153" s="2">
        <v>-12.260484</v>
      </c>
      <c r="C153" s="2">
        <v>-13.040323000000001</v>
      </c>
      <c r="E153" s="1">
        <v>1.51</v>
      </c>
      <c r="F153" s="2">
        <f t="shared" si="4"/>
        <v>12.260484</v>
      </c>
      <c r="G153" s="2">
        <f t="shared" si="5"/>
        <v>13.040323000000001</v>
      </c>
    </row>
    <row r="154" spans="1:7" x14ac:dyDescent="0.35">
      <c r="A154" s="1">
        <v>1.52</v>
      </c>
      <c r="B154" s="2">
        <v>-12.498905000000001</v>
      </c>
      <c r="C154" s="2">
        <v>-13.198547</v>
      </c>
      <c r="E154" s="1">
        <v>1.52</v>
      </c>
      <c r="F154" s="2">
        <f t="shared" si="4"/>
        <v>12.498905000000001</v>
      </c>
      <c r="G154" s="2">
        <f t="shared" si="5"/>
        <v>13.198547</v>
      </c>
    </row>
    <row r="155" spans="1:7" x14ac:dyDescent="0.35">
      <c r="A155" s="1">
        <v>1.53</v>
      </c>
      <c r="B155" s="2">
        <v>-12.419841</v>
      </c>
      <c r="C155" s="2">
        <v>-13.079762000000001</v>
      </c>
      <c r="E155" s="1">
        <v>1.53</v>
      </c>
      <c r="F155" s="2">
        <f t="shared" si="4"/>
        <v>12.419841</v>
      </c>
      <c r="G155" s="2">
        <f t="shared" si="5"/>
        <v>13.079762000000001</v>
      </c>
    </row>
    <row r="156" spans="1:7" x14ac:dyDescent="0.35">
      <c r="A156" s="1">
        <v>1.54</v>
      </c>
      <c r="B156" s="2">
        <v>-12.619206</v>
      </c>
      <c r="C156" s="2">
        <v>-12.987368999999999</v>
      </c>
      <c r="E156" s="1">
        <v>1.54</v>
      </c>
      <c r="F156" s="2">
        <f t="shared" si="4"/>
        <v>12.619206</v>
      </c>
      <c r="G156" s="2">
        <f t="shared" si="5"/>
        <v>12.987368999999999</v>
      </c>
    </row>
    <row r="157" spans="1:7" x14ac:dyDescent="0.35">
      <c r="A157" s="1">
        <v>1.55</v>
      </c>
      <c r="B157" s="2">
        <v>-12.862755</v>
      </c>
      <c r="C157" s="2">
        <v>-12.679387999999999</v>
      </c>
      <c r="E157" s="1">
        <v>1.55</v>
      </c>
      <c r="F157" s="2">
        <f t="shared" si="4"/>
        <v>12.862755</v>
      </c>
      <c r="G157" s="2">
        <f t="shared" si="5"/>
        <v>12.679387999999999</v>
      </c>
    </row>
    <row r="158" spans="1:7" x14ac:dyDescent="0.35">
      <c r="A158" s="1">
        <v>1.56</v>
      </c>
      <c r="B158" s="2">
        <v>-13.039777000000001</v>
      </c>
      <c r="C158" s="2">
        <v>-12.628441</v>
      </c>
      <c r="E158" s="1">
        <v>1.56</v>
      </c>
      <c r="F158" s="2">
        <f t="shared" si="4"/>
        <v>13.039777000000001</v>
      </c>
      <c r="G158" s="2">
        <f t="shared" si="5"/>
        <v>12.628441</v>
      </c>
    </row>
    <row r="159" spans="1:7" x14ac:dyDescent="0.35">
      <c r="A159" s="1">
        <v>1.57</v>
      </c>
      <c r="B159" s="2">
        <v>-13.146336</v>
      </c>
      <c r="C159" s="2">
        <v>-13.392673</v>
      </c>
      <c r="E159" s="1">
        <v>1.57</v>
      </c>
      <c r="F159" s="2">
        <f t="shared" si="4"/>
        <v>13.146336</v>
      </c>
      <c r="G159" s="2">
        <f t="shared" si="5"/>
        <v>13.392673</v>
      </c>
    </row>
    <row r="160" spans="1:7" x14ac:dyDescent="0.35">
      <c r="A160" s="1">
        <v>1.58</v>
      </c>
      <c r="B160" s="2">
        <v>-13.106733</v>
      </c>
      <c r="C160" s="2">
        <v>-13.313466</v>
      </c>
      <c r="E160" s="1">
        <v>1.58</v>
      </c>
      <c r="F160" s="2">
        <f t="shared" si="4"/>
        <v>13.106733</v>
      </c>
      <c r="G160" s="2">
        <f t="shared" si="5"/>
        <v>13.313466</v>
      </c>
    </row>
    <row r="161" spans="1:7" x14ac:dyDescent="0.35">
      <c r="A161" s="1">
        <v>1.59</v>
      </c>
      <c r="B161" s="2">
        <v>-13.031404999999999</v>
      </c>
      <c r="C161" s="2">
        <v>-13.368594999999999</v>
      </c>
      <c r="E161" s="1">
        <v>1.59</v>
      </c>
      <c r="F161" s="2">
        <f t="shared" si="4"/>
        <v>13.031404999999999</v>
      </c>
      <c r="G161" s="2">
        <f t="shared" si="5"/>
        <v>13.368594999999999</v>
      </c>
    </row>
    <row r="162" spans="1:7" x14ac:dyDescent="0.35">
      <c r="A162" s="1">
        <v>1.6</v>
      </c>
      <c r="B162" s="2">
        <v>-13.025358000000001</v>
      </c>
      <c r="C162" s="2">
        <v>-13.450716</v>
      </c>
      <c r="E162" s="1">
        <v>1.6</v>
      </c>
      <c r="F162" s="2">
        <f t="shared" si="4"/>
        <v>13.025358000000001</v>
      </c>
      <c r="G162" s="2">
        <f t="shared" si="5"/>
        <v>13.450716</v>
      </c>
    </row>
    <row r="163" spans="1:7" x14ac:dyDescent="0.35">
      <c r="A163" s="1">
        <v>1.61</v>
      </c>
      <c r="B163" s="2">
        <v>-13.09751</v>
      </c>
      <c r="C163" s="2">
        <v>-13.547510000000001</v>
      </c>
      <c r="E163" s="1">
        <v>1.61</v>
      </c>
      <c r="F163" s="2">
        <f t="shared" si="4"/>
        <v>13.09751</v>
      </c>
      <c r="G163" s="2">
        <f t="shared" si="5"/>
        <v>13.547510000000001</v>
      </c>
    </row>
    <row r="164" spans="1:7" x14ac:dyDescent="0.35">
      <c r="A164" s="1">
        <v>1.62</v>
      </c>
      <c r="B164" s="2">
        <v>-13.211681</v>
      </c>
      <c r="C164" s="2">
        <v>-13.725922000000001</v>
      </c>
      <c r="E164" s="1">
        <v>1.62</v>
      </c>
      <c r="F164" s="2">
        <f t="shared" si="4"/>
        <v>13.211681</v>
      </c>
      <c r="G164" s="2">
        <f t="shared" si="5"/>
        <v>13.725922000000001</v>
      </c>
    </row>
    <row r="165" spans="1:7" x14ac:dyDescent="0.35">
      <c r="A165" s="1">
        <v>1.63</v>
      </c>
      <c r="B165" s="2">
        <v>-13.293647999999999</v>
      </c>
      <c r="C165" s="2">
        <v>-14.258709</v>
      </c>
      <c r="E165" s="1">
        <v>1.63</v>
      </c>
      <c r="F165" s="2">
        <f t="shared" si="4"/>
        <v>13.293647999999999</v>
      </c>
      <c r="G165" s="2">
        <f t="shared" si="5"/>
        <v>14.258709</v>
      </c>
    </row>
    <row r="166" spans="1:7" x14ac:dyDescent="0.35">
      <c r="A166" s="1">
        <v>1.64</v>
      </c>
      <c r="B166" s="2">
        <v>-13.525</v>
      </c>
      <c r="C166" s="2">
        <v>-14.0375</v>
      </c>
      <c r="E166" s="1">
        <v>1.64</v>
      </c>
      <c r="F166" s="2">
        <f t="shared" si="4"/>
        <v>13.525</v>
      </c>
      <c r="G166" s="2">
        <f t="shared" si="5"/>
        <v>14.0375</v>
      </c>
    </row>
    <row r="167" spans="1:7" x14ac:dyDescent="0.35">
      <c r="A167" s="1">
        <v>1.65</v>
      </c>
      <c r="B167" s="2">
        <v>-13.203476999999999</v>
      </c>
      <c r="C167" s="2">
        <v>-13.921677000000001</v>
      </c>
      <c r="E167" s="1">
        <v>1.65</v>
      </c>
      <c r="F167" s="2">
        <f t="shared" si="4"/>
        <v>13.203476999999999</v>
      </c>
      <c r="G167" s="2">
        <f t="shared" si="5"/>
        <v>13.921677000000001</v>
      </c>
    </row>
    <row r="168" spans="1:7" x14ac:dyDescent="0.35">
      <c r="A168" s="1">
        <v>1.66</v>
      </c>
      <c r="B168" s="2">
        <v>-13.0692</v>
      </c>
      <c r="C168" s="2">
        <v>-13.9564</v>
      </c>
      <c r="E168" s="1">
        <v>1.66</v>
      </c>
      <c r="F168" s="2">
        <f t="shared" si="4"/>
        <v>13.0692</v>
      </c>
      <c r="G168" s="2">
        <f t="shared" si="5"/>
        <v>13.9564</v>
      </c>
    </row>
    <row r="169" spans="1:7" x14ac:dyDescent="0.35">
      <c r="A169" s="1">
        <v>1.67</v>
      </c>
      <c r="B169" s="2">
        <v>-13.412602</v>
      </c>
      <c r="C169" s="2">
        <v>-14.121544</v>
      </c>
      <c r="E169" s="1">
        <v>1.67</v>
      </c>
      <c r="F169" s="2">
        <f t="shared" si="4"/>
        <v>13.412602</v>
      </c>
      <c r="G169" s="2">
        <f t="shared" si="5"/>
        <v>14.121544</v>
      </c>
    </row>
    <row r="170" spans="1:7" x14ac:dyDescent="0.35">
      <c r="A170" s="1">
        <v>1.68</v>
      </c>
      <c r="B170" s="2">
        <v>-13.697153999999999</v>
      </c>
      <c r="C170" s="2">
        <v>-14.446747999999999</v>
      </c>
      <c r="E170" s="1">
        <v>1.68</v>
      </c>
      <c r="F170" s="2">
        <f t="shared" si="4"/>
        <v>13.697153999999999</v>
      </c>
      <c r="G170" s="2">
        <f t="shared" si="5"/>
        <v>14.446747999999999</v>
      </c>
    </row>
    <row r="171" spans="1:7" x14ac:dyDescent="0.35">
      <c r="A171" s="1">
        <v>1.69</v>
      </c>
      <c r="B171" s="2">
        <v>-13.578775</v>
      </c>
      <c r="C171" s="2">
        <v>-14.167142999999999</v>
      </c>
      <c r="E171" s="1">
        <v>1.69</v>
      </c>
      <c r="F171" s="2">
        <f t="shared" si="4"/>
        <v>13.578775</v>
      </c>
      <c r="G171" s="2">
        <f t="shared" si="5"/>
        <v>14.167142999999999</v>
      </c>
    </row>
    <row r="172" spans="1:7" x14ac:dyDescent="0.35">
      <c r="A172" s="1">
        <v>1.7</v>
      </c>
      <c r="B172" s="2">
        <v>-13.707084</v>
      </c>
      <c r="C172" s="2">
        <v>-14.19425</v>
      </c>
      <c r="E172" s="1">
        <v>1.7</v>
      </c>
      <c r="F172" s="2">
        <f t="shared" si="4"/>
        <v>13.707084</v>
      </c>
      <c r="G172" s="2">
        <f t="shared" si="5"/>
        <v>14.19425</v>
      </c>
    </row>
    <row r="173" spans="1:7" x14ac:dyDescent="0.35">
      <c r="A173" s="1">
        <v>1.71</v>
      </c>
      <c r="B173" s="2">
        <v>-13.887250999999999</v>
      </c>
      <c r="C173" s="2">
        <v>-13.813745000000001</v>
      </c>
      <c r="E173" s="1">
        <v>1.71</v>
      </c>
      <c r="F173" s="2">
        <f t="shared" si="4"/>
        <v>13.887250999999999</v>
      </c>
      <c r="G173" s="2">
        <f t="shared" si="5"/>
        <v>13.813745000000001</v>
      </c>
    </row>
    <row r="174" spans="1:7" x14ac:dyDescent="0.35">
      <c r="A174" s="1">
        <v>1.72</v>
      </c>
      <c r="B174" s="2">
        <v>-13.904878</v>
      </c>
      <c r="C174" s="2">
        <v>-13.582927</v>
      </c>
      <c r="E174" s="1">
        <v>1.72</v>
      </c>
      <c r="F174" s="2">
        <f t="shared" si="4"/>
        <v>13.904878</v>
      </c>
      <c r="G174" s="2">
        <f t="shared" si="5"/>
        <v>13.582927</v>
      </c>
    </row>
    <row r="175" spans="1:7" x14ac:dyDescent="0.35">
      <c r="A175" s="1">
        <v>1.73</v>
      </c>
      <c r="B175" s="2">
        <v>-13.610120999999999</v>
      </c>
      <c r="C175" s="2">
        <v>-14.64494</v>
      </c>
      <c r="E175" s="1">
        <v>1.73</v>
      </c>
      <c r="F175" s="2">
        <f t="shared" si="4"/>
        <v>13.610120999999999</v>
      </c>
      <c r="G175" s="2">
        <f t="shared" si="5"/>
        <v>14.64494</v>
      </c>
    </row>
    <row r="176" spans="1:7" x14ac:dyDescent="0.35">
      <c r="A176" s="1">
        <v>1.74</v>
      </c>
      <c r="B176" s="2">
        <v>-13.772065</v>
      </c>
      <c r="C176" s="2">
        <v>-14.563967999999999</v>
      </c>
      <c r="E176" s="1">
        <v>1.74</v>
      </c>
      <c r="F176" s="2">
        <f t="shared" si="4"/>
        <v>13.772065</v>
      </c>
      <c r="G176" s="2">
        <f t="shared" si="5"/>
        <v>14.563967999999999</v>
      </c>
    </row>
    <row r="177" spans="1:7" x14ac:dyDescent="0.35">
      <c r="A177" s="1">
        <v>1.75</v>
      </c>
      <c r="B177" s="2">
        <v>-13.8</v>
      </c>
      <c r="C177" s="2">
        <v>-14.617004</v>
      </c>
      <c r="E177" s="1">
        <v>1.75</v>
      </c>
      <c r="F177" s="2">
        <f t="shared" si="4"/>
        <v>13.8</v>
      </c>
      <c r="G177" s="2">
        <f t="shared" si="5"/>
        <v>14.617004</v>
      </c>
    </row>
    <row r="178" spans="1:7" x14ac:dyDescent="0.35">
      <c r="A178" s="1">
        <v>1.76</v>
      </c>
      <c r="B178" s="2">
        <v>-13.871385999999999</v>
      </c>
      <c r="C178" s="2">
        <v>-14.69759</v>
      </c>
      <c r="E178" s="1">
        <v>1.76</v>
      </c>
      <c r="F178" s="2">
        <f t="shared" si="4"/>
        <v>13.871385999999999</v>
      </c>
      <c r="G178" s="2">
        <f t="shared" si="5"/>
        <v>14.69759</v>
      </c>
    </row>
    <row r="179" spans="1:7" x14ac:dyDescent="0.35">
      <c r="A179" s="1">
        <v>1.77</v>
      </c>
      <c r="B179" s="2">
        <v>-13.992037</v>
      </c>
      <c r="C179" s="2">
        <v>-15.156351000000001</v>
      </c>
      <c r="E179" s="1">
        <v>1.77</v>
      </c>
      <c r="F179" s="2">
        <f t="shared" si="4"/>
        <v>13.992037</v>
      </c>
      <c r="G179" s="2">
        <f t="shared" si="5"/>
        <v>15.156351000000001</v>
      </c>
    </row>
    <row r="180" spans="1:7" x14ac:dyDescent="0.35">
      <c r="A180" s="1">
        <v>1.78</v>
      </c>
      <c r="B180" s="2">
        <v>-14.108810999999999</v>
      </c>
      <c r="C180" s="2">
        <v>-16.111885999999998</v>
      </c>
      <c r="E180" s="1">
        <v>1.78</v>
      </c>
      <c r="F180" s="2">
        <f t="shared" si="4"/>
        <v>14.108810999999999</v>
      </c>
      <c r="G180" s="2">
        <f t="shared" si="5"/>
        <v>16.111885999999998</v>
      </c>
    </row>
    <row r="181" spans="1:7" x14ac:dyDescent="0.35">
      <c r="A181" s="1">
        <v>1.79</v>
      </c>
      <c r="B181" s="2">
        <v>-14.190778999999999</v>
      </c>
      <c r="C181" s="2">
        <v>-15.292213</v>
      </c>
      <c r="E181" s="1">
        <v>1.79</v>
      </c>
      <c r="F181" s="2">
        <f t="shared" si="4"/>
        <v>14.190778999999999</v>
      </c>
      <c r="G181" s="2">
        <f t="shared" si="5"/>
        <v>15.292213</v>
      </c>
    </row>
    <row r="182" spans="1:7" x14ac:dyDescent="0.35">
      <c r="A182" s="1">
        <v>1.8</v>
      </c>
      <c r="B182" s="2">
        <v>-14.414286000000001</v>
      </c>
      <c r="C182" s="2">
        <v>-15.2</v>
      </c>
      <c r="E182" s="1">
        <v>1.8</v>
      </c>
      <c r="F182" s="2">
        <f t="shared" si="4"/>
        <v>14.414286000000001</v>
      </c>
      <c r="G182" s="2">
        <f t="shared" si="5"/>
        <v>15.2</v>
      </c>
    </row>
    <row r="183" spans="1:7" x14ac:dyDescent="0.35">
      <c r="A183" s="1">
        <v>1.81</v>
      </c>
      <c r="B183" s="2">
        <v>-14.137349</v>
      </c>
      <c r="C183" s="2">
        <v>-15.2</v>
      </c>
      <c r="E183" s="1">
        <v>1.81</v>
      </c>
      <c r="F183" s="2">
        <f t="shared" si="4"/>
        <v>14.137349</v>
      </c>
      <c r="G183" s="2">
        <f t="shared" si="5"/>
        <v>15.2</v>
      </c>
    </row>
    <row r="184" spans="1:7" x14ac:dyDescent="0.35">
      <c r="A184" s="1">
        <v>1.82</v>
      </c>
      <c r="B184" s="2">
        <v>-13.998758</v>
      </c>
      <c r="C184" s="2">
        <v>-15.183437</v>
      </c>
      <c r="E184" s="1">
        <v>1.82</v>
      </c>
      <c r="F184" s="2">
        <f t="shared" si="4"/>
        <v>13.998758</v>
      </c>
      <c r="G184" s="2">
        <f t="shared" si="5"/>
        <v>15.183437</v>
      </c>
    </row>
    <row r="185" spans="1:7" x14ac:dyDescent="0.35">
      <c r="A185" s="1">
        <v>1.83</v>
      </c>
      <c r="B185" s="2">
        <v>-14.431622000000001</v>
      </c>
      <c r="C185" s="2">
        <v>-15.189527999999999</v>
      </c>
      <c r="E185" s="1">
        <v>1.83</v>
      </c>
      <c r="F185" s="2">
        <f t="shared" si="4"/>
        <v>14.431622000000001</v>
      </c>
      <c r="G185" s="2">
        <f t="shared" si="5"/>
        <v>15.189527999999999</v>
      </c>
    </row>
    <row r="186" spans="1:7" x14ac:dyDescent="0.35">
      <c r="A186" s="1">
        <v>1.84</v>
      </c>
      <c r="B186" s="2">
        <v>-14.595893</v>
      </c>
      <c r="C186" s="2">
        <v>-15.394867</v>
      </c>
      <c r="E186" s="1">
        <v>1.84</v>
      </c>
      <c r="F186" s="2">
        <f t="shared" si="4"/>
        <v>14.595893</v>
      </c>
      <c r="G186" s="2">
        <f t="shared" si="5"/>
        <v>15.394867</v>
      </c>
    </row>
    <row r="187" spans="1:7" x14ac:dyDescent="0.35">
      <c r="A187" s="1">
        <v>1.85</v>
      </c>
      <c r="B187" s="2">
        <v>-14.482294</v>
      </c>
      <c r="C187" s="2">
        <v>-15.439235</v>
      </c>
      <c r="E187" s="1">
        <v>1.85</v>
      </c>
      <c r="F187" s="2">
        <f t="shared" si="4"/>
        <v>14.482294</v>
      </c>
      <c r="G187" s="2">
        <f t="shared" si="5"/>
        <v>15.439235</v>
      </c>
    </row>
    <row r="188" spans="1:7" x14ac:dyDescent="0.35">
      <c r="A188" s="1">
        <v>1.86</v>
      </c>
      <c r="B188" s="2">
        <v>-14.539510999999999</v>
      </c>
      <c r="C188" s="2">
        <v>-15.211304</v>
      </c>
      <c r="E188" s="1">
        <v>1.86</v>
      </c>
      <c r="F188" s="2">
        <f t="shared" si="4"/>
        <v>14.539510999999999</v>
      </c>
      <c r="G188" s="2">
        <f t="shared" si="5"/>
        <v>15.211304</v>
      </c>
    </row>
    <row r="189" spans="1:7" x14ac:dyDescent="0.35">
      <c r="A189" s="1">
        <v>1.87</v>
      </c>
      <c r="B189" s="2">
        <v>-14.681616</v>
      </c>
      <c r="C189" s="2">
        <v>-14.988787</v>
      </c>
      <c r="E189" s="1">
        <v>1.87</v>
      </c>
      <c r="F189" s="2">
        <f t="shared" si="4"/>
        <v>14.681616</v>
      </c>
      <c r="G189" s="2">
        <f t="shared" si="5"/>
        <v>14.988787</v>
      </c>
    </row>
    <row r="190" spans="1:7" x14ac:dyDescent="0.35">
      <c r="A190" s="1">
        <v>1.88</v>
      </c>
      <c r="B190" s="2">
        <v>-14.888612</v>
      </c>
      <c r="C190" s="2">
        <v>-15.021843000000001</v>
      </c>
      <c r="E190" s="1">
        <v>1.88</v>
      </c>
      <c r="F190" s="2">
        <f t="shared" si="4"/>
        <v>14.888612</v>
      </c>
      <c r="G190" s="2">
        <f t="shared" si="5"/>
        <v>15.021843000000001</v>
      </c>
    </row>
    <row r="191" spans="1:7" x14ac:dyDescent="0.35">
      <c r="A191" s="1">
        <v>1.89</v>
      </c>
      <c r="B191" s="2">
        <v>-15.185855</v>
      </c>
      <c r="C191" s="2">
        <v>-15.421709</v>
      </c>
      <c r="E191" s="1">
        <v>1.89</v>
      </c>
      <c r="F191" s="2">
        <f t="shared" si="4"/>
        <v>15.185855</v>
      </c>
      <c r="G191" s="2">
        <f t="shared" si="5"/>
        <v>15.421709</v>
      </c>
    </row>
    <row r="192" spans="1:7" x14ac:dyDescent="0.35">
      <c r="A192" s="1">
        <v>1.9</v>
      </c>
      <c r="B192" s="2">
        <v>-14.950098000000001</v>
      </c>
      <c r="C192" s="2">
        <v>-14.950196</v>
      </c>
      <c r="E192" s="1">
        <v>1.9</v>
      </c>
      <c r="F192" s="2">
        <f t="shared" si="4"/>
        <v>14.950098000000001</v>
      </c>
      <c r="G192" s="2">
        <f t="shared" si="5"/>
        <v>14.950196</v>
      </c>
    </row>
    <row r="193" spans="1:7" x14ac:dyDescent="0.35">
      <c r="A193" s="1">
        <v>1.91</v>
      </c>
      <c r="B193" s="2">
        <v>-15.028309999999999</v>
      </c>
      <c r="C193" s="2">
        <v>-14.882077000000001</v>
      </c>
      <c r="E193" s="1">
        <v>1.91</v>
      </c>
      <c r="F193" s="2">
        <f t="shared" si="4"/>
        <v>15.028309999999999</v>
      </c>
      <c r="G193" s="2">
        <f t="shared" si="5"/>
        <v>14.882077000000001</v>
      </c>
    </row>
    <row r="194" spans="1:7" x14ac:dyDescent="0.35">
      <c r="A194" s="1">
        <v>1.92</v>
      </c>
      <c r="B194" s="2">
        <v>-15.031846</v>
      </c>
      <c r="C194" s="2">
        <v>-14.854563000000001</v>
      </c>
      <c r="E194" s="1">
        <v>1.92</v>
      </c>
      <c r="F194" s="2">
        <f t="shared" si="4"/>
        <v>15.031846</v>
      </c>
      <c r="G194" s="2">
        <f t="shared" si="5"/>
        <v>14.854563000000001</v>
      </c>
    </row>
    <row r="195" spans="1:7" x14ac:dyDescent="0.35">
      <c r="A195" s="1">
        <v>1.93</v>
      </c>
      <c r="B195" s="2">
        <v>-15.016973</v>
      </c>
      <c r="C195" s="2">
        <v>-14.893763</v>
      </c>
      <c r="E195" s="1">
        <v>1.93</v>
      </c>
      <c r="F195" s="2">
        <f t="shared" ref="F195:F202" si="6">B195*(-1)</f>
        <v>15.016973</v>
      </c>
      <c r="G195" s="2">
        <f t="shared" ref="G195:G202" si="7">C195*(-1)</f>
        <v>14.893763</v>
      </c>
    </row>
    <row r="196" spans="1:7" x14ac:dyDescent="0.35">
      <c r="A196" s="1">
        <v>1.94</v>
      </c>
      <c r="B196" s="2">
        <v>-15.174950000000001</v>
      </c>
      <c r="C196" s="2">
        <v>-15.166700000000001</v>
      </c>
      <c r="E196" s="1">
        <v>1.94</v>
      </c>
      <c r="F196" s="2">
        <f t="shared" si="6"/>
        <v>15.174950000000001</v>
      </c>
      <c r="G196" s="2">
        <f t="shared" si="7"/>
        <v>15.166700000000001</v>
      </c>
    </row>
    <row r="197" spans="1:7" x14ac:dyDescent="0.35">
      <c r="A197" s="1">
        <v>1.95</v>
      </c>
      <c r="B197" s="2">
        <v>-14.936382</v>
      </c>
      <c r="C197" s="2">
        <v>-15.325746000000001</v>
      </c>
      <c r="E197" s="1">
        <v>1.95</v>
      </c>
      <c r="F197" s="2">
        <f t="shared" si="6"/>
        <v>14.936382</v>
      </c>
      <c r="G197" s="2">
        <f t="shared" si="7"/>
        <v>15.325746000000001</v>
      </c>
    </row>
    <row r="198" spans="1:7" x14ac:dyDescent="0.35">
      <c r="A198" s="1">
        <v>1.96</v>
      </c>
      <c r="B198" s="2">
        <v>-15.175051</v>
      </c>
      <c r="C198" s="2">
        <v>-15.384380999999999</v>
      </c>
      <c r="E198" s="1">
        <v>1.96</v>
      </c>
      <c r="F198" s="2">
        <f t="shared" si="6"/>
        <v>15.175051</v>
      </c>
      <c r="G198" s="2">
        <f t="shared" si="7"/>
        <v>15.384380999999999</v>
      </c>
    </row>
    <row r="199" spans="1:7" x14ac:dyDescent="0.35">
      <c r="A199" s="1">
        <v>1.97</v>
      </c>
      <c r="B199" s="2">
        <v>-15.225605</v>
      </c>
      <c r="C199" s="2">
        <v>-15.548791</v>
      </c>
      <c r="E199" s="1">
        <v>1.97</v>
      </c>
      <c r="F199" s="2">
        <f t="shared" si="6"/>
        <v>15.225605</v>
      </c>
      <c r="G199" s="2">
        <f t="shared" si="7"/>
        <v>15.548791</v>
      </c>
    </row>
    <row r="200" spans="1:7" x14ac:dyDescent="0.35">
      <c r="A200" s="1">
        <v>1.98</v>
      </c>
      <c r="B200" s="2">
        <v>-15.165244</v>
      </c>
      <c r="C200" s="2">
        <v>-15.745732</v>
      </c>
      <c r="E200" s="1">
        <v>1.98</v>
      </c>
      <c r="F200" s="2">
        <f t="shared" si="6"/>
        <v>15.165244</v>
      </c>
      <c r="G200" s="2">
        <f t="shared" si="7"/>
        <v>15.745732</v>
      </c>
    </row>
    <row r="201" spans="1:7" x14ac:dyDescent="0.35">
      <c r="A201" s="1">
        <v>1.99</v>
      </c>
      <c r="B201" s="2">
        <v>-15.22288</v>
      </c>
      <c r="C201" s="2">
        <v>-15.872878999999999</v>
      </c>
      <c r="E201" s="1">
        <v>1.99</v>
      </c>
      <c r="F201" s="2">
        <f t="shared" si="6"/>
        <v>15.22288</v>
      </c>
      <c r="G201" s="2">
        <f t="shared" si="7"/>
        <v>15.872878999999999</v>
      </c>
    </row>
    <row r="202" spans="1:7" x14ac:dyDescent="0.35">
      <c r="A202" s="1">
        <v>2</v>
      </c>
      <c r="B202" s="2">
        <v>-15.380671</v>
      </c>
      <c r="C202" s="2">
        <v>-16.030670000000001</v>
      </c>
      <c r="E202" s="1">
        <v>2</v>
      </c>
      <c r="F202" s="2">
        <f t="shared" si="6"/>
        <v>15.380671</v>
      </c>
      <c r="G202" s="2">
        <f t="shared" si="7"/>
        <v>16.030670000000001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0.21008099999999999</v>
      </c>
      <c r="C2" s="2">
        <v>-0.76008100000000001</v>
      </c>
      <c r="E2" s="1">
        <v>0</v>
      </c>
      <c r="F2" s="2">
        <f>B2*(-1)</f>
        <v>-0.21008099999999999</v>
      </c>
      <c r="G2" s="2">
        <f>C2*(-1)</f>
        <v>0.76008100000000001</v>
      </c>
    </row>
    <row r="3" spans="1:7" x14ac:dyDescent="0.35">
      <c r="A3" s="1">
        <v>0.01</v>
      </c>
      <c r="B3" s="2">
        <v>-0.16558700000000001</v>
      </c>
      <c r="C3" s="2">
        <v>-1.085121</v>
      </c>
      <c r="E3" s="1">
        <v>0.01</v>
      </c>
      <c r="F3" s="2">
        <f t="shared" ref="F3:F66" si="0">B3*(-1)</f>
        <v>0.16558700000000001</v>
      </c>
      <c r="G3" s="2">
        <f t="shared" ref="G3:G66" si="1">C3*(-1)</f>
        <v>1.085121</v>
      </c>
    </row>
    <row r="4" spans="1:7" x14ac:dyDescent="0.35">
      <c r="A4" s="1">
        <v>0.02</v>
      </c>
      <c r="B4" s="2">
        <v>-4.0183999999999997E-2</v>
      </c>
      <c r="C4" s="2">
        <v>-1.490491</v>
      </c>
      <c r="E4" s="1">
        <v>0.02</v>
      </c>
      <c r="F4" s="2">
        <f t="shared" si="0"/>
        <v>4.0183999999999997E-2</v>
      </c>
      <c r="G4" s="2">
        <f t="shared" si="1"/>
        <v>1.490491</v>
      </c>
    </row>
    <row r="5" spans="1:7" x14ac:dyDescent="0.35">
      <c r="A5" s="1">
        <v>0.03</v>
      </c>
      <c r="B5" s="2">
        <v>5.1193000000000002E-2</v>
      </c>
      <c r="C5" s="2">
        <v>-2.1136180000000002</v>
      </c>
      <c r="E5" s="1">
        <v>0.03</v>
      </c>
      <c r="F5" s="2">
        <f t="shared" si="0"/>
        <v>-5.1193000000000002E-2</v>
      </c>
      <c r="G5" s="2">
        <f t="shared" si="1"/>
        <v>2.1136180000000002</v>
      </c>
    </row>
    <row r="6" spans="1:7" x14ac:dyDescent="0.35">
      <c r="A6" s="1">
        <v>0.04</v>
      </c>
      <c r="B6" s="2">
        <v>-1.243776</v>
      </c>
      <c r="C6" s="2">
        <v>-3.2766600000000001</v>
      </c>
      <c r="E6" s="1">
        <v>0.04</v>
      </c>
      <c r="F6" s="2">
        <f t="shared" si="0"/>
        <v>1.243776</v>
      </c>
      <c r="G6" s="2">
        <f t="shared" si="1"/>
        <v>3.2766600000000001</v>
      </c>
    </row>
    <row r="7" spans="1:7" x14ac:dyDescent="0.35">
      <c r="A7" s="1">
        <v>0.05</v>
      </c>
      <c r="B7" s="2">
        <v>-1.077801</v>
      </c>
      <c r="C7" s="2">
        <v>-2.6542530000000002</v>
      </c>
      <c r="E7" s="1">
        <v>0.05</v>
      </c>
      <c r="F7" s="2">
        <f t="shared" si="0"/>
        <v>1.077801</v>
      </c>
      <c r="G7" s="2">
        <f t="shared" si="1"/>
        <v>2.6542530000000002</v>
      </c>
    </row>
    <row r="8" spans="1:7" x14ac:dyDescent="0.35">
      <c r="A8" s="1">
        <v>0.06</v>
      </c>
      <c r="B8" s="2">
        <v>-1.324074</v>
      </c>
      <c r="C8" s="2">
        <v>-2.7212960000000002</v>
      </c>
      <c r="E8" s="1">
        <v>0.06</v>
      </c>
      <c r="F8" s="2">
        <f t="shared" si="0"/>
        <v>1.324074</v>
      </c>
      <c r="G8" s="2">
        <f t="shared" si="1"/>
        <v>2.7212960000000002</v>
      </c>
    </row>
    <row r="9" spans="1:7" x14ac:dyDescent="0.35">
      <c r="A9" s="1">
        <v>7.0000000000000007E-2</v>
      </c>
      <c r="B9" s="2">
        <v>-1.8946000000000001</v>
      </c>
      <c r="C9" s="2">
        <v>-2.9975999999999998</v>
      </c>
      <c r="E9" s="1">
        <v>7.0000000000000007E-2</v>
      </c>
      <c r="F9" s="2">
        <f t="shared" si="0"/>
        <v>1.8946000000000001</v>
      </c>
      <c r="G9" s="2">
        <f t="shared" si="1"/>
        <v>2.9975999999999998</v>
      </c>
    </row>
    <row r="10" spans="1:7" x14ac:dyDescent="0.35">
      <c r="A10" s="1">
        <v>0.08</v>
      </c>
      <c r="B10" s="2">
        <v>-2.529633</v>
      </c>
      <c r="C10" s="2">
        <v>-3.2748469999999998</v>
      </c>
      <c r="E10" s="1">
        <v>0.08</v>
      </c>
      <c r="F10" s="2">
        <f t="shared" si="0"/>
        <v>2.529633</v>
      </c>
      <c r="G10" s="2">
        <f t="shared" si="1"/>
        <v>3.2748469999999998</v>
      </c>
    </row>
    <row r="11" spans="1:7" x14ac:dyDescent="0.35">
      <c r="A11" s="1">
        <v>0.09</v>
      </c>
      <c r="B11" s="2">
        <v>-2.9615230000000001</v>
      </c>
      <c r="C11" s="2">
        <v>-3.5997940000000002</v>
      </c>
      <c r="E11" s="1">
        <v>0.09</v>
      </c>
      <c r="F11" s="2">
        <f t="shared" si="0"/>
        <v>2.9615230000000001</v>
      </c>
      <c r="G11" s="2">
        <f t="shared" si="1"/>
        <v>3.5997940000000002</v>
      </c>
    </row>
    <row r="12" spans="1:7" x14ac:dyDescent="0.35">
      <c r="A12" s="1">
        <v>0.1</v>
      </c>
      <c r="B12" s="2">
        <v>-3.0438269999999998</v>
      </c>
      <c r="C12" s="2">
        <v>-4.669753</v>
      </c>
      <c r="E12" s="1">
        <v>0.1</v>
      </c>
      <c r="F12" s="2">
        <f t="shared" si="0"/>
        <v>3.0438269999999998</v>
      </c>
      <c r="G12" s="2">
        <f t="shared" si="1"/>
        <v>4.669753</v>
      </c>
    </row>
    <row r="13" spans="1:7" x14ac:dyDescent="0.35">
      <c r="A13" s="1">
        <v>0.11</v>
      </c>
      <c r="B13" s="2">
        <v>-2.6338439999999999</v>
      </c>
      <c r="C13" s="2">
        <v>-4.1825150000000004</v>
      </c>
      <c r="E13" s="1">
        <v>0.11</v>
      </c>
      <c r="F13" s="2">
        <f t="shared" si="0"/>
        <v>2.6338439999999999</v>
      </c>
      <c r="G13" s="2">
        <f t="shared" si="1"/>
        <v>4.1825150000000004</v>
      </c>
    </row>
    <row r="14" spans="1:7" x14ac:dyDescent="0.35">
      <c r="A14" s="1">
        <v>0.12</v>
      </c>
      <c r="B14" s="2">
        <v>-2.5555340000000002</v>
      </c>
      <c r="C14" s="2">
        <v>-4.2499010000000004</v>
      </c>
      <c r="E14" s="1">
        <v>0.12</v>
      </c>
      <c r="F14" s="2">
        <f t="shared" si="0"/>
        <v>2.5555340000000002</v>
      </c>
      <c r="G14" s="2">
        <f t="shared" si="1"/>
        <v>4.2499010000000004</v>
      </c>
    </row>
    <row r="15" spans="1:7" x14ac:dyDescent="0.35">
      <c r="A15" s="1">
        <v>0.13</v>
      </c>
      <c r="B15" s="2">
        <v>-2.7446280000000001</v>
      </c>
      <c r="C15" s="2">
        <v>-4.2330579999999998</v>
      </c>
      <c r="E15" s="1">
        <v>0.13</v>
      </c>
      <c r="F15" s="2">
        <f t="shared" si="0"/>
        <v>2.7446280000000001</v>
      </c>
      <c r="G15" s="2">
        <f t="shared" si="1"/>
        <v>4.2330579999999998</v>
      </c>
    </row>
    <row r="16" spans="1:7" x14ac:dyDescent="0.35">
      <c r="A16" s="1">
        <v>0.14000000000000001</v>
      </c>
      <c r="B16" s="2">
        <v>-3.0276879999999999</v>
      </c>
      <c r="C16" s="2">
        <v>-3.9422920000000001</v>
      </c>
      <c r="E16" s="1">
        <v>0.14000000000000001</v>
      </c>
      <c r="F16" s="2">
        <f t="shared" si="0"/>
        <v>3.0276879999999999</v>
      </c>
      <c r="G16" s="2">
        <f t="shared" si="1"/>
        <v>3.9422920000000001</v>
      </c>
    </row>
    <row r="17" spans="1:7" x14ac:dyDescent="0.35">
      <c r="A17" s="1">
        <v>0.15</v>
      </c>
      <c r="B17" s="2">
        <v>-3.1493910000000001</v>
      </c>
      <c r="C17" s="2">
        <v>-4.3479710000000003</v>
      </c>
      <c r="E17" s="1">
        <v>0.15</v>
      </c>
      <c r="F17" s="2">
        <f t="shared" si="0"/>
        <v>3.1493910000000001</v>
      </c>
      <c r="G17" s="2">
        <f t="shared" si="1"/>
        <v>4.3479710000000003</v>
      </c>
    </row>
    <row r="18" spans="1:7" x14ac:dyDescent="0.35">
      <c r="A18" s="1">
        <v>0.16</v>
      </c>
      <c r="B18" s="2">
        <v>-3.352236</v>
      </c>
      <c r="C18" s="2">
        <v>-4.1073170000000001</v>
      </c>
      <c r="E18" s="1">
        <v>0.16</v>
      </c>
      <c r="F18" s="2">
        <f t="shared" si="0"/>
        <v>3.352236</v>
      </c>
      <c r="G18" s="2">
        <f t="shared" si="1"/>
        <v>4.1073170000000001</v>
      </c>
    </row>
    <row r="19" spans="1:7" x14ac:dyDescent="0.35">
      <c r="A19" s="1">
        <v>0.17</v>
      </c>
      <c r="B19" s="2">
        <v>-3.5832329999999999</v>
      </c>
      <c r="C19" s="2">
        <v>-4.2637720000000003</v>
      </c>
      <c r="E19" s="1">
        <v>0.17</v>
      </c>
      <c r="F19" s="2">
        <f t="shared" si="0"/>
        <v>3.5832329999999999</v>
      </c>
      <c r="G19" s="2">
        <f t="shared" si="1"/>
        <v>4.2637720000000003</v>
      </c>
    </row>
    <row r="20" spans="1:7" x14ac:dyDescent="0.35">
      <c r="A20" s="1">
        <v>0.18</v>
      </c>
      <c r="B20" s="2">
        <v>-3.238855</v>
      </c>
      <c r="C20" s="2">
        <v>-3.9388550000000002</v>
      </c>
      <c r="E20" s="1">
        <v>0.18</v>
      </c>
      <c r="F20" s="2">
        <f t="shared" si="0"/>
        <v>3.238855</v>
      </c>
      <c r="G20" s="2">
        <f t="shared" si="1"/>
        <v>3.9388550000000002</v>
      </c>
    </row>
    <row r="21" spans="1:7" x14ac:dyDescent="0.35">
      <c r="A21" s="1">
        <v>0.19</v>
      </c>
      <c r="B21" s="2">
        <v>-2.8567399999999998</v>
      </c>
      <c r="C21" s="2">
        <v>-3.6384310000000002</v>
      </c>
      <c r="E21" s="1">
        <v>0.19</v>
      </c>
      <c r="F21" s="2">
        <f t="shared" si="0"/>
        <v>2.8567399999999998</v>
      </c>
      <c r="G21" s="2">
        <f t="shared" si="1"/>
        <v>3.6384310000000002</v>
      </c>
    </row>
    <row r="22" spans="1:7" x14ac:dyDescent="0.35">
      <c r="A22" s="1">
        <v>0.2</v>
      </c>
      <c r="B22" s="2">
        <v>-3.6961379999999999</v>
      </c>
      <c r="C22" s="2">
        <v>-4.7422760000000004</v>
      </c>
      <c r="E22" s="1">
        <v>0.2</v>
      </c>
      <c r="F22" s="2">
        <f t="shared" si="0"/>
        <v>3.6961379999999999</v>
      </c>
      <c r="G22" s="2">
        <f t="shared" si="1"/>
        <v>4.7422760000000004</v>
      </c>
    </row>
    <row r="23" spans="1:7" x14ac:dyDescent="0.35">
      <c r="A23" s="1">
        <v>0.21</v>
      </c>
      <c r="B23" s="2">
        <v>-3.6148370000000001</v>
      </c>
      <c r="C23" s="2">
        <v>-4.5796749999999999</v>
      </c>
      <c r="E23" s="1">
        <v>0.21</v>
      </c>
      <c r="F23" s="2">
        <f t="shared" si="0"/>
        <v>3.6148370000000001</v>
      </c>
      <c r="G23" s="2">
        <f t="shared" si="1"/>
        <v>4.5796749999999999</v>
      </c>
    </row>
    <row r="24" spans="1:7" x14ac:dyDescent="0.35">
      <c r="A24" s="1">
        <v>0.22</v>
      </c>
      <c r="B24" s="2">
        <v>-3.6651400000000001</v>
      </c>
      <c r="C24" s="2">
        <v>-4.5174300000000001</v>
      </c>
      <c r="E24" s="1">
        <v>0.22</v>
      </c>
      <c r="F24" s="2">
        <f t="shared" si="0"/>
        <v>3.6651400000000001</v>
      </c>
      <c r="G24" s="2">
        <f t="shared" si="1"/>
        <v>4.5174300000000001</v>
      </c>
    </row>
    <row r="25" spans="1:7" x14ac:dyDescent="0.35">
      <c r="A25" s="1">
        <v>0.23</v>
      </c>
      <c r="B25" s="2">
        <v>-3.9479959999999998</v>
      </c>
      <c r="C25" s="2">
        <v>-4.5676350000000001</v>
      </c>
      <c r="E25" s="1">
        <v>0.23</v>
      </c>
      <c r="F25" s="2">
        <f t="shared" si="0"/>
        <v>3.9479959999999998</v>
      </c>
      <c r="G25" s="2">
        <f t="shared" si="1"/>
        <v>4.5676350000000001</v>
      </c>
    </row>
    <row r="26" spans="1:7" x14ac:dyDescent="0.35">
      <c r="A26" s="1">
        <v>0.24</v>
      </c>
      <c r="B26" s="2">
        <v>-4.1984659999999998</v>
      </c>
      <c r="C26" s="2">
        <v>-4.7530669999999997</v>
      </c>
      <c r="E26" s="1">
        <v>0.24</v>
      </c>
      <c r="F26" s="2">
        <f t="shared" si="0"/>
        <v>4.1984659999999998</v>
      </c>
      <c r="G26" s="2">
        <f t="shared" si="1"/>
        <v>4.7530669999999997</v>
      </c>
    </row>
    <row r="27" spans="1:7" x14ac:dyDescent="0.35">
      <c r="A27" s="1">
        <v>0.25</v>
      </c>
      <c r="B27" s="2">
        <v>-4.0833000000000004</v>
      </c>
      <c r="C27" s="2">
        <v>-5.0574000000000003</v>
      </c>
      <c r="E27" s="1">
        <v>0.25</v>
      </c>
      <c r="F27" s="2">
        <f t="shared" si="0"/>
        <v>4.0833000000000004</v>
      </c>
      <c r="G27" s="2">
        <f t="shared" si="1"/>
        <v>5.0574000000000003</v>
      </c>
    </row>
    <row r="28" spans="1:7" x14ac:dyDescent="0.35">
      <c r="A28" s="1">
        <v>0.26</v>
      </c>
      <c r="B28" s="2">
        <v>-4.4432999999999998</v>
      </c>
      <c r="C28" s="2">
        <v>-5.1374000000000004</v>
      </c>
      <c r="E28" s="1">
        <v>0.26</v>
      </c>
      <c r="F28" s="2">
        <f t="shared" si="0"/>
        <v>4.4432999999999998</v>
      </c>
      <c r="G28" s="2">
        <f t="shared" si="1"/>
        <v>5.1374000000000004</v>
      </c>
    </row>
    <row r="29" spans="1:7" x14ac:dyDescent="0.35">
      <c r="A29" s="1">
        <v>0.27</v>
      </c>
      <c r="B29" s="2">
        <v>-4.1879629999999999</v>
      </c>
      <c r="C29" s="2">
        <v>-5.011317</v>
      </c>
      <c r="E29" s="1">
        <v>0.27</v>
      </c>
      <c r="F29" s="2">
        <f t="shared" si="0"/>
        <v>4.1879629999999999</v>
      </c>
      <c r="G29" s="2">
        <f t="shared" si="1"/>
        <v>5.011317</v>
      </c>
    </row>
    <row r="30" spans="1:7" x14ac:dyDescent="0.35">
      <c r="A30" s="1">
        <v>0.28000000000000003</v>
      </c>
      <c r="B30" s="2">
        <v>-3.9734759999999998</v>
      </c>
      <c r="C30" s="2">
        <v>-4.8989839999999996</v>
      </c>
      <c r="E30" s="1">
        <v>0.28000000000000003</v>
      </c>
      <c r="F30" s="2">
        <f t="shared" si="0"/>
        <v>3.9734759999999998</v>
      </c>
      <c r="G30" s="2">
        <f t="shared" si="1"/>
        <v>4.8989839999999996</v>
      </c>
    </row>
    <row r="31" spans="1:7" x14ac:dyDescent="0.35">
      <c r="A31" s="1">
        <v>0.28999999999999998</v>
      </c>
      <c r="B31" s="2">
        <v>-3.9489730000000001</v>
      </c>
      <c r="C31" s="2">
        <v>-4.8826489999999998</v>
      </c>
      <c r="E31" s="1">
        <v>0.28999999999999998</v>
      </c>
      <c r="F31" s="2">
        <f t="shared" si="0"/>
        <v>3.9489730000000001</v>
      </c>
      <c r="G31" s="2">
        <f t="shared" si="1"/>
        <v>4.8826489999999998</v>
      </c>
    </row>
    <row r="32" spans="1:7" x14ac:dyDescent="0.35">
      <c r="A32" s="1">
        <v>0.3</v>
      </c>
      <c r="B32" s="2">
        <v>-4.1008060000000004</v>
      </c>
      <c r="C32" s="2">
        <v>-4.9862900000000003</v>
      </c>
      <c r="E32" s="1">
        <v>0.3</v>
      </c>
      <c r="F32" s="2">
        <f t="shared" si="0"/>
        <v>4.1008060000000004</v>
      </c>
      <c r="G32" s="2">
        <f t="shared" si="1"/>
        <v>4.9862900000000003</v>
      </c>
    </row>
    <row r="33" spans="1:7" x14ac:dyDescent="0.35">
      <c r="A33" s="1">
        <v>0.31</v>
      </c>
      <c r="B33" s="2">
        <v>-4.3830640000000001</v>
      </c>
      <c r="C33" s="2">
        <v>-5.1879030000000004</v>
      </c>
      <c r="E33" s="1">
        <v>0.31</v>
      </c>
      <c r="F33" s="2">
        <f t="shared" si="0"/>
        <v>4.3830640000000001</v>
      </c>
      <c r="G33" s="2">
        <f t="shared" si="1"/>
        <v>5.1879030000000004</v>
      </c>
    </row>
    <row r="34" spans="1:7" x14ac:dyDescent="0.35">
      <c r="A34" s="1">
        <v>0.32</v>
      </c>
      <c r="B34" s="2">
        <v>-4.2112449999999999</v>
      </c>
      <c r="C34" s="2">
        <v>-5.0112449999999997</v>
      </c>
      <c r="E34" s="1">
        <v>0.32</v>
      </c>
      <c r="F34" s="2">
        <f t="shared" si="0"/>
        <v>4.2112449999999999</v>
      </c>
      <c r="G34" s="2">
        <f t="shared" si="1"/>
        <v>5.0112449999999997</v>
      </c>
    </row>
    <row r="35" spans="1:7" x14ac:dyDescent="0.35">
      <c r="A35" s="1">
        <v>0.33</v>
      </c>
      <c r="B35" s="2">
        <v>-4.1500000000000004</v>
      </c>
      <c r="C35" s="2">
        <v>-4.921862</v>
      </c>
      <c r="E35" s="1">
        <v>0.33</v>
      </c>
      <c r="F35" s="2">
        <f t="shared" si="0"/>
        <v>4.1500000000000004</v>
      </c>
      <c r="G35" s="2">
        <f t="shared" si="1"/>
        <v>4.921862</v>
      </c>
    </row>
    <row r="36" spans="1:7" x14ac:dyDescent="0.35">
      <c r="A36" s="1">
        <v>0.34</v>
      </c>
      <c r="B36" s="2">
        <v>-4.0371160000000001</v>
      </c>
      <c r="C36" s="2">
        <v>-4.6742330000000001</v>
      </c>
      <c r="E36" s="1">
        <v>0.34</v>
      </c>
      <c r="F36" s="2">
        <f t="shared" si="0"/>
        <v>4.0371160000000001</v>
      </c>
      <c r="G36" s="2">
        <f t="shared" si="1"/>
        <v>4.6742330000000001</v>
      </c>
    </row>
    <row r="37" spans="1:7" x14ac:dyDescent="0.35">
      <c r="A37" s="1">
        <v>0.35</v>
      </c>
      <c r="B37" s="2">
        <v>-3.9457659999999999</v>
      </c>
      <c r="C37" s="2">
        <v>-4.5872979999999997</v>
      </c>
      <c r="E37" s="1">
        <v>0.35</v>
      </c>
      <c r="F37" s="2">
        <f t="shared" si="0"/>
        <v>3.9457659999999999</v>
      </c>
      <c r="G37" s="2">
        <f t="shared" si="1"/>
        <v>4.5872979999999997</v>
      </c>
    </row>
    <row r="38" spans="1:7" x14ac:dyDescent="0.35">
      <c r="A38" s="1">
        <v>0.36</v>
      </c>
      <c r="B38" s="2">
        <v>-4.348992</v>
      </c>
      <c r="C38" s="2">
        <v>-5.7969759999999999</v>
      </c>
      <c r="E38" s="1">
        <v>0.36</v>
      </c>
      <c r="F38" s="2">
        <f t="shared" si="0"/>
        <v>4.348992</v>
      </c>
      <c r="G38" s="2">
        <f t="shared" si="1"/>
        <v>5.7969759999999999</v>
      </c>
    </row>
    <row r="39" spans="1:7" x14ac:dyDescent="0.35">
      <c r="A39" s="1">
        <v>0.37</v>
      </c>
      <c r="B39" s="2">
        <v>-4.4704230000000003</v>
      </c>
      <c r="C39" s="2">
        <v>-5.4788730000000001</v>
      </c>
      <c r="E39" s="1">
        <v>0.37</v>
      </c>
      <c r="F39" s="2">
        <f t="shared" si="0"/>
        <v>4.4704230000000003</v>
      </c>
      <c r="G39" s="2">
        <f t="shared" si="1"/>
        <v>5.4788730000000001</v>
      </c>
    </row>
    <row r="40" spans="1:7" x14ac:dyDescent="0.35">
      <c r="A40" s="1">
        <v>0.38</v>
      </c>
      <c r="B40" s="2">
        <v>-4.3474750000000002</v>
      </c>
      <c r="C40" s="2">
        <v>-5.4610099999999999</v>
      </c>
      <c r="E40" s="1">
        <v>0.38</v>
      </c>
      <c r="F40" s="2">
        <f t="shared" si="0"/>
        <v>4.3474750000000002</v>
      </c>
      <c r="G40" s="2">
        <f t="shared" si="1"/>
        <v>5.4610099999999999</v>
      </c>
    </row>
    <row r="41" spans="1:7" x14ac:dyDescent="0.35">
      <c r="A41" s="1">
        <v>0.39</v>
      </c>
      <c r="B41" s="2">
        <v>-4.6681819999999998</v>
      </c>
      <c r="C41" s="2">
        <v>-6.0227269999999997</v>
      </c>
      <c r="E41" s="1">
        <v>0.39</v>
      </c>
      <c r="F41" s="2">
        <f t="shared" si="0"/>
        <v>4.6681819999999998</v>
      </c>
      <c r="G41" s="2">
        <f t="shared" si="1"/>
        <v>6.0227269999999997</v>
      </c>
    </row>
    <row r="42" spans="1:7" x14ac:dyDescent="0.35">
      <c r="A42" s="1">
        <v>0.4</v>
      </c>
      <c r="B42" s="2">
        <v>-5.3293520000000001</v>
      </c>
      <c r="C42" s="2">
        <v>-6.5799589999999997</v>
      </c>
      <c r="E42" s="1">
        <v>0.4</v>
      </c>
      <c r="F42" s="2">
        <f t="shared" si="0"/>
        <v>5.3293520000000001</v>
      </c>
      <c r="G42" s="2">
        <f t="shared" si="1"/>
        <v>6.5799589999999997</v>
      </c>
    </row>
    <row r="43" spans="1:7" x14ac:dyDescent="0.35">
      <c r="A43" s="1">
        <v>0.41</v>
      </c>
      <c r="B43" s="2">
        <v>-5.5689650000000004</v>
      </c>
      <c r="C43" s="2">
        <v>-6.018256</v>
      </c>
      <c r="E43" s="1">
        <v>0.41</v>
      </c>
      <c r="F43" s="2">
        <f t="shared" si="0"/>
        <v>5.5689650000000004</v>
      </c>
      <c r="G43" s="2">
        <f t="shared" si="1"/>
        <v>6.018256</v>
      </c>
    </row>
    <row r="44" spans="1:7" x14ac:dyDescent="0.35">
      <c r="A44" s="1">
        <v>0.42</v>
      </c>
      <c r="B44" s="2">
        <v>-4.8793100000000003</v>
      </c>
      <c r="C44" s="2">
        <v>-6.4239350000000002</v>
      </c>
      <c r="E44" s="1">
        <v>0.42</v>
      </c>
      <c r="F44" s="2">
        <f t="shared" si="0"/>
        <v>4.8793100000000003</v>
      </c>
      <c r="G44" s="2">
        <f t="shared" si="1"/>
        <v>6.4239350000000002</v>
      </c>
    </row>
    <row r="45" spans="1:7" x14ac:dyDescent="0.35">
      <c r="A45" s="1">
        <v>0.43</v>
      </c>
      <c r="B45" s="2">
        <v>-4.8815790000000003</v>
      </c>
      <c r="C45" s="2">
        <v>-6.1381579999999998</v>
      </c>
      <c r="E45" s="1">
        <v>0.43</v>
      </c>
      <c r="F45" s="2">
        <f t="shared" si="0"/>
        <v>4.8815790000000003</v>
      </c>
      <c r="G45" s="2">
        <f t="shared" si="1"/>
        <v>6.1381579999999998</v>
      </c>
    </row>
    <row r="46" spans="1:7" x14ac:dyDescent="0.35">
      <c r="A46" s="1">
        <v>0.44</v>
      </c>
      <c r="B46" s="2">
        <v>-4.9970470000000002</v>
      </c>
      <c r="C46" s="2">
        <v>-5.9735230000000001</v>
      </c>
      <c r="E46" s="1">
        <v>0.44</v>
      </c>
      <c r="F46" s="2">
        <f t="shared" si="0"/>
        <v>4.9970470000000002</v>
      </c>
      <c r="G46" s="2">
        <f t="shared" si="1"/>
        <v>5.9735230000000001</v>
      </c>
    </row>
    <row r="47" spans="1:7" x14ac:dyDescent="0.35">
      <c r="A47" s="1">
        <v>0.45</v>
      </c>
      <c r="B47" s="2">
        <v>-5.2722220000000002</v>
      </c>
      <c r="C47" s="2">
        <v>-6.0277779999999996</v>
      </c>
      <c r="E47" s="1">
        <v>0.45</v>
      </c>
      <c r="F47" s="2">
        <f t="shared" si="0"/>
        <v>5.2722220000000002</v>
      </c>
      <c r="G47" s="2">
        <f t="shared" si="1"/>
        <v>6.0277779999999996</v>
      </c>
    </row>
    <row r="48" spans="1:7" x14ac:dyDescent="0.35">
      <c r="A48" s="1">
        <v>0.46</v>
      </c>
      <c r="B48" s="2">
        <v>-5.8066269999999998</v>
      </c>
      <c r="C48" s="2">
        <v>-6.1867470000000004</v>
      </c>
      <c r="E48" s="1">
        <v>0.46</v>
      </c>
      <c r="F48" s="2">
        <f t="shared" si="0"/>
        <v>5.8066269999999998</v>
      </c>
      <c r="G48" s="2">
        <f t="shared" si="1"/>
        <v>6.1867470000000004</v>
      </c>
    </row>
    <row r="49" spans="1:7" x14ac:dyDescent="0.35">
      <c r="A49" s="1">
        <v>0.47</v>
      </c>
      <c r="B49" s="2">
        <v>-5.3246989999999998</v>
      </c>
      <c r="C49" s="2">
        <v>-7.1506030000000003</v>
      </c>
      <c r="E49" s="1">
        <v>0.47</v>
      </c>
      <c r="F49" s="2">
        <f t="shared" si="0"/>
        <v>5.3246989999999998</v>
      </c>
      <c r="G49" s="2">
        <f t="shared" si="1"/>
        <v>7.1506030000000003</v>
      </c>
    </row>
    <row r="50" spans="1:7" x14ac:dyDescent="0.35">
      <c r="A50" s="1">
        <v>0.48</v>
      </c>
      <c r="B50" s="2">
        <v>-5.1123219999999998</v>
      </c>
      <c r="C50" s="2">
        <v>-6.54277</v>
      </c>
      <c r="E50" s="1">
        <v>0.48</v>
      </c>
      <c r="F50" s="2">
        <f t="shared" si="0"/>
        <v>5.1123219999999998</v>
      </c>
      <c r="G50" s="2">
        <f t="shared" si="1"/>
        <v>6.54277</v>
      </c>
    </row>
    <row r="51" spans="1:7" x14ac:dyDescent="0.35">
      <c r="A51" s="1">
        <v>0.49</v>
      </c>
      <c r="B51" s="2">
        <v>-5.2504059999999999</v>
      </c>
      <c r="C51" s="2">
        <v>-6.3252540000000002</v>
      </c>
      <c r="E51" s="1">
        <v>0.49</v>
      </c>
      <c r="F51" s="2">
        <f t="shared" si="0"/>
        <v>5.2504059999999999</v>
      </c>
      <c r="G51" s="2">
        <f t="shared" si="1"/>
        <v>6.3252540000000002</v>
      </c>
    </row>
    <row r="52" spans="1:7" x14ac:dyDescent="0.35">
      <c r="A52" s="1">
        <v>0.5</v>
      </c>
      <c r="B52" s="2">
        <v>-5.5120969999999998</v>
      </c>
      <c r="C52" s="2">
        <v>-6.1239920000000003</v>
      </c>
      <c r="E52" s="1">
        <v>0.5</v>
      </c>
      <c r="F52" s="2">
        <f t="shared" si="0"/>
        <v>5.5120969999999998</v>
      </c>
      <c r="G52" s="2">
        <f t="shared" si="1"/>
        <v>6.1239920000000003</v>
      </c>
    </row>
    <row r="53" spans="1:7" x14ac:dyDescent="0.35">
      <c r="A53" s="1">
        <v>0.51</v>
      </c>
      <c r="B53" s="2">
        <v>-5.6323889999999999</v>
      </c>
      <c r="C53" s="2">
        <v>-5.5350200000000003</v>
      </c>
      <c r="E53" s="1">
        <v>0.51</v>
      </c>
      <c r="F53" s="2">
        <f t="shared" si="0"/>
        <v>5.6323889999999999</v>
      </c>
      <c r="G53" s="2">
        <f t="shared" si="1"/>
        <v>5.5350200000000003</v>
      </c>
    </row>
    <row r="54" spans="1:7" x14ac:dyDescent="0.35">
      <c r="A54" s="1">
        <v>0.52</v>
      </c>
      <c r="B54" s="2">
        <v>-5.5109310000000002</v>
      </c>
      <c r="C54" s="2">
        <v>-6.4661939999999998</v>
      </c>
      <c r="E54" s="1">
        <v>0.52</v>
      </c>
      <c r="F54" s="2">
        <f t="shared" si="0"/>
        <v>5.5109310000000002</v>
      </c>
      <c r="G54" s="2">
        <f t="shared" si="1"/>
        <v>6.4661939999999998</v>
      </c>
    </row>
    <row r="55" spans="1:7" x14ac:dyDescent="0.35">
      <c r="A55" s="1">
        <v>0.53</v>
      </c>
      <c r="B55" s="2">
        <v>-5.8342859999999996</v>
      </c>
      <c r="C55" s="2">
        <v>-6.6985710000000003</v>
      </c>
      <c r="E55" s="1">
        <v>0.53</v>
      </c>
      <c r="F55" s="2">
        <f t="shared" si="0"/>
        <v>5.8342859999999996</v>
      </c>
      <c r="G55" s="2">
        <f t="shared" si="1"/>
        <v>6.6985710000000003</v>
      </c>
    </row>
    <row r="56" spans="1:7" x14ac:dyDescent="0.35">
      <c r="A56" s="1">
        <v>0.54</v>
      </c>
      <c r="B56" s="2">
        <v>-5.7263260000000002</v>
      </c>
      <c r="C56" s="2">
        <v>-6.7779590000000001</v>
      </c>
      <c r="E56" s="1">
        <v>0.54</v>
      </c>
      <c r="F56" s="2">
        <f t="shared" si="0"/>
        <v>5.7263260000000002</v>
      </c>
      <c r="G56" s="2">
        <f t="shared" si="1"/>
        <v>6.7779590000000001</v>
      </c>
    </row>
    <row r="57" spans="1:7" x14ac:dyDescent="0.35">
      <c r="A57" s="1">
        <v>0.55000000000000004</v>
      </c>
      <c r="B57" s="2">
        <v>-5.8333680000000001</v>
      </c>
      <c r="C57" s="2">
        <v>-7.2344970000000002</v>
      </c>
      <c r="E57" s="1">
        <v>0.55000000000000004</v>
      </c>
      <c r="F57" s="2">
        <f t="shared" si="0"/>
        <v>5.8333680000000001</v>
      </c>
      <c r="G57" s="2">
        <f t="shared" si="1"/>
        <v>7.2344970000000002</v>
      </c>
    </row>
    <row r="58" spans="1:7" x14ac:dyDescent="0.35">
      <c r="A58" s="1">
        <v>0.56000000000000005</v>
      </c>
      <c r="B58" s="2">
        <v>-6.3489899999999997</v>
      </c>
      <c r="C58" s="2">
        <v>-7.8814140000000004</v>
      </c>
      <c r="E58" s="1">
        <v>0.56000000000000005</v>
      </c>
      <c r="F58" s="2">
        <f t="shared" si="0"/>
        <v>6.3489899999999997</v>
      </c>
      <c r="G58" s="2">
        <f t="shared" si="1"/>
        <v>7.8814140000000004</v>
      </c>
    </row>
    <row r="59" spans="1:7" x14ac:dyDescent="0.35">
      <c r="A59" s="1">
        <v>0.56999999999999995</v>
      </c>
      <c r="B59" s="2">
        <v>-6.5472539999999997</v>
      </c>
      <c r="C59" s="2">
        <v>-7.5990919999999997</v>
      </c>
      <c r="E59" s="1">
        <v>0.56999999999999995</v>
      </c>
      <c r="F59" s="2">
        <f t="shared" si="0"/>
        <v>6.5472539999999997</v>
      </c>
      <c r="G59" s="2">
        <f t="shared" si="1"/>
        <v>7.5990919999999997</v>
      </c>
    </row>
    <row r="60" spans="1:7" x14ac:dyDescent="0.35">
      <c r="A60" s="1">
        <v>0.57999999999999996</v>
      </c>
      <c r="B60" s="2">
        <v>-6.177778</v>
      </c>
      <c r="C60" s="2">
        <v>-7.3932099999999998</v>
      </c>
      <c r="E60" s="1">
        <v>0.57999999999999996</v>
      </c>
      <c r="F60" s="2">
        <f t="shared" si="0"/>
        <v>6.177778</v>
      </c>
      <c r="G60" s="2">
        <f t="shared" si="1"/>
        <v>7.3932099999999998</v>
      </c>
    </row>
    <row r="61" spans="1:7" x14ac:dyDescent="0.35">
      <c r="A61" s="1">
        <v>0.59</v>
      </c>
      <c r="B61" s="2">
        <v>-6.2896000000000001</v>
      </c>
      <c r="C61" s="2">
        <v>-7.2868000000000004</v>
      </c>
      <c r="E61" s="1">
        <v>0.59</v>
      </c>
      <c r="F61" s="2">
        <f t="shared" si="0"/>
        <v>6.2896000000000001</v>
      </c>
      <c r="G61" s="2">
        <f t="shared" si="1"/>
        <v>7.2868000000000004</v>
      </c>
    </row>
    <row r="62" spans="1:7" x14ac:dyDescent="0.35">
      <c r="A62" s="1">
        <v>0.6</v>
      </c>
      <c r="B62" s="2">
        <v>-6.3781819999999998</v>
      </c>
      <c r="C62" s="2">
        <v>-7.25</v>
      </c>
      <c r="E62" s="1">
        <v>0.6</v>
      </c>
      <c r="F62" s="2">
        <f t="shared" si="0"/>
        <v>6.3781819999999998</v>
      </c>
      <c r="G62" s="2">
        <f t="shared" si="1"/>
        <v>7.25</v>
      </c>
    </row>
    <row r="63" spans="1:7" x14ac:dyDescent="0.35">
      <c r="A63" s="1">
        <v>0.61</v>
      </c>
      <c r="B63" s="2">
        <v>-6.4990759999999996</v>
      </c>
      <c r="C63" s="2">
        <v>-7.2872690000000002</v>
      </c>
      <c r="E63" s="1">
        <v>0.61</v>
      </c>
      <c r="F63" s="2">
        <f t="shared" si="0"/>
        <v>6.4990759999999996</v>
      </c>
      <c r="G63" s="2">
        <f t="shared" si="1"/>
        <v>7.2872690000000002</v>
      </c>
    </row>
    <row r="64" spans="1:7" x14ac:dyDescent="0.35">
      <c r="A64" s="1">
        <v>0.62</v>
      </c>
      <c r="B64" s="2">
        <v>-6.9534409999999998</v>
      </c>
      <c r="C64" s="2">
        <v>-7.4240890000000004</v>
      </c>
      <c r="E64" s="1">
        <v>0.62</v>
      </c>
      <c r="F64" s="2">
        <f t="shared" si="0"/>
        <v>6.9534409999999998</v>
      </c>
      <c r="G64" s="2">
        <f t="shared" si="1"/>
        <v>7.4240890000000004</v>
      </c>
    </row>
    <row r="65" spans="1:7" x14ac:dyDescent="0.35">
      <c r="A65" s="1">
        <v>0.63</v>
      </c>
      <c r="B65" s="2">
        <v>-6.9939270000000002</v>
      </c>
      <c r="C65" s="2">
        <v>-7.70749</v>
      </c>
      <c r="E65" s="1">
        <v>0.63</v>
      </c>
      <c r="F65" s="2">
        <f t="shared" si="0"/>
        <v>6.9939270000000002</v>
      </c>
      <c r="G65" s="2">
        <f t="shared" si="1"/>
        <v>7.70749</v>
      </c>
    </row>
    <row r="66" spans="1:7" x14ac:dyDescent="0.35">
      <c r="A66" s="1">
        <v>0.64</v>
      </c>
      <c r="B66" s="2">
        <v>-6.7595960000000002</v>
      </c>
      <c r="C66" s="2">
        <v>-7.4752520000000002</v>
      </c>
      <c r="E66" s="1">
        <v>0.64</v>
      </c>
      <c r="F66" s="2">
        <f t="shared" si="0"/>
        <v>6.7595960000000002</v>
      </c>
      <c r="G66" s="2">
        <f t="shared" si="1"/>
        <v>7.4752520000000002</v>
      </c>
    </row>
    <row r="67" spans="1:7" x14ac:dyDescent="0.35">
      <c r="A67" s="1">
        <v>0.65</v>
      </c>
      <c r="B67" s="2">
        <v>-6.8239349999999996</v>
      </c>
      <c r="C67" s="2">
        <v>-7.5487830000000002</v>
      </c>
      <c r="E67" s="1">
        <v>0.65</v>
      </c>
      <c r="F67" s="2">
        <f t="shared" ref="F67:F130" si="2">B67*(-1)</f>
        <v>6.8239349999999996</v>
      </c>
      <c r="G67" s="2">
        <f t="shared" ref="G67:G130" si="3">C67*(-1)</f>
        <v>7.5487830000000002</v>
      </c>
    </row>
    <row r="68" spans="1:7" x14ac:dyDescent="0.35">
      <c r="A68" s="1">
        <v>0.66</v>
      </c>
      <c r="B68" s="2">
        <v>-7.0304000000000002</v>
      </c>
      <c r="C68" s="2">
        <v>-7.4916</v>
      </c>
      <c r="E68" s="1">
        <v>0.66</v>
      </c>
      <c r="F68" s="2">
        <f t="shared" si="2"/>
        <v>7.0304000000000002</v>
      </c>
      <c r="G68" s="2">
        <f t="shared" si="3"/>
        <v>7.4916</v>
      </c>
    </row>
    <row r="69" spans="1:7" x14ac:dyDescent="0.35">
      <c r="A69" s="1">
        <v>0.67</v>
      </c>
      <c r="B69" s="2">
        <v>-7.0947050000000003</v>
      </c>
      <c r="C69" s="2">
        <v>-7.0482690000000003</v>
      </c>
      <c r="E69" s="1">
        <v>0.67</v>
      </c>
      <c r="F69" s="2">
        <f t="shared" si="2"/>
        <v>7.0947050000000003</v>
      </c>
      <c r="G69" s="2">
        <f t="shared" si="3"/>
        <v>7.0482690000000003</v>
      </c>
    </row>
    <row r="70" spans="1:7" x14ac:dyDescent="0.35">
      <c r="A70" s="1">
        <v>0.68</v>
      </c>
      <c r="B70" s="2">
        <v>-7.0539719999999999</v>
      </c>
      <c r="C70" s="2">
        <v>-8.1887980000000002</v>
      </c>
      <c r="E70" s="1">
        <v>0.68</v>
      </c>
      <c r="F70" s="2">
        <f t="shared" si="2"/>
        <v>7.0539719999999999</v>
      </c>
      <c r="G70" s="2">
        <f t="shared" si="3"/>
        <v>8.1887980000000002</v>
      </c>
    </row>
    <row r="71" spans="1:7" x14ac:dyDescent="0.35">
      <c r="A71" s="1">
        <v>0.69</v>
      </c>
      <c r="B71" s="2">
        <v>-7.1938250000000004</v>
      </c>
      <c r="C71" s="2">
        <v>-8.2640440000000002</v>
      </c>
      <c r="E71" s="1">
        <v>0.69</v>
      </c>
      <c r="F71" s="2">
        <f t="shared" si="2"/>
        <v>7.1938250000000004</v>
      </c>
      <c r="G71" s="2">
        <f t="shared" si="3"/>
        <v>8.2640440000000002</v>
      </c>
    </row>
    <row r="72" spans="1:7" x14ac:dyDescent="0.35">
      <c r="A72" s="1">
        <v>0.7</v>
      </c>
      <c r="B72" s="2">
        <v>-7.3548580000000001</v>
      </c>
      <c r="C72" s="2">
        <v>-8.2237860000000005</v>
      </c>
      <c r="E72" s="1">
        <v>0.7</v>
      </c>
      <c r="F72" s="2">
        <f t="shared" si="2"/>
        <v>7.3548580000000001</v>
      </c>
      <c r="G72" s="2">
        <f t="shared" si="3"/>
        <v>8.2237860000000005</v>
      </c>
    </row>
    <row r="73" spans="1:7" x14ac:dyDescent="0.35">
      <c r="A73" s="1">
        <v>0.71</v>
      </c>
      <c r="B73" s="2">
        <v>-7.7368100000000002</v>
      </c>
      <c r="C73" s="2">
        <v>-8.2843560000000007</v>
      </c>
      <c r="E73" s="1">
        <v>0.71</v>
      </c>
      <c r="F73" s="2">
        <f t="shared" si="2"/>
        <v>7.7368100000000002</v>
      </c>
      <c r="G73" s="2">
        <f t="shared" si="3"/>
        <v>8.2843560000000007</v>
      </c>
    </row>
    <row r="74" spans="1:7" x14ac:dyDescent="0.35">
      <c r="A74" s="1">
        <v>0.72</v>
      </c>
      <c r="B74" s="2">
        <v>-8.2238480000000003</v>
      </c>
      <c r="C74" s="2">
        <v>-8.5413829999999997</v>
      </c>
      <c r="E74" s="1">
        <v>0.72</v>
      </c>
      <c r="F74" s="2">
        <f t="shared" si="2"/>
        <v>8.2238480000000003</v>
      </c>
      <c r="G74" s="2">
        <f t="shared" si="3"/>
        <v>8.5413829999999997</v>
      </c>
    </row>
    <row r="75" spans="1:7" x14ac:dyDescent="0.35">
      <c r="A75" s="1">
        <v>0.73</v>
      </c>
      <c r="B75" s="2">
        <v>-7.8230459999999997</v>
      </c>
      <c r="C75" s="2">
        <v>-9.0223449999999996</v>
      </c>
      <c r="E75" s="1">
        <v>0.73</v>
      </c>
      <c r="F75" s="2">
        <f t="shared" si="2"/>
        <v>7.8230459999999997</v>
      </c>
      <c r="G75" s="2">
        <f t="shared" si="3"/>
        <v>9.0223449999999996</v>
      </c>
    </row>
    <row r="76" spans="1:7" x14ac:dyDescent="0.35">
      <c r="A76" s="1">
        <v>0.74</v>
      </c>
      <c r="B76" s="2">
        <v>-7.7232180000000001</v>
      </c>
      <c r="C76" s="2">
        <v>-9.1651729999999993</v>
      </c>
      <c r="E76" s="1">
        <v>0.74</v>
      </c>
      <c r="F76" s="2">
        <f t="shared" si="2"/>
        <v>7.7232180000000001</v>
      </c>
      <c r="G76" s="2">
        <f t="shared" si="3"/>
        <v>9.1651729999999993</v>
      </c>
    </row>
    <row r="77" spans="1:7" x14ac:dyDescent="0.35">
      <c r="A77" s="1">
        <v>0.75</v>
      </c>
      <c r="B77" s="2">
        <v>-7.9325200000000002</v>
      </c>
      <c r="C77" s="2">
        <v>-9.0256089999999993</v>
      </c>
      <c r="E77" s="1">
        <v>0.75</v>
      </c>
      <c r="F77" s="2">
        <f t="shared" si="2"/>
        <v>7.9325200000000002</v>
      </c>
      <c r="G77" s="2">
        <f t="shared" si="3"/>
        <v>9.0256089999999993</v>
      </c>
    </row>
    <row r="78" spans="1:7" x14ac:dyDescent="0.35">
      <c r="A78" s="1">
        <v>0.76</v>
      </c>
      <c r="B78" s="2">
        <v>-8.041093</v>
      </c>
      <c r="C78" s="2">
        <v>-8.9196360000000006</v>
      </c>
      <c r="E78" s="1">
        <v>0.76</v>
      </c>
      <c r="F78" s="2">
        <f t="shared" si="2"/>
        <v>8.041093</v>
      </c>
      <c r="G78" s="2">
        <f t="shared" si="3"/>
        <v>8.9196360000000006</v>
      </c>
    </row>
    <row r="79" spans="1:7" x14ac:dyDescent="0.35">
      <c r="A79" s="1">
        <v>0.77</v>
      </c>
      <c r="B79" s="2">
        <v>-8.1434820000000006</v>
      </c>
      <c r="C79" s="2">
        <v>-9.0212830000000004</v>
      </c>
      <c r="E79" s="1">
        <v>0.77</v>
      </c>
      <c r="F79" s="2">
        <f t="shared" si="2"/>
        <v>8.1434820000000006</v>
      </c>
      <c r="G79" s="2">
        <f t="shared" si="3"/>
        <v>9.0212830000000004</v>
      </c>
    </row>
    <row r="80" spans="1:7" x14ac:dyDescent="0.35">
      <c r="A80" s="1">
        <v>0.78</v>
      </c>
      <c r="B80" s="2">
        <v>-8.8945129999999999</v>
      </c>
      <c r="C80" s="2">
        <v>-9.3155479999999997</v>
      </c>
      <c r="E80" s="1">
        <v>0.78</v>
      </c>
      <c r="F80" s="2">
        <f t="shared" si="2"/>
        <v>8.8945129999999999</v>
      </c>
      <c r="G80" s="2">
        <f t="shared" si="3"/>
        <v>9.3155479999999997</v>
      </c>
    </row>
    <row r="81" spans="1:7" x14ac:dyDescent="0.35">
      <c r="A81" s="1">
        <v>0.79</v>
      </c>
      <c r="B81" s="2">
        <v>-8.6506089999999993</v>
      </c>
      <c r="C81" s="2">
        <v>-10.006606</v>
      </c>
      <c r="E81" s="1">
        <v>0.79</v>
      </c>
      <c r="F81" s="2">
        <f t="shared" si="2"/>
        <v>8.6506089999999993</v>
      </c>
      <c r="G81" s="2">
        <f t="shared" si="3"/>
        <v>10.006606</v>
      </c>
    </row>
    <row r="82" spans="1:7" x14ac:dyDescent="0.35">
      <c r="A82" s="1">
        <v>0.8</v>
      </c>
      <c r="B82" s="2">
        <v>-8.6</v>
      </c>
      <c r="C82" s="2">
        <v>-9.4567599999999992</v>
      </c>
      <c r="E82" s="1">
        <v>0.8</v>
      </c>
      <c r="F82" s="2">
        <f t="shared" si="2"/>
        <v>8.6</v>
      </c>
      <c r="G82" s="2">
        <f t="shared" si="3"/>
        <v>9.4567599999999992</v>
      </c>
    </row>
    <row r="83" spans="1:7" x14ac:dyDescent="0.35">
      <c r="A83" s="1">
        <v>0.81</v>
      </c>
      <c r="B83" s="2">
        <v>-8.9773859999999992</v>
      </c>
      <c r="C83" s="2">
        <v>-9.1831949999999996</v>
      </c>
      <c r="E83" s="1">
        <v>0.81</v>
      </c>
      <c r="F83" s="2">
        <f t="shared" si="2"/>
        <v>8.9773859999999992</v>
      </c>
      <c r="G83" s="2">
        <f t="shared" si="3"/>
        <v>9.1831949999999996</v>
      </c>
    </row>
    <row r="84" spans="1:7" x14ac:dyDescent="0.35">
      <c r="A84" s="1">
        <v>0.82</v>
      </c>
      <c r="B84" s="2">
        <v>-9.3971999999999998</v>
      </c>
      <c r="C84" s="2">
        <v>-9.4687999999999999</v>
      </c>
      <c r="E84" s="1">
        <v>0.82</v>
      </c>
      <c r="F84" s="2">
        <f t="shared" si="2"/>
        <v>9.3971999999999998</v>
      </c>
      <c r="G84" s="2">
        <f t="shared" si="3"/>
        <v>9.4687999999999999</v>
      </c>
    </row>
    <row r="85" spans="1:7" x14ac:dyDescent="0.35">
      <c r="A85" s="1">
        <v>0.83</v>
      </c>
      <c r="B85" s="2">
        <v>-9.2564119999999992</v>
      </c>
      <c r="C85" s="2">
        <v>-9.8000000000000007</v>
      </c>
      <c r="E85" s="1">
        <v>0.83</v>
      </c>
      <c r="F85" s="2">
        <f t="shared" si="2"/>
        <v>9.2564119999999992</v>
      </c>
      <c r="G85" s="2">
        <f t="shared" si="3"/>
        <v>9.8000000000000007</v>
      </c>
    </row>
    <row r="86" spans="1:7" x14ac:dyDescent="0.35">
      <c r="A86" s="1">
        <v>0.84</v>
      </c>
      <c r="B86" s="2">
        <v>-9.3365729999999996</v>
      </c>
      <c r="C86" s="2">
        <v>-9.8000000000000007</v>
      </c>
      <c r="E86" s="1">
        <v>0.84</v>
      </c>
      <c r="F86" s="2">
        <f t="shared" si="2"/>
        <v>9.3365729999999996</v>
      </c>
      <c r="G86" s="2">
        <f t="shared" si="3"/>
        <v>9.8000000000000007</v>
      </c>
    </row>
    <row r="87" spans="1:7" x14ac:dyDescent="0.35">
      <c r="A87" s="1">
        <v>0.85</v>
      </c>
      <c r="B87" s="2">
        <v>-9.7837680000000002</v>
      </c>
      <c r="C87" s="2">
        <v>-9.9334670000000003</v>
      </c>
      <c r="E87" s="1">
        <v>0.85</v>
      </c>
      <c r="F87" s="2">
        <f t="shared" si="2"/>
        <v>9.7837680000000002</v>
      </c>
      <c r="G87" s="2">
        <f t="shared" si="3"/>
        <v>9.9334670000000003</v>
      </c>
    </row>
    <row r="88" spans="1:7" x14ac:dyDescent="0.35">
      <c r="A88" s="1">
        <v>0.86</v>
      </c>
      <c r="B88" s="2">
        <v>-10.023683999999999</v>
      </c>
      <c r="C88" s="2">
        <v>-10.047369</v>
      </c>
      <c r="E88" s="1">
        <v>0.86</v>
      </c>
      <c r="F88" s="2">
        <f t="shared" si="2"/>
        <v>10.023683999999999</v>
      </c>
      <c r="G88" s="2">
        <f t="shared" si="3"/>
        <v>10.047369</v>
      </c>
    </row>
    <row r="89" spans="1:7" x14ac:dyDescent="0.35">
      <c r="A89" s="1">
        <v>0.87</v>
      </c>
      <c r="B89" s="2">
        <v>-10.050000000000001</v>
      </c>
      <c r="C89" s="2">
        <v>-10.484146000000001</v>
      </c>
      <c r="E89" s="1">
        <v>0.87</v>
      </c>
      <c r="F89" s="2">
        <f t="shared" si="2"/>
        <v>10.050000000000001</v>
      </c>
      <c r="G89" s="2">
        <f t="shared" si="3"/>
        <v>10.484146000000001</v>
      </c>
    </row>
    <row r="90" spans="1:7" x14ac:dyDescent="0.35">
      <c r="A90" s="1">
        <v>0.88</v>
      </c>
      <c r="B90" s="2">
        <v>-10.069592</v>
      </c>
      <c r="C90" s="2">
        <v>-11.396122999999999</v>
      </c>
      <c r="E90" s="1">
        <v>0.88</v>
      </c>
      <c r="F90" s="2">
        <f t="shared" si="2"/>
        <v>10.069592</v>
      </c>
      <c r="G90" s="2">
        <f t="shared" si="3"/>
        <v>11.396122999999999</v>
      </c>
    </row>
    <row r="91" spans="1:7" x14ac:dyDescent="0.35">
      <c r="A91" s="1">
        <v>0.89</v>
      </c>
      <c r="B91" s="2">
        <v>-10.232856999999999</v>
      </c>
      <c r="C91" s="2">
        <v>-10.947143000000001</v>
      </c>
      <c r="E91" s="1">
        <v>0.89</v>
      </c>
      <c r="F91" s="2">
        <f t="shared" si="2"/>
        <v>10.232856999999999</v>
      </c>
      <c r="G91" s="2">
        <f t="shared" si="3"/>
        <v>10.947143000000001</v>
      </c>
    </row>
    <row r="92" spans="1:7" x14ac:dyDescent="0.35">
      <c r="A92" s="1">
        <v>0.9</v>
      </c>
      <c r="B92" s="2">
        <v>-10.25</v>
      </c>
      <c r="C92" s="2">
        <v>-10.571894</v>
      </c>
      <c r="E92" s="1">
        <v>0.9</v>
      </c>
      <c r="F92" s="2">
        <f t="shared" si="2"/>
        <v>10.25</v>
      </c>
      <c r="G92" s="2">
        <f t="shared" si="3"/>
        <v>10.571894</v>
      </c>
    </row>
    <row r="93" spans="1:7" x14ac:dyDescent="0.35">
      <c r="A93" s="1">
        <v>0.91</v>
      </c>
      <c r="B93" s="2">
        <v>-10.467072999999999</v>
      </c>
      <c r="C93" s="2">
        <v>-10.639939</v>
      </c>
      <c r="E93" s="1">
        <v>0.91</v>
      </c>
      <c r="F93" s="2">
        <f t="shared" si="2"/>
        <v>10.467072999999999</v>
      </c>
      <c r="G93" s="2">
        <f t="shared" si="3"/>
        <v>10.639939</v>
      </c>
    </row>
    <row r="94" spans="1:7" x14ac:dyDescent="0.35">
      <c r="A94" s="1">
        <v>0.92</v>
      </c>
      <c r="B94" s="2">
        <v>-10.455162</v>
      </c>
      <c r="C94" s="2">
        <v>-10.8</v>
      </c>
      <c r="E94" s="1">
        <v>0.92</v>
      </c>
      <c r="F94" s="2">
        <f t="shared" si="2"/>
        <v>10.455162</v>
      </c>
      <c r="G94" s="2">
        <f t="shared" si="3"/>
        <v>10.8</v>
      </c>
    </row>
    <row r="95" spans="1:7" x14ac:dyDescent="0.35">
      <c r="A95" s="1">
        <v>0.93</v>
      </c>
      <c r="B95" s="2">
        <v>-10.196429</v>
      </c>
      <c r="C95" s="2">
        <v>-10.816072</v>
      </c>
      <c r="E95" s="1">
        <v>0.93</v>
      </c>
      <c r="F95" s="2">
        <f t="shared" si="2"/>
        <v>10.196429</v>
      </c>
      <c r="G95" s="2">
        <f t="shared" si="3"/>
        <v>10.816072</v>
      </c>
    </row>
    <row r="96" spans="1:7" x14ac:dyDescent="0.35">
      <c r="A96" s="1">
        <v>0.94</v>
      </c>
      <c r="B96" s="2">
        <v>-10.672618999999999</v>
      </c>
      <c r="C96" s="2">
        <v>-10.895436</v>
      </c>
      <c r="E96" s="1">
        <v>0.94</v>
      </c>
      <c r="F96" s="2">
        <f t="shared" si="2"/>
        <v>10.672618999999999</v>
      </c>
      <c r="G96" s="2">
        <f t="shared" si="3"/>
        <v>10.895436</v>
      </c>
    </row>
    <row r="97" spans="1:7" x14ac:dyDescent="0.35">
      <c r="A97" s="1">
        <v>0.95</v>
      </c>
      <c r="B97" s="2">
        <v>-9.9975159999999992</v>
      </c>
      <c r="C97" s="2">
        <v>-10.860973</v>
      </c>
      <c r="E97" s="1">
        <v>0.95</v>
      </c>
      <c r="F97" s="2">
        <f t="shared" si="2"/>
        <v>9.9975159999999992</v>
      </c>
      <c r="G97" s="2">
        <f t="shared" si="3"/>
        <v>10.860973</v>
      </c>
    </row>
    <row r="98" spans="1:7" x14ac:dyDescent="0.35">
      <c r="A98" s="1">
        <v>0.96</v>
      </c>
      <c r="B98" s="2">
        <v>-9.9478869999999997</v>
      </c>
      <c r="C98" s="2">
        <v>-10.49507</v>
      </c>
      <c r="E98" s="1">
        <v>0.96</v>
      </c>
      <c r="F98" s="2">
        <f t="shared" si="2"/>
        <v>9.9478869999999997</v>
      </c>
      <c r="G98" s="2">
        <f t="shared" si="3"/>
        <v>10.49507</v>
      </c>
    </row>
    <row r="99" spans="1:7" x14ac:dyDescent="0.35">
      <c r="A99" s="1">
        <v>0.97</v>
      </c>
      <c r="B99" s="2">
        <v>-10.110182999999999</v>
      </c>
      <c r="C99" s="2">
        <v>-10.490733000000001</v>
      </c>
      <c r="E99" s="1">
        <v>0.97</v>
      </c>
      <c r="F99" s="2">
        <f t="shared" si="2"/>
        <v>10.110182999999999</v>
      </c>
      <c r="G99" s="2">
        <f t="shared" si="3"/>
        <v>10.490733000000001</v>
      </c>
    </row>
    <row r="100" spans="1:7" x14ac:dyDescent="0.35">
      <c r="A100" s="1">
        <v>0.98</v>
      </c>
      <c r="B100" s="2">
        <v>-10.178758</v>
      </c>
      <c r="C100" s="2">
        <v>-10.892485000000001</v>
      </c>
      <c r="E100" s="1">
        <v>0.98</v>
      </c>
      <c r="F100" s="2">
        <f t="shared" si="2"/>
        <v>10.178758</v>
      </c>
      <c r="G100" s="2">
        <f t="shared" si="3"/>
        <v>10.892485000000001</v>
      </c>
    </row>
    <row r="101" spans="1:7" x14ac:dyDescent="0.35">
      <c r="A101" s="1">
        <v>0.99</v>
      </c>
      <c r="B101" s="2">
        <v>-10.097096000000001</v>
      </c>
      <c r="C101" s="2">
        <v>-11.05</v>
      </c>
      <c r="E101" s="1">
        <v>0.99</v>
      </c>
      <c r="F101" s="2">
        <f t="shared" si="2"/>
        <v>10.097096000000001</v>
      </c>
      <c r="G101" s="2">
        <f t="shared" si="3"/>
        <v>11.05</v>
      </c>
    </row>
    <row r="102" spans="1:7" x14ac:dyDescent="0.35">
      <c r="A102" s="1">
        <v>1</v>
      </c>
      <c r="B102" s="2">
        <v>-9.9311199999999999</v>
      </c>
      <c r="C102" s="2">
        <v>-11.05</v>
      </c>
      <c r="E102" s="1">
        <v>1</v>
      </c>
      <c r="F102" s="2">
        <f t="shared" si="2"/>
        <v>9.9311199999999999</v>
      </c>
      <c r="G102" s="2">
        <f t="shared" si="3"/>
        <v>11.05</v>
      </c>
    </row>
    <row r="103" spans="1:7" x14ac:dyDescent="0.35">
      <c r="A103" s="1">
        <v>1.01</v>
      </c>
      <c r="B103" s="2">
        <v>-10.263313</v>
      </c>
      <c r="C103" s="2">
        <v>-11.149084999999999</v>
      </c>
      <c r="E103" s="1">
        <v>1.01</v>
      </c>
      <c r="F103" s="2">
        <f t="shared" si="2"/>
        <v>10.263313</v>
      </c>
      <c r="G103" s="2">
        <f t="shared" si="3"/>
        <v>11.149084999999999</v>
      </c>
    </row>
    <row r="104" spans="1:7" x14ac:dyDescent="0.35">
      <c r="A104" s="1">
        <v>1.02</v>
      </c>
      <c r="B104" s="2">
        <v>-10.14404</v>
      </c>
      <c r="C104" s="2">
        <v>-11.082324</v>
      </c>
      <c r="E104" s="1">
        <v>1.02</v>
      </c>
      <c r="F104" s="2">
        <f t="shared" si="2"/>
        <v>10.14404</v>
      </c>
      <c r="G104" s="2">
        <f t="shared" si="3"/>
        <v>11.082324</v>
      </c>
    </row>
    <row r="105" spans="1:7" x14ac:dyDescent="0.35">
      <c r="A105" s="1">
        <v>1.03</v>
      </c>
      <c r="B105" s="2">
        <v>-9.9971429999999994</v>
      </c>
      <c r="C105" s="2">
        <v>-11.287959000000001</v>
      </c>
      <c r="E105" s="1">
        <v>1.03</v>
      </c>
      <c r="F105" s="2">
        <f t="shared" si="2"/>
        <v>9.9971429999999994</v>
      </c>
      <c r="G105" s="2">
        <f t="shared" si="3"/>
        <v>11.287959000000001</v>
      </c>
    </row>
    <row r="106" spans="1:7" x14ac:dyDescent="0.35">
      <c r="A106" s="1">
        <v>1.04</v>
      </c>
      <c r="B106" s="2">
        <v>-10.465783999999999</v>
      </c>
      <c r="C106" s="2">
        <v>-12.145111999999999</v>
      </c>
      <c r="E106" s="1">
        <v>1.04</v>
      </c>
      <c r="F106" s="2">
        <f t="shared" si="2"/>
        <v>10.465783999999999</v>
      </c>
      <c r="G106" s="2">
        <f t="shared" si="3"/>
        <v>12.145111999999999</v>
      </c>
    </row>
    <row r="107" spans="1:7" x14ac:dyDescent="0.35">
      <c r="A107" s="1">
        <v>1.05</v>
      </c>
      <c r="B107" s="2">
        <v>-10.180652</v>
      </c>
      <c r="C107" s="2">
        <v>-12.104379</v>
      </c>
      <c r="E107" s="1">
        <v>1.05</v>
      </c>
      <c r="F107" s="2">
        <f t="shared" si="2"/>
        <v>10.180652</v>
      </c>
      <c r="G107" s="2">
        <f t="shared" si="3"/>
        <v>12.104379</v>
      </c>
    </row>
    <row r="108" spans="1:7" x14ac:dyDescent="0.35">
      <c r="A108" s="1">
        <v>1.06</v>
      </c>
      <c r="B108" s="2">
        <v>-10.041157999999999</v>
      </c>
      <c r="C108" s="2">
        <v>-11.33811</v>
      </c>
      <c r="E108" s="1">
        <v>1.06</v>
      </c>
      <c r="F108" s="2">
        <f t="shared" si="2"/>
        <v>10.041157999999999</v>
      </c>
      <c r="G108" s="2">
        <f t="shared" si="3"/>
        <v>11.33811</v>
      </c>
    </row>
    <row r="109" spans="1:7" x14ac:dyDescent="0.35">
      <c r="A109" s="1">
        <v>1.07</v>
      </c>
      <c r="B109" s="2">
        <v>-10.133838000000001</v>
      </c>
      <c r="C109" s="2">
        <v>-11.157071</v>
      </c>
      <c r="E109" s="1">
        <v>1.07</v>
      </c>
      <c r="F109" s="2">
        <f t="shared" si="2"/>
        <v>10.133838000000001</v>
      </c>
      <c r="G109" s="2">
        <f t="shared" si="3"/>
        <v>11.157071</v>
      </c>
    </row>
    <row r="110" spans="1:7" x14ac:dyDescent="0.35">
      <c r="A110" s="1">
        <v>1.08</v>
      </c>
      <c r="B110" s="2">
        <v>-10.302469</v>
      </c>
      <c r="C110" s="2">
        <v>-11.25</v>
      </c>
      <c r="E110" s="1">
        <v>1.08</v>
      </c>
      <c r="F110" s="2">
        <f t="shared" si="2"/>
        <v>10.302469</v>
      </c>
      <c r="G110" s="2">
        <f t="shared" si="3"/>
        <v>11.25</v>
      </c>
    </row>
    <row r="111" spans="1:7" x14ac:dyDescent="0.35">
      <c r="A111" s="1">
        <v>1.0900000000000001</v>
      </c>
      <c r="B111" s="2">
        <v>-10.442683000000001</v>
      </c>
      <c r="C111" s="2">
        <v>-11.173171</v>
      </c>
      <c r="E111" s="1">
        <v>1.0900000000000001</v>
      </c>
      <c r="F111" s="2">
        <f t="shared" si="2"/>
        <v>10.442683000000001</v>
      </c>
      <c r="G111" s="2">
        <f t="shared" si="3"/>
        <v>11.173171</v>
      </c>
    </row>
    <row r="112" spans="1:7" x14ac:dyDescent="0.35">
      <c r="A112" s="1">
        <v>1.1000000000000001</v>
      </c>
      <c r="B112" s="2">
        <v>-10.645935</v>
      </c>
      <c r="C112" s="2">
        <v>-10.807316999999999</v>
      </c>
      <c r="E112" s="1">
        <v>1.1000000000000001</v>
      </c>
      <c r="F112" s="2">
        <f t="shared" si="2"/>
        <v>10.645935</v>
      </c>
      <c r="G112" s="2">
        <f t="shared" si="3"/>
        <v>10.807316999999999</v>
      </c>
    </row>
    <row r="113" spans="1:7" x14ac:dyDescent="0.35">
      <c r="A113" s="1">
        <v>1.1100000000000001</v>
      </c>
      <c r="B113" s="2">
        <v>-11.167885999999999</v>
      </c>
      <c r="C113" s="2">
        <v>-11.596748</v>
      </c>
      <c r="E113" s="1">
        <v>1.1100000000000001</v>
      </c>
      <c r="F113" s="2">
        <f t="shared" si="2"/>
        <v>11.167885999999999</v>
      </c>
      <c r="G113" s="2">
        <f t="shared" si="3"/>
        <v>11.596748</v>
      </c>
    </row>
    <row r="114" spans="1:7" x14ac:dyDescent="0.35">
      <c r="A114" s="1">
        <v>1.1200000000000001</v>
      </c>
      <c r="B114" s="2">
        <v>-11.024489000000001</v>
      </c>
      <c r="C114" s="2">
        <v>-10.973470000000001</v>
      </c>
      <c r="E114" s="1">
        <v>1.1200000000000001</v>
      </c>
      <c r="F114" s="2">
        <f t="shared" si="2"/>
        <v>11.024489000000001</v>
      </c>
      <c r="G114" s="2">
        <f t="shared" si="3"/>
        <v>10.973470000000001</v>
      </c>
    </row>
    <row r="115" spans="1:7" x14ac:dyDescent="0.35">
      <c r="A115" s="1">
        <v>1.1299999999999999</v>
      </c>
      <c r="B115" s="2">
        <v>-11.043251</v>
      </c>
      <c r="C115" s="2">
        <v>-11.223006</v>
      </c>
      <c r="E115" s="1">
        <v>1.1299999999999999</v>
      </c>
      <c r="F115" s="2">
        <f t="shared" si="2"/>
        <v>11.043251</v>
      </c>
      <c r="G115" s="2">
        <f t="shared" si="3"/>
        <v>11.223006</v>
      </c>
    </row>
    <row r="116" spans="1:7" x14ac:dyDescent="0.35">
      <c r="A116" s="1">
        <v>1.1399999999999999</v>
      </c>
      <c r="B116" s="2">
        <v>-11.238640999999999</v>
      </c>
      <c r="C116" s="2">
        <v>-12.102738</v>
      </c>
      <c r="E116" s="1">
        <v>1.1399999999999999</v>
      </c>
      <c r="F116" s="2">
        <f t="shared" si="2"/>
        <v>11.238640999999999</v>
      </c>
      <c r="G116" s="2">
        <f t="shared" si="3"/>
        <v>12.102738</v>
      </c>
    </row>
    <row r="117" spans="1:7" x14ac:dyDescent="0.35">
      <c r="A117" s="1">
        <v>1.1499999999999999</v>
      </c>
      <c r="B117" s="2">
        <v>-11.069798</v>
      </c>
      <c r="C117" s="2">
        <v>-11.641515</v>
      </c>
      <c r="E117" s="1">
        <v>1.1499999999999999</v>
      </c>
      <c r="F117" s="2">
        <f t="shared" si="2"/>
        <v>11.069798</v>
      </c>
      <c r="G117" s="2">
        <f t="shared" si="3"/>
        <v>11.641515</v>
      </c>
    </row>
    <row r="118" spans="1:7" x14ac:dyDescent="0.35">
      <c r="A118" s="1">
        <v>1.1599999999999999</v>
      </c>
      <c r="B118" s="2">
        <v>-11.352626000000001</v>
      </c>
      <c r="C118" s="2">
        <v>-11.520303</v>
      </c>
      <c r="E118" s="1">
        <v>1.1599999999999999</v>
      </c>
      <c r="F118" s="2">
        <f t="shared" si="2"/>
        <v>11.352626000000001</v>
      </c>
      <c r="G118" s="2">
        <f t="shared" si="3"/>
        <v>11.520303</v>
      </c>
    </row>
    <row r="119" spans="1:7" x14ac:dyDescent="0.35">
      <c r="A119" s="1">
        <v>1.17</v>
      </c>
      <c r="B119" s="2">
        <v>-11.064315000000001</v>
      </c>
      <c r="C119" s="2">
        <v>-11.600706000000001</v>
      </c>
      <c r="E119" s="1">
        <v>1.17</v>
      </c>
      <c r="F119" s="2">
        <f t="shared" si="2"/>
        <v>11.064315000000001</v>
      </c>
      <c r="G119" s="2">
        <f t="shared" si="3"/>
        <v>11.600706000000001</v>
      </c>
    </row>
    <row r="120" spans="1:7" x14ac:dyDescent="0.35">
      <c r="A120" s="1">
        <v>1.18</v>
      </c>
      <c r="B120" s="2">
        <v>-11.143326</v>
      </c>
      <c r="C120" s="2">
        <v>-11.820328</v>
      </c>
      <c r="E120" s="1">
        <v>1.18</v>
      </c>
      <c r="F120" s="2">
        <f t="shared" si="2"/>
        <v>11.143326</v>
      </c>
      <c r="G120" s="2">
        <f t="shared" si="3"/>
        <v>11.820328</v>
      </c>
    </row>
    <row r="121" spans="1:7" x14ac:dyDescent="0.35">
      <c r="A121" s="1">
        <v>1.19</v>
      </c>
      <c r="B121" s="2">
        <v>-11.507362000000001</v>
      </c>
      <c r="C121" s="2">
        <v>-11.953988000000001</v>
      </c>
      <c r="E121" s="1">
        <v>1.19</v>
      </c>
      <c r="F121" s="2">
        <f t="shared" si="2"/>
        <v>11.507362000000001</v>
      </c>
      <c r="G121" s="2">
        <f t="shared" si="3"/>
        <v>11.953988000000001</v>
      </c>
    </row>
    <row r="122" spans="1:7" x14ac:dyDescent="0.35">
      <c r="A122" s="1">
        <v>1.2</v>
      </c>
      <c r="B122" s="2">
        <v>-11.768598000000001</v>
      </c>
      <c r="C122" s="2">
        <v>-12.011179</v>
      </c>
      <c r="E122" s="1">
        <v>1.2</v>
      </c>
      <c r="F122" s="2">
        <f t="shared" si="2"/>
        <v>11.768598000000001</v>
      </c>
      <c r="G122" s="2">
        <f t="shared" si="3"/>
        <v>12.011179</v>
      </c>
    </row>
    <row r="123" spans="1:7" x14ac:dyDescent="0.35">
      <c r="A123" s="1">
        <v>1.21</v>
      </c>
      <c r="B123" s="2">
        <v>-11.890549</v>
      </c>
      <c r="C123" s="2">
        <v>-13.06809</v>
      </c>
      <c r="E123" s="1">
        <v>1.21</v>
      </c>
      <c r="F123" s="2">
        <f t="shared" si="2"/>
        <v>11.890549</v>
      </c>
      <c r="G123" s="2">
        <f t="shared" si="3"/>
        <v>13.06809</v>
      </c>
    </row>
    <row r="124" spans="1:7" x14ac:dyDescent="0.35">
      <c r="A124" s="1">
        <v>1.22</v>
      </c>
      <c r="B124" s="2">
        <v>-11.53247</v>
      </c>
      <c r="C124" s="2">
        <v>-12.304681</v>
      </c>
      <c r="E124" s="1">
        <v>1.22</v>
      </c>
      <c r="F124" s="2">
        <f t="shared" si="2"/>
        <v>11.53247</v>
      </c>
      <c r="G124" s="2">
        <f t="shared" si="3"/>
        <v>12.304681</v>
      </c>
    </row>
    <row r="125" spans="1:7" x14ac:dyDescent="0.35">
      <c r="A125" s="1">
        <v>1.23</v>
      </c>
      <c r="B125" s="2">
        <v>-11.589169999999999</v>
      </c>
      <c r="C125" s="2">
        <v>-12.189170000000001</v>
      </c>
      <c r="E125" s="1">
        <v>1.23</v>
      </c>
      <c r="F125" s="2">
        <f t="shared" si="2"/>
        <v>11.589169999999999</v>
      </c>
      <c r="G125" s="2">
        <f t="shared" si="3"/>
        <v>12.189170000000001</v>
      </c>
    </row>
    <row r="126" spans="1:7" x14ac:dyDescent="0.35">
      <c r="A126" s="1">
        <v>1.24</v>
      </c>
      <c r="B126" s="2">
        <v>-11.838085</v>
      </c>
      <c r="C126" s="2">
        <v>-12.438086</v>
      </c>
      <c r="E126" s="1">
        <v>1.24</v>
      </c>
      <c r="F126" s="2">
        <f t="shared" si="2"/>
        <v>11.838085</v>
      </c>
      <c r="G126" s="2">
        <f t="shared" si="3"/>
        <v>12.438086</v>
      </c>
    </row>
    <row r="127" spans="1:7" x14ac:dyDescent="0.35">
      <c r="A127" s="1">
        <v>1.25</v>
      </c>
      <c r="B127" s="2">
        <v>-11.910869</v>
      </c>
      <c r="C127" s="2">
        <v>-12.608103</v>
      </c>
      <c r="E127" s="1">
        <v>1.25</v>
      </c>
      <c r="F127" s="2">
        <f t="shared" si="2"/>
        <v>11.910869</v>
      </c>
      <c r="G127" s="2">
        <f t="shared" si="3"/>
        <v>12.608103</v>
      </c>
    </row>
    <row r="128" spans="1:7" x14ac:dyDescent="0.35">
      <c r="A128" s="1">
        <v>1.26</v>
      </c>
      <c r="B128" s="2">
        <v>-11.476087</v>
      </c>
      <c r="C128" s="2">
        <v>-12.647627999999999</v>
      </c>
      <c r="E128" s="1">
        <v>1.26</v>
      </c>
      <c r="F128" s="2">
        <f t="shared" si="2"/>
        <v>11.476087</v>
      </c>
      <c r="G128" s="2">
        <f t="shared" si="3"/>
        <v>12.647627999999999</v>
      </c>
    </row>
    <row r="129" spans="1:7" x14ac:dyDescent="0.35">
      <c r="A129" s="1">
        <v>1.27</v>
      </c>
      <c r="B129" s="2">
        <v>-12.206538999999999</v>
      </c>
      <c r="C129" s="2">
        <v>-12.952616000000001</v>
      </c>
      <c r="E129" s="1">
        <v>1.27</v>
      </c>
      <c r="F129" s="2">
        <f t="shared" si="2"/>
        <v>12.206538999999999</v>
      </c>
      <c r="G129" s="2">
        <f t="shared" si="3"/>
        <v>12.952616000000001</v>
      </c>
    </row>
    <row r="130" spans="1:7" x14ac:dyDescent="0.35">
      <c r="A130" s="1">
        <v>1.28</v>
      </c>
      <c r="B130" s="2">
        <v>-12.160581000000001</v>
      </c>
      <c r="C130" s="2">
        <v>-12.760581</v>
      </c>
      <c r="E130" s="1">
        <v>1.28</v>
      </c>
      <c r="F130" s="2">
        <f t="shared" si="2"/>
        <v>12.160581000000001</v>
      </c>
      <c r="G130" s="2">
        <f t="shared" si="3"/>
        <v>12.760581</v>
      </c>
    </row>
    <row r="131" spans="1:7" x14ac:dyDescent="0.35">
      <c r="A131" s="1">
        <v>1.29</v>
      </c>
      <c r="B131" s="2">
        <v>-11.930377999999999</v>
      </c>
      <c r="C131" s="2">
        <v>-12.80508</v>
      </c>
      <c r="E131" s="1">
        <v>1.29</v>
      </c>
      <c r="F131" s="2">
        <f t="shared" ref="F131:F194" si="4">B131*(-1)</f>
        <v>11.930377999999999</v>
      </c>
      <c r="G131" s="2">
        <f t="shared" ref="G131:G194" si="5">C131*(-1)</f>
        <v>12.80508</v>
      </c>
    </row>
    <row r="132" spans="1:7" x14ac:dyDescent="0.35">
      <c r="A132" s="1">
        <v>1.3</v>
      </c>
      <c r="B132" s="2">
        <v>-11.9</v>
      </c>
      <c r="C132" s="2">
        <v>-13.258400999999999</v>
      </c>
      <c r="E132" s="1">
        <v>1.3</v>
      </c>
      <c r="F132" s="2">
        <f t="shared" si="4"/>
        <v>11.9</v>
      </c>
      <c r="G132" s="2">
        <f t="shared" si="5"/>
        <v>13.258400999999999</v>
      </c>
    </row>
    <row r="133" spans="1:7" x14ac:dyDescent="0.35">
      <c r="A133" s="1">
        <v>1.31</v>
      </c>
      <c r="B133" s="2">
        <v>-11.895009999999999</v>
      </c>
      <c r="C133" s="2">
        <v>-13.496435999999999</v>
      </c>
      <c r="E133" s="1">
        <v>1.31</v>
      </c>
      <c r="F133" s="2">
        <f t="shared" si="4"/>
        <v>11.895009999999999</v>
      </c>
      <c r="G133" s="2">
        <f t="shared" si="5"/>
        <v>13.496435999999999</v>
      </c>
    </row>
    <row r="134" spans="1:7" x14ac:dyDescent="0.35">
      <c r="A134" s="1">
        <v>1.32</v>
      </c>
      <c r="B134" s="2">
        <v>-11.609878</v>
      </c>
      <c r="C134" s="2">
        <v>-13.292770000000001</v>
      </c>
      <c r="E134" s="1">
        <v>1.32</v>
      </c>
      <c r="F134" s="2">
        <f t="shared" si="4"/>
        <v>11.609878</v>
      </c>
      <c r="G134" s="2">
        <f t="shared" si="5"/>
        <v>13.292770000000001</v>
      </c>
    </row>
    <row r="135" spans="1:7" x14ac:dyDescent="0.35">
      <c r="A135" s="1">
        <v>1.33</v>
      </c>
      <c r="B135" s="2">
        <v>-11.869192</v>
      </c>
      <c r="C135" s="2">
        <v>-13.473433999999999</v>
      </c>
      <c r="E135" s="1">
        <v>1.33</v>
      </c>
      <c r="F135" s="2">
        <f t="shared" si="4"/>
        <v>11.869192</v>
      </c>
      <c r="G135" s="2">
        <f t="shared" si="5"/>
        <v>13.473433999999999</v>
      </c>
    </row>
    <row r="136" spans="1:7" x14ac:dyDescent="0.35">
      <c r="A136" s="1">
        <v>1.34</v>
      </c>
      <c r="B136" s="2">
        <v>-11.781034999999999</v>
      </c>
      <c r="C136" s="2">
        <v>-13.913793</v>
      </c>
      <c r="E136" s="1">
        <v>1.34</v>
      </c>
      <c r="F136" s="2">
        <f t="shared" si="4"/>
        <v>11.781034999999999</v>
      </c>
      <c r="G136" s="2">
        <f t="shared" si="5"/>
        <v>13.913793</v>
      </c>
    </row>
    <row r="137" spans="1:7" x14ac:dyDescent="0.35">
      <c r="A137" s="1">
        <v>1.35</v>
      </c>
      <c r="B137" s="2">
        <v>-11.82344</v>
      </c>
      <c r="C137" s="2">
        <v>-14.274245000000001</v>
      </c>
      <c r="E137" s="1">
        <v>1.35</v>
      </c>
      <c r="F137" s="2">
        <f t="shared" si="4"/>
        <v>11.82344</v>
      </c>
      <c r="G137" s="2">
        <f t="shared" si="5"/>
        <v>14.274245000000001</v>
      </c>
    </row>
    <row r="138" spans="1:7" x14ac:dyDescent="0.35">
      <c r="A138" s="1">
        <v>1.36</v>
      </c>
      <c r="B138" s="2">
        <v>-12.843976</v>
      </c>
      <c r="C138" s="2">
        <v>-14.271585999999999</v>
      </c>
      <c r="E138" s="1">
        <v>1.36</v>
      </c>
      <c r="F138" s="2">
        <f t="shared" si="4"/>
        <v>12.843976</v>
      </c>
      <c r="G138" s="2">
        <f t="shared" si="5"/>
        <v>14.271585999999999</v>
      </c>
    </row>
    <row r="139" spans="1:7" x14ac:dyDescent="0.35">
      <c r="A139" s="1">
        <v>1.37</v>
      </c>
      <c r="B139" s="2">
        <v>-12.121084</v>
      </c>
      <c r="C139" s="2">
        <v>-15.195282000000001</v>
      </c>
      <c r="E139" s="1">
        <v>1.37</v>
      </c>
      <c r="F139" s="2">
        <f t="shared" si="4"/>
        <v>12.121084</v>
      </c>
      <c r="G139" s="2">
        <f t="shared" si="5"/>
        <v>15.195282000000001</v>
      </c>
    </row>
    <row r="140" spans="1:7" x14ac:dyDescent="0.35">
      <c r="A140" s="1">
        <v>1.38</v>
      </c>
      <c r="B140" s="2">
        <v>-12</v>
      </c>
      <c r="C140" s="2">
        <v>-14.185185000000001</v>
      </c>
      <c r="E140" s="1">
        <v>1.38</v>
      </c>
      <c r="F140" s="2">
        <f t="shared" si="4"/>
        <v>12</v>
      </c>
      <c r="G140" s="2">
        <f t="shared" si="5"/>
        <v>14.185185000000001</v>
      </c>
    </row>
    <row r="141" spans="1:7" x14ac:dyDescent="0.35">
      <c r="A141" s="1">
        <v>1.39</v>
      </c>
      <c r="B141" s="2">
        <v>-12.149697</v>
      </c>
      <c r="C141" s="2">
        <v>-13.699899</v>
      </c>
      <c r="E141" s="1">
        <v>1.39</v>
      </c>
      <c r="F141" s="2">
        <f t="shared" si="4"/>
        <v>12.149697</v>
      </c>
      <c r="G141" s="2">
        <f t="shared" si="5"/>
        <v>13.699899</v>
      </c>
    </row>
    <row r="142" spans="1:7" x14ac:dyDescent="0.35">
      <c r="A142" s="1">
        <v>1.4</v>
      </c>
      <c r="B142" s="2">
        <v>-12.132465</v>
      </c>
      <c r="C142" s="2">
        <v>-13.734769999999999</v>
      </c>
      <c r="E142" s="1">
        <v>1.4</v>
      </c>
      <c r="F142" s="2">
        <f t="shared" si="4"/>
        <v>12.132465</v>
      </c>
      <c r="G142" s="2">
        <f t="shared" si="5"/>
        <v>13.734769999999999</v>
      </c>
    </row>
    <row r="143" spans="1:7" x14ac:dyDescent="0.35">
      <c r="A143" s="1">
        <v>1.41</v>
      </c>
      <c r="B143" s="2">
        <v>-11.825559999999999</v>
      </c>
      <c r="C143" s="2">
        <v>-13.656822</v>
      </c>
      <c r="E143" s="1">
        <v>1.41</v>
      </c>
      <c r="F143" s="2">
        <f t="shared" si="4"/>
        <v>11.825559999999999</v>
      </c>
      <c r="G143" s="2">
        <f t="shared" si="5"/>
        <v>13.656822</v>
      </c>
    </row>
    <row r="144" spans="1:7" x14ac:dyDescent="0.35">
      <c r="A144" s="1">
        <v>1.42</v>
      </c>
      <c r="B144" s="2">
        <v>-12.395825</v>
      </c>
      <c r="C144" s="2">
        <v>-13.330958000000001</v>
      </c>
      <c r="E144" s="1">
        <v>1.42</v>
      </c>
      <c r="F144" s="2">
        <f t="shared" si="4"/>
        <v>12.395825</v>
      </c>
      <c r="G144" s="2">
        <f t="shared" si="5"/>
        <v>13.330958000000001</v>
      </c>
    </row>
    <row r="145" spans="1:7" x14ac:dyDescent="0.35">
      <c r="A145" s="1">
        <v>1.43</v>
      </c>
      <c r="B145" s="2">
        <v>-12.706478000000001</v>
      </c>
      <c r="C145" s="2">
        <v>-13.996154000000001</v>
      </c>
      <c r="E145" s="1">
        <v>1.43</v>
      </c>
      <c r="F145" s="2">
        <f t="shared" si="4"/>
        <v>12.706478000000001</v>
      </c>
      <c r="G145" s="2">
        <f t="shared" si="5"/>
        <v>13.996154000000001</v>
      </c>
    </row>
    <row r="146" spans="1:7" x14ac:dyDescent="0.35">
      <c r="A146" s="1">
        <v>1.44</v>
      </c>
      <c r="B146" s="2">
        <v>-12.231515</v>
      </c>
      <c r="C146" s="2">
        <v>-13.356667</v>
      </c>
      <c r="E146" s="1">
        <v>1.44</v>
      </c>
      <c r="F146" s="2">
        <f t="shared" si="4"/>
        <v>12.231515</v>
      </c>
      <c r="G146" s="2">
        <f t="shared" si="5"/>
        <v>13.356667</v>
      </c>
    </row>
    <row r="147" spans="1:7" x14ac:dyDescent="0.35">
      <c r="A147" s="1">
        <v>1.45</v>
      </c>
      <c r="B147" s="2">
        <v>-12.025698</v>
      </c>
      <c r="C147" s="2">
        <v>-13.082471</v>
      </c>
      <c r="E147" s="1">
        <v>1.45</v>
      </c>
      <c r="F147" s="2">
        <f t="shared" si="4"/>
        <v>12.025698</v>
      </c>
      <c r="G147" s="2">
        <f t="shared" si="5"/>
        <v>13.082471</v>
      </c>
    </row>
    <row r="148" spans="1:7" x14ac:dyDescent="0.35">
      <c r="A148" s="1">
        <v>1.46</v>
      </c>
      <c r="B148" s="2">
        <v>-12.564639</v>
      </c>
      <c r="C148" s="2">
        <v>-14.029278</v>
      </c>
      <c r="E148" s="1">
        <v>1.46</v>
      </c>
      <c r="F148" s="2">
        <f t="shared" si="4"/>
        <v>12.564639</v>
      </c>
      <c r="G148" s="2">
        <f t="shared" si="5"/>
        <v>14.029278</v>
      </c>
    </row>
    <row r="149" spans="1:7" x14ac:dyDescent="0.35">
      <c r="A149" s="1">
        <v>1.47</v>
      </c>
      <c r="B149" s="2">
        <v>-12.647114</v>
      </c>
      <c r="C149" s="2">
        <v>-14.194227</v>
      </c>
      <c r="E149" s="1">
        <v>1.47</v>
      </c>
      <c r="F149" s="2">
        <f t="shared" si="4"/>
        <v>12.647114</v>
      </c>
      <c r="G149" s="2">
        <f t="shared" si="5"/>
        <v>14.194227</v>
      </c>
    </row>
    <row r="150" spans="1:7" x14ac:dyDescent="0.35">
      <c r="A150" s="1">
        <v>1.48</v>
      </c>
      <c r="B150" s="2">
        <v>-12.727823000000001</v>
      </c>
      <c r="C150" s="2">
        <v>-14.161089</v>
      </c>
      <c r="E150" s="1">
        <v>1.48</v>
      </c>
      <c r="F150" s="2">
        <f t="shared" si="4"/>
        <v>12.727823000000001</v>
      </c>
      <c r="G150" s="2">
        <f t="shared" si="5"/>
        <v>14.161089</v>
      </c>
    </row>
    <row r="151" spans="1:7" x14ac:dyDescent="0.35">
      <c r="A151" s="1">
        <v>1.49</v>
      </c>
      <c r="B151" s="2">
        <v>-12.512781</v>
      </c>
      <c r="C151" s="2">
        <v>-13.912781000000001</v>
      </c>
      <c r="E151" s="1">
        <v>1.49</v>
      </c>
      <c r="F151" s="2">
        <f t="shared" si="4"/>
        <v>12.512781</v>
      </c>
      <c r="G151" s="2">
        <f t="shared" si="5"/>
        <v>13.912781000000001</v>
      </c>
    </row>
    <row r="152" spans="1:7" x14ac:dyDescent="0.35">
      <c r="A152" s="1">
        <v>1.5</v>
      </c>
      <c r="B152" s="2">
        <v>-12.613407</v>
      </c>
      <c r="C152" s="2">
        <v>-13.790524</v>
      </c>
      <c r="E152" s="1">
        <v>1.5</v>
      </c>
      <c r="F152" s="2">
        <f t="shared" si="4"/>
        <v>12.613407</v>
      </c>
      <c r="G152" s="2">
        <f t="shared" si="5"/>
        <v>13.790524</v>
      </c>
    </row>
    <row r="153" spans="1:7" x14ac:dyDescent="0.35">
      <c r="A153" s="1">
        <v>1.51</v>
      </c>
      <c r="B153" s="2">
        <v>-12.914807</v>
      </c>
      <c r="C153" s="2">
        <v>-13.924543999999999</v>
      </c>
      <c r="E153" s="1">
        <v>1.51</v>
      </c>
      <c r="F153" s="2">
        <f t="shared" si="4"/>
        <v>12.914807</v>
      </c>
      <c r="G153" s="2">
        <f t="shared" si="5"/>
        <v>13.924543999999999</v>
      </c>
    </row>
    <row r="154" spans="1:7" x14ac:dyDescent="0.35">
      <c r="A154" s="1">
        <v>1.52</v>
      </c>
      <c r="B154" s="2">
        <v>-12.607200000000001</v>
      </c>
      <c r="C154" s="2">
        <v>-14.1844</v>
      </c>
      <c r="E154" s="1">
        <v>1.52</v>
      </c>
      <c r="F154" s="2">
        <f t="shared" si="4"/>
        <v>12.607200000000001</v>
      </c>
      <c r="G154" s="2">
        <f t="shared" si="5"/>
        <v>14.1844</v>
      </c>
    </row>
    <row r="155" spans="1:7" x14ac:dyDescent="0.35">
      <c r="A155" s="1">
        <v>1.53</v>
      </c>
      <c r="B155" s="2">
        <v>-12.847200000000001</v>
      </c>
      <c r="C155" s="2">
        <v>-13.664400000000001</v>
      </c>
      <c r="E155" s="1">
        <v>1.53</v>
      </c>
      <c r="F155" s="2">
        <f t="shared" si="4"/>
        <v>12.847200000000001</v>
      </c>
      <c r="G155" s="2">
        <f t="shared" si="5"/>
        <v>13.664400000000001</v>
      </c>
    </row>
    <row r="156" spans="1:7" x14ac:dyDescent="0.35">
      <c r="A156" s="1">
        <v>1.54</v>
      </c>
      <c r="B156" s="2">
        <v>-12.773171</v>
      </c>
      <c r="C156" s="2">
        <v>-13.613415</v>
      </c>
      <c r="E156" s="1">
        <v>1.54</v>
      </c>
      <c r="F156" s="2">
        <f t="shared" si="4"/>
        <v>12.773171</v>
      </c>
      <c r="G156" s="2">
        <f t="shared" si="5"/>
        <v>13.613415</v>
      </c>
    </row>
    <row r="157" spans="1:7" x14ac:dyDescent="0.35">
      <c r="A157" s="1">
        <v>1.55</v>
      </c>
      <c r="B157" s="2">
        <v>-12.875999999999999</v>
      </c>
      <c r="C157" s="2">
        <v>-13.672000000000001</v>
      </c>
      <c r="E157" s="1">
        <v>1.55</v>
      </c>
      <c r="F157" s="2">
        <f t="shared" si="4"/>
        <v>12.875999999999999</v>
      </c>
      <c r="G157" s="2">
        <f t="shared" si="5"/>
        <v>13.672000000000001</v>
      </c>
    </row>
    <row r="158" spans="1:7" x14ac:dyDescent="0.35">
      <c r="A158" s="1">
        <v>1.56</v>
      </c>
      <c r="B158" s="2">
        <v>-12.940491</v>
      </c>
      <c r="C158" s="2">
        <v>-13.71227</v>
      </c>
      <c r="E158" s="1">
        <v>1.56</v>
      </c>
      <c r="F158" s="2">
        <f t="shared" si="4"/>
        <v>12.940491</v>
      </c>
      <c r="G158" s="2">
        <f t="shared" si="5"/>
        <v>13.71227</v>
      </c>
    </row>
    <row r="159" spans="1:7" x14ac:dyDescent="0.35">
      <c r="A159" s="1">
        <v>1.57</v>
      </c>
      <c r="B159" s="2">
        <v>-12.496687</v>
      </c>
      <c r="C159" s="2">
        <v>-13.781124</v>
      </c>
      <c r="E159" s="1">
        <v>1.57</v>
      </c>
      <c r="F159" s="2">
        <f t="shared" si="4"/>
        <v>12.496687</v>
      </c>
      <c r="G159" s="2">
        <f t="shared" si="5"/>
        <v>13.781124</v>
      </c>
    </row>
    <row r="160" spans="1:7" x14ac:dyDescent="0.35">
      <c r="A160" s="1">
        <v>1.58</v>
      </c>
      <c r="B160" s="2">
        <v>-13.099095999999999</v>
      </c>
      <c r="C160" s="2">
        <v>-14.182731</v>
      </c>
      <c r="E160" s="1">
        <v>1.58</v>
      </c>
      <c r="F160" s="2">
        <f t="shared" si="4"/>
        <v>13.099095999999999</v>
      </c>
      <c r="G160" s="2">
        <f t="shared" si="5"/>
        <v>14.182731</v>
      </c>
    </row>
    <row r="161" spans="1:7" x14ac:dyDescent="0.35">
      <c r="A161" s="1">
        <v>1.59</v>
      </c>
      <c r="B161" s="2">
        <v>-13.334816999999999</v>
      </c>
      <c r="C161" s="2">
        <v>-14.452227000000001</v>
      </c>
      <c r="E161" s="1">
        <v>1.59</v>
      </c>
      <c r="F161" s="2">
        <f t="shared" si="4"/>
        <v>13.334816999999999</v>
      </c>
      <c r="G161" s="2">
        <f t="shared" si="5"/>
        <v>14.452227000000001</v>
      </c>
    </row>
    <row r="162" spans="1:7" x14ac:dyDescent="0.35">
      <c r="A162" s="1">
        <v>1.6</v>
      </c>
      <c r="B162" s="2">
        <v>-13.351912</v>
      </c>
      <c r="C162" s="2">
        <v>-14.405734000000001</v>
      </c>
      <c r="E162" s="1">
        <v>1.6</v>
      </c>
      <c r="F162" s="2">
        <f t="shared" si="4"/>
        <v>13.351912</v>
      </c>
      <c r="G162" s="2">
        <f t="shared" si="5"/>
        <v>14.405734000000001</v>
      </c>
    </row>
    <row r="163" spans="1:7" x14ac:dyDescent="0.35">
      <c r="A163" s="1">
        <v>1.61</v>
      </c>
      <c r="B163" s="2">
        <v>-13.329098999999999</v>
      </c>
      <c r="C163" s="2">
        <v>-14.351845000000001</v>
      </c>
      <c r="E163" s="1">
        <v>1.61</v>
      </c>
      <c r="F163" s="2">
        <f t="shared" si="4"/>
        <v>13.329098999999999</v>
      </c>
      <c r="G163" s="2">
        <f t="shared" si="5"/>
        <v>14.351845000000001</v>
      </c>
    </row>
    <row r="164" spans="1:7" x14ac:dyDescent="0.35">
      <c r="A164" s="1">
        <v>1.62</v>
      </c>
      <c r="B164" s="2">
        <v>-13.383735</v>
      </c>
      <c r="C164" s="2">
        <v>-14.637952</v>
      </c>
      <c r="E164" s="1">
        <v>1.62</v>
      </c>
      <c r="F164" s="2">
        <f t="shared" si="4"/>
        <v>13.383735</v>
      </c>
      <c r="G164" s="2">
        <f t="shared" si="5"/>
        <v>14.637952</v>
      </c>
    </row>
    <row r="165" spans="1:7" x14ac:dyDescent="0.35">
      <c r="A165" s="1">
        <v>1.63</v>
      </c>
      <c r="B165" s="2">
        <v>-13.263253000000001</v>
      </c>
      <c r="C165" s="2">
        <v>-14.919076</v>
      </c>
      <c r="E165" s="1">
        <v>1.63</v>
      </c>
      <c r="F165" s="2">
        <f t="shared" si="4"/>
        <v>13.263253000000001</v>
      </c>
      <c r="G165" s="2">
        <f t="shared" si="5"/>
        <v>14.919076</v>
      </c>
    </row>
    <row r="166" spans="1:7" x14ac:dyDescent="0.35">
      <c r="A166" s="1">
        <v>1.64</v>
      </c>
      <c r="B166" s="2">
        <v>-13.39127</v>
      </c>
      <c r="C166" s="2">
        <v>-15.126588</v>
      </c>
      <c r="E166" s="1">
        <v>1.64</v>
      </c>
      <c r="F166" s="2">
        <f t="shared" si="4"/>
        <v>13.39127</v>
      </c>
      <c r="G166" s="2">
        <f t="shared" si="5"/>
        <v>15.126588</v>
      </c>
    </row>
    <row r="167" spans="1:7" x14ac:dyDescent="0.35">
      <c r="A167" s="1">
        <v>1.65</v>
      </c>
      <c r="B167" s="2">
        <v>-13.755455</v>
      </c>
      <c r="C167" s="2">
        <v>-15.403637</v>
      </c>
      <c r="E167" s="1">
        <v>1.65</v>
      </c>
      <c r="F167" s="2">
        <f t="shared" si="4"/>
        <v>13.755455</v>
      </c>
      <c r="G167" s="2">
        <f t="shared" si="5"/>
        <v>15.403637</v>
      </c>
    </row>
    <row r="168" spans="1:7" x14ac:dyDescent="0.35">
      <c r="A168" s="1">
        <v>1.66</v>
      </c>
      <c r="B168" s="2">
        <v>-13.892369</v>
      </c>
      <c r="C168" s="2">
        <v>-15.568474</v>
      </c>
      <c r="E168" s="1">
        <v>1.66</v>
      </c>
      <c r="F168" s="2">
        <f t="shared" si="4"/>
        <v>13.892369</v>
      </c>
      <c r="G168" s="2">
        <f t="shared" si="5"/>
        <v>15.568474</v>
      </c>
    </row>
    <row r="169" spans="1:7" x14ac:dyDescent="0.35">
      <c r="A169" s="1">
        <v>1.67</v>
      </c>
      <c r="B169" s="2">
        <v>-13.562016</v>
      </c>
      <c r="C169" s="2">
        <v>-15.457943</v>
      </c>
      <c r="E169" s="1">
        <v>1.67</v>
      </c>
      <c r="F169" s="2">
        <f t="shared" si="4"/>
        <v>13.562016</v>
      </c>
      <c r="G169" s="2">
        <f t="shared" si="5"/>
        <v>15.457943</v>
      </c>
    </row>
    <row r="170" spans="1:7" x14ac:dyDescent="0.35">
      <c r="A170" s="1">
        <v>1.68</v>
      </c>
      <c r="B170" s="2">
        <v>-13.643483</v>
      </c>
      <c r="C170" s="2">
        <v>-15.172810999999999</v>
      </c>
      <c r="E170" s="1">
        <v>1.68</v>
      </c>
      <c r="F170" s="2">
        <f t="shared" si="4"/>
        <v>13.643483</v>
      </c>
      <c r="G170" s="2">
        <f t="shared" si="5"/>
        <v>15.172810999999999</v>
      </c>
    </row>
    <row r="171" spans="1:7" x14ac:dyDescent="0.35">
      <c r="A171" s="1">
        <v>1.69</v>
      </c>
      <c r="B171" s="2">
        <v>-13.9076</v>
      </c>
      <c r="C171" s="2">
        <v>-15.370799999999999</v>
      </c>
      <c r="E171" s="1">
        <v>1.69</v>
      </c>
      <c r="F171" s="2">
        <f t="shared" si="4"/>
        <v>13.9076</v>
      </c>
      <c r="G171" s="2">
        <f t="shared" si="5"/>
        <v>15.370799999999999</v>
      </c>
    </row>
    <row r="172" spans="1:7" x14ac:dyDescent="0.35">
      <c r="A172" s="1">
        <v>1.7</v>
      </c>
      <c r="B172" s="2">
        <v>-13.837903000000001</v>
      </c>
      <c r="C172" s="2">
        <v>-15.179838999999999</v>
      </c>
      <c r="E172" s="1">
        <v>1.7</v>
      </c>
      <c r="F172" s="2">
        <f t="shared" si="4"/>
        <v>13.837903000000001</v>
      </c>
      <c r="G172" s="2">
        <f t="shared" si="5"/>
        <v>15.179838999999999</v>
      </c>
    </row>
    <row r="173" spans="1:7" x14ac:dyDescent="0.35">
      <c r="A173" s="1">
        <v>1.71</v>
      </c>
      <c r="B173" s="2">
        <v>-13.980816000000001</v>
      </c>
      <c r="C173" s="2">
        <v>-14.932449</v>
      </c>
      <c r="E173" s="1">
        <v>1.71</v>
      </c>
      <c r="F173" s="2">
        <f t="shared" si="4"/>
        <v>13.980816000000001</v>
      </c>
      <c r="G173" s="2">
        <f t="shared" si="5"/>
        <v>14.932449</v>
      </c>
    </row>
    <row r="174" spans="1:7" x14ac:dyDescent="0.35">
      <c r="A174" s="1">
        <v>1.72</v>
      </c>
      <c r="B174" s="2">
        <v>-14.2</v>
      </c>
      <c r="C174" s="2">
        <v>-14.8</v>
      </c>
      <c r="E174" s="1">
        <v>1.72</v>
      </c>
      <c r="F174" s="2">
        <f t="shared" si="4"/>
        <v>14.2</v>
      </c>
      <c r="G174" s="2">
        <f t="shared" si="5"/>
        <v>14.8</v>
      </c>
    </row>
    <row r="175" spans="1:7" x14ac:dyDescent="0.35">
      <c r="A175" s="1">
        <v>1.73</v>
      </c>
      <c r="B175" s="2">
        <v>-12.736585</v>
      </c>
      <c r="C175" s="2">
        <v>-14.312196</v>
      </c>
      <c r="E175" s="1">
        <v>1.73</v>
      </c>
      <c r="F175" s="2">
        <f t="shared" si="4"/>
        <v>12.736585</v>
      </c>
      <c r="G175" s="2">
        <f t="shared" si="5"/>
        <v>14.312196</v>
      </c>
    </row>
    <row r="176" spans="1:7" x14ac:dyDescent="0.35">
      <c r="A176" s="1">
        <v>1.74</v>
      </c>
      <c r="B176" s="2">
        <v>-13.652148</v>
      </c>
      <c r="C176" s="2">
        <v>-14.604687</v>
      </c>
      <c r="E176" s="1">
        <v>1.74</v>
      </c>
      <c r="F176" s="2">
        <f t="shared" si="4"/>
        <v>13.652148</v>
      </c>
      <c r="G176" s="2">
        <f t="shared" si="5"/>
        <v>14.604687</v>
      </c>
    </row>
    <row r="177" spans="1:7" x14ac:dyDescent="0.35">
      <c r="A177" s="1">
        <v>1.75</v>
      </c>
      <c r="B177" s="2">
        <v>-14.063008</v>
      </c>
      <c r="C177" s="2">
        <v>-15.321543999999999</v>
      </c>
      <c r="E177" s="1">
        <v>1.75</v>
      </c>
      <c r="F177" s="2">
        <f t="shared" si="4"/>
        <v>14.063008</v>
      </c>
      <c r="G177" s="2">
        <f t="shared" si="5"/>
        <v>15.321543999999999</v>
      </c>
    </row>
    <row r="178" spans="1:7" x14ac:dyDescent="0.35">
      <c r="A178" s="1">
        <v>1.76</v>
      </c>
      <c r="B178" s="2">
        <v>-14.09375</v>
      </c>
      <c r="C178" s="2">
        <v>-15.55625</v>
      </c>
      <c r="E178" s="1">
        <v>1.76</v>
      </c>
      <c r="F178" s="2">
        <f t="shared" si="4"/>
        <v>14.09375</v>
      </c>
      <c r="G178" s="2">
        <f t="shared" si="5"/>
        <v>15.55625</v>
      </c>
    </row>
    <row r="179" spans="1:7" x14ac:dyDescent="0.35">
      <c r="A179" s="1">
        <v>1.77</v>
      </c>
      <c r="B179" s="2">
        <v>-14.101227</v>
      </c>
      <c r="C179" s="2">
        <v>-15.22362</v>
      </c>
      <c r="E179" s="1">
        <v>1.77</v>
      </c>
      <c r="F179" s="2">
        <f t="shared" si="4"/>
        <v>14.101227</v>
      </c>
      <c r="G179" s="2">
        <f t="shared" si="5"/>
        <v>15.22362</v>
      </c>
    </row>
    <row r="180" spans="1:7" x14ac:dyDescent="0.35">
      <c r="A180" s="1">
        <v>1.78</v>
      </c>
      <c r="B180" s="2">
        <v>-14.547276999999999</v>
      </c>
      <c r="C180" s="2">
        <v>-15.54631</v>
      </c>
      <c r="E180" s="1">
        <v>1.78</v>
      </c>
      <c r="F180" s="2">
        <f t="shared" si="4"/>
        <v>14.547276999999999</v>
      </c>
      <c r="G180" s="2">
        <f t="shared" si="5"/>
        <v>15.54631</v>
      </c>
    </row>
    <row r="181" spans="1:7" x14ac:dyDescent="0.35">
      <c r="A181" s="1">
        <v>1.79</v>
      </c>
      <c r="B181" s="2">
        <v>-14.119237999999999</v>
      </c>
      <c r="C181" s="2">
        <v>-14.845117</v>
      </c>
      <c r="E181" s="1">
        <v>1.79</v>
      </c>
      <c r="F181" s="2">
        <f t="shared" si="4"/>
        <v>14.119237999999999</v>
      </c>
      <c r="G181" s="2">
        <f t="shared" si="5"/>
        <v>14.845117</v>
      </c>
    </row>
    <row r="182" spans="1:7" x14ac:dyDescent="0.35">
      <c r="A182" s="1">
        <v>1.8</v>
      </c>
      <c r="B182" s="2">
        <v>-14.117718999999999</v>
      </c>
      <c r="C182" s="2">
        <v>-15.738899999999999</v>
      </c>
      <c r="E182" s="1">
        <v>1.8</v>
      </c>
      <c r="F182" s="2">
        <f t="shared" si="4"/>
        <v>14.117718999999999</v>
      </c>
      <c r="G182" s="2">
        <f t="shared" si="5"/>
        <v>15.738899999999999</v>
      </c>
    </row>
    <row r="183" spans="1:7" x14ac:dyDescent="0.35">
      <c r="A183" s="1">
        <v>1.81</v>
      </c>
      <c r="B183" s="2">
        <v>-14.362629</v>
      </c>
      <c r="C183" s="2">
        <v>-16.337371000000001</v>
      </c>
      <c r="E183" s="1">
        <v>1.81</v>
      </c>
      <c r="F183" s="2">
        <f t="shared" si="4"/>
        <v>14.362629</v>
      </c>
      <c r="G183" s="2">
        <f t="shared" si="5"/>
        <v>16.337371000000001</v>
      </c>
    </row>
    <row r="184" spans="1:7" x14ac:dyDescent="0.35">
      <c r="A184" s="1">
        <v>1.82</v>
      </c>
      <c r="B184" s="2">
        <v>-14.577484999999999</v>
      </c>
      <c r="C184" s="2">
        <v>-16.122516000000001</v>
      </c>
      <c r="E184" s="1">
        <v>1.82</v>
      </c>
      <c r="F184" s="2">
        <f t="shared" si="4"/>
        <v>14.577484999999999</v>
      </c>
      <c r="G184" s="2">
        <f t="shared" si="5"/>
        <v>16.122516000000001</v>
      </c>
    </row>
    <row r="185" spans="1:7" x14ac:dyDescent="0.35">
      <c r="A185" s="1">
        <v>1.83</v>
      </c>
      <c r="B185" s="2">
        <v>-14.503674</v>
      </c>
      <c r="C185" s="2">
        <v>-16.198163000000001</v>
      </c>
      <c r="E185" s="1">
        <v>1.83</v>
      </c>
      <c r="F185" s="2">
        <f t="shared" si="4"/>
        <v>14.503674</v>
      </c>
      <c r="G185" s="2">
        <f t="shared" si="5"/>
        <v>16.198163000000001</v>
      </c>
    </row>
    <row r="186" spans="1:7" x14ac:dyDescent="0.35">
      <c r="A186" s="1">
        <v>1.84</v>
      </c>
      <c r="B186" s="2">
        <v>-14.585305999999999</v>
      </c>
      <c r="C186" s="2">
        <v>-16.157347999999999</v>
      </c>
      <c r="E186" s="1">
        <v>1.84</v>
      </c>
      <c r="F186" s="2">
        <f t="shared" si="4"/>
        <v>14.585305999999999</v>
      </c>
      <c r="G186" s="2">
        <f t="shared" si="5"/>
        <v>16.157347999999999</v>
      </c>
    </row>
    <row r="187" spans="1:7" x14ac:dyDescent="0.35">
      <c r="A187" s="1">
        <v>1.85</v>
      </c>
      <c r="B187" s="2">
        <v>-14.935378</v>
      </c>
      <c r="C187" s="2">
        <v>-16.317689999999999</v>
      </c>
      <c r="E187" s="1">
        <v>1.85</v>
      </c>
      <c r="F187" s="2">
        <f t="shared" si="4"/>
        <v>14.935378</v>
      </c>
      <c r="G187" s="2">
        <f t="shared" si="5"/>
        <v>16.317689999999999</v>
      </c>
    </row>
    <row r="188" spans="1:7" x14ac:dyDescent="0.35">
      <c r="A188" s="1">
        <v>1.86</v>
      </c>
      <c r="B188" s="2">
        <v>-14.977561</v>
      </c>
      <c r="C188" s="2">
        <v>-16.522438999999999</v>
      </c>
      <c r="E188" s="1">
        <v>1.86</v>
      </c>
      <c r="F188" s="2">
        <f t="shared" si="4"/>
        <v>14.977561</v>
      </c>
      <c r="G188" s="2">
        <f t="shared" si="5"/>
        <v>16.522438999999999</v>
      </c>
    </row>
    <row r="189" spans="1:7" x14ac:dyDescent="0.35">
      <c r="A189" s="1">
        <v>1.87</v>
      </c>
      <c r="B189" s="2">
        <v>-14.940059</v>
      </c>
      <c r="C189" s="2">
        <v>-16.589960999999999</v>
      </c>
      <c r="E189" s="1">
        <v>1.87</v>
      </c>
      <c r="F189" s="2">
        <f t="shared" si="4"/>
        <v>14.940059</v>
      </c>
      <c r="G189" s="2">
        <f t="shared" si="5"/>
        <v>16.589960999999999</v>
      </c>
    </row>
    <row r="190" spans="1:7" x14ac:dyDescent="0.35">
      <c r="A190" s="1">
        <v>1.88</v>
      </c>
      <c r="B190" s="2">
        <v>-15.115992</v>
      </c>
      <c r="C190" s="2">
        <v>-16.338259999999998</v>
      </c>
      <c r="E190" s="1">
        <v>1.88</v>
      </c>
      <c r="F190" s="2">
        <f t="shared" si="4"/>
        <v>15.115992</v>
      </c>
      <c r="G190" s="2">
        <f t="shared" si="5"/>
        <v>16.338259999999998</v>
      </c>
    </row>
    <row r="191" spans="1:7" x14ac:dyDescent="0.35">
      <c r="A191" s="1">
        <v>1.89</v>
      </c>
      <c r="B191" s="2">
        <v>-14.832591000000001</v>
      </c>
      <c r="C191" s="2">
        <v>-15.407085</v>
      </c>
      <c r="E191" s="1">
        <v>1.89</v>
      </c>
      <c r="F191" s="2">
        <f t="shared" si="4"/>
        <v>14.832591000000001</v>
      </c>
      <c r="G191" s="2">
        <f t="shared" si="5"/>
        <v>15.407085</v>
      </c>
    </row>
    <row r="192" spans="1:7" x14ac:dyDescent="0.35">
      <c r="A192" s="1">
        <v>1.9</v>
      </c>
      <c r="B192" s="2">
        <v>-14.690965</v>
      </c>
      <c r="C192" s="2">
        <v>-16.135935</v>
      </c>
      <c r="E192" s="1">
        <v>1.9</v>
      </c>
      <c r="F192" s="2">
        <f t="shared" si="4"/>
        <v>14.690965</v>
      </c>
      <c r="G192" s="2">
        <f t="shared" si="5"/>
        <v>16.135935</v>
      </c>
    </row>
    <row r="193" spans="1:7" x14ac:dyDescent="0.35">
      <c r="A193" s="1">
        <v>1.91</v>
      </c>
      <c r="B193" s="2">
        <v>-14.84268</v>
      </c>
      <c r="C193" s="2">
        <v>-16.450001</v>
      </c>
      <c r="E193" s="1">
        <v>1.91</v>
      </c>
      <c r="F193" s="2">
        <f t="shared" si="4"/>
        <v>14.84268</v>
      </c>
      <c r="G193" s="2">
        <f t="shared" si="5"/>
        <v>16.450001</v>
      </c>
    </row>
    <row r="194" spans="1:7" x14ac:dyDescent="0.35">
      <c r="A194" s="1">
        <v>1.92</v>
      </c>
      <c r="B194" s="2">
        <v>-14.981726999999999</v>
      </c>
      <c r="C194" s="2">
        <v>-16.450001</v>
      </c>
      <c r="E194" s="1">
        <v>1.92</v>
      </c>
      <c r="F194" s="2">
        <f t="shared" si="4"/>
        <v>14.981726999999999</v>
      </c>
      <c r="G194" s="2">
        <f t="shared" si="5"/>
        <v>16.450001</v>
      </c>
    </row>
    <row r="195" spans="1:7" x14ac:dyDescent="0.35">
      <c r="A195" s="1">
        <v>1.93</v>
      </c>
      <c r="B195" s="2">
        <v>-15.044093999999999</v>
      </c>
      <c r="C195" s="2">
        <v>-16.578309999999998</v>
      </c>
      <c r="E195" s="1">
        <v>1.93</v>
      </c>
      <c r="F195" s="2">
        <f t="shared" ref="F195:F202" si="6">B195*(-1)</f>
        <v>15.044093999999999</v>
      </c>
      <c r="G195" s="2">
        <f t="shared" ref="G195:G202" si="7">C195*(-1)</f>
        <v>16.578309999999998</v>
      </c>
    </row>
    <row r="196" spans="1:7" x14ac:dyDescent="0.35">
      <c r="A196" s="1">
        <v>1.94</v>
      </c>
      <c r="B196" s="2">
        <v>-15.492158999999999</v>
      </c>
      <c r="C196" s="2">
        <v>-17.189308</v>
      </c>
      <c r="E196" s="1">
        <v>1.94</v>
      </c>
      <c r="F196" s="2">
        <f t="shared" si="6"/>
        <v>15.492158999999999</v>
      </c>
      <c r="G196" s="2">
        <f t="shared" si="7"/>
        <v>17.189308</v>
      </c>
    </row>
    <row r="197" spans="1:7" x14ac:dyDescent="0.35">
      <c r="A197" s="1">
        <v>1.95</v>
      </c>
      <c r="B197" s="2">
        <v>-15.539617</v>
      </c>
      <c r="C197" s="2">
        <v>-17.041532</v>
      </c>
      <c r="E197" s="1">
        <v>1.95</v>
      </c>
      <c r="F197" s="2">
        <f t="shared" si="6"/>
        <v>15.539617</v>
      </c>
      <c r="G197" s="2">
        <f t="shared" si="7"/>
        <v>17.041532</v>
      </c>
    </row>
    <row r="198" spans="1:7" x14ac:dyDescent="0.35">
      <c r="A198" s="1">
        <v>1.96</v>
      </c>
      <c r="B198" s="2">
        <v>-15.397536000000001</v>
      </c>
      <c r="C198" s="2">
        <v>-17.4269</v>
      </c>
      <c r="E198" s="1">
        <v>1.96</v>
      </c>
      <c r="F198" s="2">
        <f t="shared" si="6"/>
        <v>15.397536000000001</v>
      </c>
      <c r="G198" s="2">
        <f t="shared" si="7"/>
        <v>17.4269</v>
      </c>
    </row>
    <row r="199" spans="1:7" x14ac:dyDescent="0.35">
      <c r="A199" s="1">
        <v>1.97</v>
      </c>
      <c r="B199" s="2">
        <v>-15.406491000000001</v>
      </c>
      <c r="C199" s="2">
        <v>-17.444421999999999</v>
      </c>
      <c r="E199" s="1">
        <v>1.97</v>
      </c>
      <c r="F199" s="2">
        <f t="shared" si="6"/>
        <v>15.406491000000001</v>
      </c>
      <c r="G199" s="2">
        <f t="shared" si="7"/>
        <v>17.444421999999999</v>
      </c>
    </row>
    <row r="200" spans="1:7" x14ac:dyDescent="0.35">
      <c r="A200" s="1">
        <v>1.98</v>
      </c>
      <c r="B200" s="2">
        <v>-15.538206000000001</v>
      </c>
      <c r="C200" s="2">
        <v>-17.123588999999999</v>
      </c>
      <c r="E200" s="1">
        <v>1.98</v>
      </c>
      <c r="F200" s="2">
        <f t="shared" si="6"/>
        <v>15.538206000000001</v>
      </c>
      <c r="G200" s="2">
        <f t="shared" si="7"/>
        <v>17.123588999999999</v>
      </c>
    </row>
    <row r="201" spans="1:7" x14ac:dyDescent="0.35">
      <c r="A201" s="1">
        <v>1.99</v>
      </c>
      <c r="B201" s="2">
        <v>-15.491633</v>
      </c>
      <c r="C201" s="2">
        <v>-17.195817000000002</v>
      </c>
      <c r="E201" s="1">
        <v>1.99</v>
      </c>
      <c r="F201" s="2">
        <f t="shared" si="6"/>
        <v>15.491633</v>
      </c>
      <c r="G201" s="2">
        <f t="shared" si="7"/>
        <v>17.195817000000002</v>
      </c>
    </row>
    <row r="202" spans="1:7" x14ac:dyDescent="0.35">
      <c r="A202" s="1">
        <v>2</v>
      </c>
      <c r="B202" s="2">
        <v>-15.332271</v>
      </c>
      <c r="C202" s="2">
        <v>-17.116136000000001</v>
      </c>
      <c r="E202" s="1">
        <v>2</v>
      </c>
      <c r="F202" s="2">
        <f t="shared" si="6"/>
        <v>15.332271</v>
      </c>
      <c r="G202" s="2">
        <f t="shared" si="7"/>
        <v>17.116136000000001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0.41265200000000002</v>
      </c>
      <c r="E2" s="1">
        <v>0</v>
      </c>
      <c r="F2" s="2">
        <f>B2*(-1)</f>
        <v>-0.05</v>
      </c>
      <c r="G2" s="2">
        <f>C2*(-1)</f>
        <v>-0.41265200000000002</v>
      </c>
    </row>
    <row r="3" spans="1:7" x14ac:dyDescent="0.35">
      <c r="A3" s="1">
        <v>0.01</v>
      </c>
      <c r="B3" s="2">
        <v>2.2221999999999999E-2</v>
      </c>
      <c r="C3" s="2">
        <v>-0.127778</v>
      </c>
      <c r="E3" s="1">
        <v>0.01</v>
      </c>
      <c r="F3" s="2">
        <f t="shared" ref="F3:F66" si="0">B3*(-1)</f>
        <v>-2.2221999999999999E-2</v>
      </c>
      <c r="G3" s="2">
        <f t="shared" ref="G3:G66" si="1">C3*(-1)</f>
        <v>0.127778</v>
      </c>
    </row>
    <row r="4" spans="1:7" x14ac:dyDescent="0.35">
      <c r="A4" s="1">
        <v>0.02</v>
      </c>
      <c r="B4" s="2">
        <v>-9.2213000000000003E-2</v>
      </c>
      <c r="C4" s="2">
        <v>-0.32868900000000001</v>
      </c>
      <c r="E4" s="1">
        <v>0.02</v>
      </c>
      <c r="F4" s="2">
        <f t="shared" si="0"/>
        <v>9.2213000000000003E-2</v>
      </c>
      <c r="G4" s="2">
        <f t="shared" si="1"/>
        <v>0.32868900000000001</v>
      </c>
    </row>
    <row r="5" spans="1:7" x14ac:dyDescent="0.35">
      <c r="A5" s="1">
        <v>0.03</v>
      </c>
      <c r="B5" s="2">
        <v>-0.29646499999999998</v>
      </c>
      <c r="C5" s="2">
        <v>9.6464999999999995E-2</v>
      </c>
      <c r="E5" s="1">
        <v>0.03</v>
      </c>
      <c r="F5" s="2">
        <f t="shared" si="0"/>
        <v>0.29646499999999998</v>
      </c>
      <c r="G5" s="2">
        <f t="shared" si="1"/>
        <v>-9.6464999999999995E-2</v>
      </c>
    </row>
    <row r="6" spans="1:7" x14ac:dyDescent="0.35">
      <c r="A6" s="1">
        <v>0.04</v>
      </c>
      <c r="B6" s="2">
        <v>-0.49848500000000001</v>
      </c>
      <c r="C6" s="2">
        <v>0.298485</v>
      </c>
      <c r="E6" s="1">
        <v>0.04</v>
      </c>
      <c r="F6" s="2">
        <f t="shared" si="0"/>
        <v>0.49848500000000001</v>
      </c>
      <c r="G6" s="2">
        <f t="shared" si="1"/>
        <v>-0.298485</v>
      </c>
    </row>
    <row r="7" spans="1:7" x14ac:dyDescent="0.35">
      <c r="A7" s="1">
        <v>0.05</v>
      </c>
      <c r="B7" s="2">
        <v>0.26969399999999999</v>
      </c>
      <c r="C7" s="2">
        <v>2.0419390000000002</v>
      </c>
      <c r="E7" s="1">
        <v>0.05</v>
      </c>
      <c r="F7" s="2">
        <f t="shared" si="0"/>
        <v>-0.26969399999999999</v>
      </c>
      <c r="G7" s="2">
        <f t="shared" si="1"/>
        <v>-2.0419390000000002</v>
      </c>
    </row>
    <row r="8" spans="1:7" x14ac:dyDescent="0.35">
      <c r="A8" s="1">
        <v>0.06</v>
      </c>
      <c r="B8" s="2">
        <v>4.9297000000000001E-2</v>
      </c>
      <c r="C8" s="2">
        <v>1.3095380000000001</v>
      </c>
      <c r="E8" s="1">
        <v>0.06</v>
      </c>
      <c r="F8" s="2">
        <f t="shared" si="0"/>
        <v>-4.9297000000000001E-2</v>
      </c>
      <c r="G8" s="2">
        <f t="shared" si="1"/>
        <v>-1.3095380000000001</v>
      </c>
    </row>
    <row r="9" spans="1:7" x14ac:dyDescent="0.35">
      <c r="A9" s="1">
        <v>7.0000000000000007E-2</v>
      </c>
      <c r="B9" s="2">
        <v>-0.39</v>
      </c>
      <c r="C9" s="2">
        <v>-0.13888900000000001</v>
      </c>
      <c r="E9" s="1">
        <v>7.0000000000000007E-2</v>
      </c>
      <c r="F9" s="2">
        <f t="shared" si="0"/>
        <v>0.39</v>
      </c>
      <c r="G9" s="2">
        <f t="shared" si="1"/>
        <v>0.13888900000000001</v>
      </c>
    </row>
    <row r="10" spans="1:7" x14ac:dyDescent="0.35">
      <c r="A10" s="1">
        <v>0.08</v>
      </c>
      <c r="B10" s="2">
        <v>-0.61566299999999996</v>
      </c>
      <c r="C10" s="2">
        <v>-1.046988</v>
      </c>
      <c r="E10" s="1">
        <v>0.08</v>
      </c>
      <c r="F10" s="2">
        <f t="shared" si="0"/>
        <v>0.61566299999999996</v>
      </c>
      <c r="G10" s="2">
        <f t="shared" si="1"/>
        <v>1.046988</v>
      </c>
    </row>
    <row r="11" spans="1:7" x14ac:dyDescent="0.35">
      <c r="A11" s="1">
        <v>0.09</v>
      </c>
      <c r="B11" s="2">
        <v>-0.52343099999999998</v>
      </c>
      <c r="C11" s="2">
        <v>-0.69163200000000002</v>
      </c>
      <c r="E11" s="1">
        <v>0.09</v>
      </c>
      <c r="F11" s="2">
        <f t="shared" si="0"/>
        <v>0.52343099999999998</v>
      </c>
      <c r="G11" s="2">
        <f t="shared" si="1"/>
        <v>0.69163200000000002</v>
      </c>
    </row>
    <row r="12" spans="1:7" x14ac:dyDescent="0.35">
      <c r="A12" s="1">
        <v>0.1</v>
      </c>
      <c r="B12" s="2">
        <v>-1.109205</v>
      </c>
      <c r="C12" s="2">
        <v>-0.48242699999999999</v>
      </c>
      <c r="E12" s="1">
        <v>0.1</v>
      </c>
      <c r="F12" s="2">
        <f t="shared" si="0"/>
        <v>1.109205</v>
      </c>
      <c r="G12" s="2">
        <f t="shared" si="1"/>
        <v>0.48242699999999999</v>
      </c>
    </row>
    <row r="13" spans="1:7" x14ac:dyDescent="0.35">
      <c r="A13" s="1">
        <v>0.11</v>
      </c>
      <c r="B13" s="2">
        <v>-1.2</v>
      </c>
      <c r="C13" s="2">
        <v>-0.38171699999999997</v>
      </c>
      <c r="E13" s="1">
        <v>0.11</v>
      </c>
      <c r="F13" s="2">
        <f t="shared" si="0"/>
        <v>1.2</v>
      </c>
      <c r="G13" s="2">
        <f t="shared" si="1"/>
        <v>0.38171699999999997</v>
      </c>
    </row>
    <row r="14" spans="1:7" x14ac:dyDescent="0.35">
      <c r="A14" s="1">
        <v>0.12</v>
      </c>
      <c r="B14" s="2">
        <v>-1.224496</v>
      </c>
      <c r="C14" s="2">
        <v>-0.44798399999999999</v>
      </c>
      <c r="E14" s="1">
        <v>0.12</v>
      </c>
      <c r="F14" s="2">
        <f t="shared" si="0"/>
        <v>1.224496</v>
      </c>
      <c r="G14" s="2">
        <f t="shared" si="1"/>
        <v>0.44798399999999999</v>
      </c>
    </row>
    <row r="15" spans="1:7" x14ac:dyDescent="0.35">
      <c r="A15" s="1">
        <v>0.13</v>
      </c>
      <c r="B15" s="2">
        <v>-1.353313</v>
      </c>
      <c r="C15" s="2">
        <v>-0.50572300000000003</v>
      </c>
      <c r="E15" s="1">
        <v>0.13</v>
      </c>
      <c r="F15" s="2">
        <f t="shared" si="0"/>
        <v>1.353313</v>
      </c>
      <c r="G15" s="2">
        <f t="shared" si="1"/>
        <v>0.50572300000000003</v>
      </c>
    </row>
    <row r="16" spans="1:7" x14ac:dyDescent="0.35">
      <c r="A16" s="1">
        <v>0.14000000000000001</v>
      </c>
      <c r="B16" s="2">
        <v>-1.62</v>
      </c>
      <c r="C16" s="2">
        <v>-0.55000000000000004</v>
      </c>
      <c r="E16" s="1">
        <v>0.14000000000000001</v>
      </c>
      <c r="F16" s="2">
        <f t="shared" si="0"/>
        <v>1.62</v>
      </c>
      <c r="G16" s="2">
        <f t="shared" si="1"/>
        <v>0.55000000000000004</v>
      </c>
    </row>
    <row r="17" spans="1:7" x14ac:dyDescent="0.35">
      <c r="A17" s="1">
        <v>0.15</v>
      </c>
      <c r="B17" s="2">
        <v>-1.7832650000000001</v>
      </c>
      <c r="C17" s="2">
        <v>-1.7744899999999999</v>
      </c>
      <c r="E17" s="1">
        <v>0.15</v>
      </c>
      <c r="F17" s="2">
        <f t="shared" si="0"/>
        <v>1.7832650000000001</v>
      </c>
      <c r="G17" s="2">
        <f t="shared" si="1"/>
        <v>1.7744899999999999</v>
      </c>
    </row>
    <row r="18" spans="1:7" x14ac:dyDescent="0.35">
      <c r="A18" s="1">
        <v>0.16</v>
      </c>
      <c r="B18" s="2">
        <v>-1.872088</v>
      </c>
      <c r="C18" s="2">
        <v>-2.2243979999999999</v>
      </c>
      <c r="E18" s="1">
        <v>0.16</v>
      </c>
      <c r="F18" s="2">
        <f t="shared" si="0"/>
        <v>1.872088</v>
      </c>
      <c r="G18" s="2">
        <f t="shared" si="1"/>
        <v>2.2243979999999999</v>
      </c>
    </row>
    <row r="19" spans="1:7" x14ac:dyDescent="0.35">
      <c r="A19" s="1">
        <v>0.17</v>
      </c>
      <c r="B19" s="2">
        <v>-2.058824</v>
      </c>
      <c r="C19" s="2">
        <v>-2.4029410000000002</v>
      </c>
      <c r="E19" s="1">
        <v>0.17</v>
      </c>
      <c r="F19" s="2">
        <f t="shared" si="0"/>
        <v>2.058824</v>
      </c>
      <c r="G19" s="2">
        <f t="shared" si="1"/>
        <v>2.4029410000000002</v>
      </c>
    </row>
    <row r="20" spans="1:7" x14ac:dyDescent="0.35">
      <c r="A20" s="1">
        <v>0.18</v>
      </c>
      <c r="B20" s="2">
        <v>-2.2168000000000001</v>
      </c>
      <c r="C20" s="2">
        <v>-2.0131999999999999</v>
      </c>
      <c r="E20" s="1">
        <v>0.18</v>
      </c>
      <c r="F20" s="2">
        <f t="shared" si="0"/>
        <v>2.2168000000000001</v>
      </c>
      <c r="G20" s="2">
        <f t="shared" si="1"/>
        <v>2.0131999999999999</v>
      </c>
    </row>
    <row r="21" spans="1:7" x14ac:dyDescent="0.35">
      <c r="A21" s="1">
        <v>0.19</v>
      </c>
      <c r="B21" s="2">
        <v>-2.3610199999999999</v>
      </c>
      <c r="C21" s="2">
        <v>-1.2193879999999999</v>
      </c>
      <c r="E21" s="1">
        <v>0.19</v>
      </c>
      <c r="F21" s="2">
        <f t="shared" si="0"/>
        <v>2.3610199999999999</v>
      </c>
      <c r="G21" s="2">
        <f t="shared" si="1"/>
        <v>1.2193879999999999</v>
      </c>
    </row>
    <row r="22" spans="1:7" x14ac:dyDescent="0.35">
      <c r="A22" s="1">
        <v>0.2</v>
      </c>
      <c r="B22" s="2">
        <v>-3.0140820000000001</v>
      </c>
      <c r="C22" s="2">
        <v>-1.627551</v>
      </c>
      <c r="E22" s="1">
        <v>0.2</v>
      </c>
      <c r="F22" s="2">
        <f t="shared" si="0"/>
        <v>3.0140820000000001</v>
      </c>
      <c r="G22" s="2">
        <f t="shared" si="1"/>
        <v>1.627551</v>
      </c>
    </row>
    <row r="23" spans="1:7" x14ac:dyDescent="0.35">
      <c r="A23" s="1">
        <v>0.21</v>
      </c>
      <c r="B23" s="2">
        <v>-2.1555550000000001</v>
      </c>
      <c r="C23" s="2">
        <v>-1.0277780000000001</v>
      </c>
      <c r="E23" s="1">
        <v>0.21</v>
      </c>
      <c r="F23" s="2">
        <f t="shared" si="0"/>
        <v>2.1555550000000001</v>
      </c>
      <c r="G23" s="2">
        <f t="shared" si="1"/>
        <v>1.0277780000000001</v>
      </c>
    </row>
    <row r="24" spans="1:7" x14ac:dyDescent="0.35">
      <c r="A24" s="1">
        <v>0.22</v>
      </c>
      <c r="B24" s="2">
        <v>-2.4828899999999998</v>
      </c>
      <c r="C24" s="2">
        <v>-1.9047529999999999</v>
      </c>
      <c r="E24" s="1">
        <v>0.22</v>
      </c>
      <c r="F24" s="2">
        <f t="shared" si="0"/>
        <v>2.4828899999999998</v>
      </c>
      <c r="G24" s="2">
        <f t="shared" si="1"/>
        <v>1.9047529999999999</v>
      </c>
    </row>
    <row r="25" spans="1:7" x14ac:dyDescent="0.35">
      <c r="A25" s="1">
        <v>0.23</v>
      </c>
      <c r="B25" s="2">
        <v>-3.0004050000000002</v>
      </c>
      <c r="C25" s="2">
        <v>-2.8508100000000001</v>
      </c>
      <c r="E25" s="1">
        <v>0.23</v>
      </c>
      <c r="F25" s="2">
        <f t="shared" si="0"/>
        <v>3.0004050000000002</v>
      </c>
      <c r="G25" s="2">
        <f t="shared" si="1"/>
        <v>2.8508100000000001</v>
      </c>
    </row>
    <row r="26" spans="1:7" x14ac:dyDescent="0.35">
      <c r="A26" s="1">
        <v>0.24</v>
      </c>
      <c r="B26" s="2">
        <v>-3.0710259999999998</v>
      </c>
      <c r="C26" s="2">
        <v>-2.9703219999999999</v>
      </c>
      <c r="E26" s="1">
        <v>0.24</v>
      </c>
      <c r="F26" s="2">
        <f t="shared" si="0"/>
        <v>3.0710259999999998</v>
      </c>
      <c r="G26" s="2">
        <f t="shared" si="1"/>
        <v>2.9703219999999999</v>
      </c>
    </row>
    <row r="27" spans="1:7" x14ac:dyDescent="0.35">
      <c r="A27" s="1">
        <v>0.25</v>
      </c>
      <c r="B27" s="2">
        <v>-2.9100600000000001</v>
      </c>
      <c r="C27" s="2">
        <v>-2.527666</v>
      </c>
      <c r="E27" s="1">
        <v>0.25</v>
      </c>
      <c r="F27" s="2">
        <f t="shared" si="0"/>
        <v>2.9100600000000001</v>
      </c>
      <c r="G27" s="2">
        <f t="shared" si="1"/>
        <v>2.527666</v>
      </c>
    </row>
    <row r="28" spans="1:7" x14ac:dyDescent="0.35">
      <c r="A28" s="1">
        <v>0.26</v>
      </c>
      <c r="B28" s="2">
        <v>-3.4763320000000002</v>
      </c>
      <c r="C28" s="2">
        <v>-2.6152669999999998</v>
      </c>
      <c r="E28" s="1">
        <v>0.26</v>
      </c>
      <c r="F28" s="2">
        <f t="shared" si="0"/>
        <v>3.4763320000000002</v>
      </c>
      <c r="G28" s="2">
        <f t="shared" si="1"/>
        <v>2.6152669999999998</v>
      </c>
    </row>
    <row r="29" spans="1:7" x14ac:dyDescent="0.35">
      <c r="A29" s="1">
        <v>0.27</v>
      </c>
      <c r="B29" s="2">
        <v>-3.6780819999999999</v>
      </c>
      <c r="C29" s="2">
        <v>-2.0041099999999998</v>
      </c>
      <c r="E29" s="1">
        <v>0.27</v>
      </c>
      <c r="F29" s="2">
        <f t="shared" si="0"/>
        <v>3.6780819999999999</v>
      </c>
      <c r="G29" s="2">
        <f t="shared" si="1"/>
        <v>2.0041099999999998</v>
      </c>
    </row>
    <row r="30" spans="1:7" x14ac:dyDescent="0.35">
      <c r="A30" s="1">
        <v>0.28000000000000003</v>
      </c>
      <c r="B30" s="2">
        <v>-3.717778</v>
      </c>
      <c r="C30" s="2">
        <v>-2.5133329999999998</v>
      </c>
      <c r="E30" s="1">
        <v>0.28000000000000003</v>
      </c>
      <c r="F30" s="2">
        <f t="shared" si="0"/>
        <v>3.717778</v>
      </c>
      <c r="G30" s="2">
        <f t="shared" si="1"/>
        <v>2.5133329999999998</v>
      </c>
    </row>
    <row r="31" spans="1:7" x14ac:dyDescent="0.35">
      <c r="A31" s="1">
        <v>0.28999999999999998</v>
      </c>
      <c r="B31" s="2">
        <v>-3.7828599999999999</v>
      </c>
      <c r="C31" s="2">
        <v>-4.1939149999999996</v>
      </c>
      <c r="E31" s="1">
        <v>0.28999999999999998</v>
      </c>
      <c r="F31" s="2">
        <f t="shared" si="0"/>
        <v>3.7828599999999999</v>
      </c>
      <c r="G31" s="2">
        <f t="shared" si="1"/>
        <v>4.1939149999999996</v>
      </c>
    </row>
    <row r="32" spans="1:7" x14ac:dyDescent="0.35">
      <c r="A32" s="1">
        <v>0.3</v>
      </c>
      <c r="B32" s="2">
        <v>-3.9451320000000001</v>
      </c>
      <c r="C32" s="2">
        <v>-3.4231240000000001</v>
      </c>
      <c r="E32" s="1">
        <v>0.3</v>
      </c>
      <c r="F32" s="2">
        <f t="shared" si="0"/>
        <v>3.9451320000000001</v>
      </c>
      <c r="G32" s="2">
        <f t="shared" si="1"/>
        <v>3.4231240000000001</v>
      </c>
    </row>
    <row r="33" spans="1:7" x14ac:dyDescent="0.35">
      <c r="A33" s="1">
        <v>0.31</v>
      </c>
      <c r="B33" s="2">
        <v>-3.9895109999999998</v>
      </c>
      <c r="C33" s="2">
        <v>-3.3604889999999998</v>
      </c>
      <c r="E33" s="1">
        <v>0.31</v>
      </c>
      <c r="F33" s="2">
        <f t="shared" si="0"/>
        <v>3.9895109999999998</v>
      </c>
      <c r="G33" s="2">
        <f t="shared" si="1"/>
        <v>3.3604889999999998</v>
      </c>
    </row>
    <row r="34" spans="1:7" x14ac:dyDescent="0.35">
      <c r="A34" s="1">
        <v>0.32</v>
      </c>
      <c r="B34" s="2">
        <v>-4.5346000000000002</v>
      </c>
      <c r="C34" s="2">
        <v>-4.4192</v>
      </c>
      <c r="E34" s="1">
        <v>0.32</v>
      </c>
      <c r="F34" s="2">
        <f t="shared" si="0"/>
        <v>4.5346000000000002</v>
      </c>
      <c r="G34" s="2">
        <f t="shared" si="1"/>
        <v>4.4192</v>
      </c>
    </row>
    <row r="35" spans="1:7" x14ac:dyDescent="0.35">
      <c r="A35" s="1">
        <v>0.33</v>
      </c>
      <c r="B35" s="2">
        <v>-4.7598580000000004</v>
      </c>
      <c r="C35" s="2">
        <v>-4.6494920000000004</v>
      </c>
      <c r="E35" s="1">
        <v>0.33</v>
      </c>
      <c r="F35" s="2">
        <f t="shared" si="0"/>
        <v>4.7598580000000004</v>
      </c>
      <c r="G35" s="2">
        <f t="shared" si="1"/>
        <v>4.6494920000000004</v>
      </c>
    </row>
    <row r="36" spans="1:7" x14ac:dyDescent="0.35">
      <c r="A36" s="1">
        <v>0.34</v>
      </c>
      <c r="B36" s="2">
        <v>-4.5393509999999999</v>
      </c>
      <c r="C36" s="2">
        <v>-3.8680530000000002</v>
      </c>
      <c r="E36" s="1">
        <v>0.34</v>
      </c>
      <c r="F36" s="2">
        <f t="shared" si="0"/>
        <v>4.5393509999999999</v>
      </c>
      <c r="G36" s="2">
        <f t="shared" si="1"/>
        <v>3.8680530000000002</v>
      </c>
    </row>
    <row r="37" spans="1:7" x14ac:dyDescent="0.35">
      <c r="A37" s="1">
        <v>0.35</v>
      </c>
      <c r="B37" s="2">
        <v>-4.4951119999999998</v>
      </c>
      <c r="C37" s="2">
        <v>-3.740224</v>
      </c>
      <c r="E37" s="1">
        <v>0.35</v>
      </c>
      <c r="F37" s="2">
        <f t="shared" si="0"/>
        <v>4.4951119999999998</v>
      </c>
      <c r="G37" s="2">
        <f t="shared" si="1"/>
        <v>3.740224</v>
      </c>
    </row>
    <row r="38" spans="1:7" x14ac:dyDescent="0.35">
      <c r="A38" s="1">
        <v>0.36</v>
      </c>
      <c r="B38" s="2">
        <v>-4.332179</v>
      </c>
      <c r="C38" s="2">
        <v>-3.414358</v>
      </c>
      <c r="E38" s="1">
        <v>0.36</v>
      </c>
      <c r="F38" s="2">
        <f t="shared" si="0"/>
        <v>4.332179</v>
      </c>
      <c r="G38" s="2">
        <f t="shared" si="1"/>
        <v>3.414358</v>
      </c>
    </row>
    <row r="39" spans="1:7" x14ac:dyDescent="0.35">
      <c r="A39" s="1">
        <v>0.37</v>
      </c>
      <c r="B39" s="2">
        <v>-4.3</v>
      </c>
      <c r="C39" s="2">
        <v>-3.6412300000000002</v>
      </c>
      <c r="E39" s="1">
        <v>0.37</v>
      </c>
      <c r="F39" s="2">
        <f t="shared" si="0"/>
        <v>4.3</v>
      </c>
      <c r="G39" s="2">
        <f t="shared" si="1"/>
        <v>3.6412300000000002</v>
      </c>
    </row>
    <row r="40" spans="1:7" x14ac:dyDescent="0.35">
      <c r="A40" s="1">
        <v>0.38</v>
      </c>
      <c r="B40" s="2">
        <v>-4.3459180000000002</v>
      </c>
      <c r="C40" s="2">
        <v>-3.868878</v>
      </c>
      <c r="E40" s="1">
        <v>0.38</v>
      </c>
      <c r="F40" s="2">
        <f t="shared" si="0"/>
        <v>4.3459180000000002</v>
      </c>
      <c r="G40" s="2">
        <f t="shared" si="1"/>
        <v>3.868878</v>
      </c>
    </row>
    <row r="41" spans="1:7" x14ac:dyDescent="0.35">
      <c r="A41" s="1">
        <v>0.39</v>
      </c>
      <c r="B41" s="2">
        <v>-4.4414959999999999</v>
      </c>
      <c r="C41" s="2">
        <v>-4.046824</v>
      </c>
      <c r="E41" s="1">
        <v>0.39</v>
      </c>
      <c r="F41" s="2">
        <f t="shared" si="0"/>
        <v>4.4414959999999999</v>
      </c>
      <c r="G41" s="2">
        <f t="shared" si="1"/>
        <v>4.046824</v>
      </c>
    </row>
    <row r="42" spans="1:7" x14ac:dyDescent="0.35">
      <c r="A42" s="1">
        <v>0.4</v>
      </c>
      <c r="B42" s="2">
        <v>-4.4648890000000003</v>
      </c>
      <c r="C42" s="2">
        <v>-4.2621729999999998</v>
      </c>
      <c r="E42" s="1">
        <v>0.4</v>
      </c>
      <c r="F42" s="2">
        <f t="shared" si="0"/>
        <v>4.4648890000000003</v>
      </c>
      <c r="G42" s="2">
        <f t="shared" si="1"/>
        <v>4.2621729999999998</v>
      </c>
    </row>
    <row r="43" spans="1:7" x14ac:dyDescent="0.35">
      <c r="A43" s="1">
        <v>0.41</v>
      </c>
      <c r="B43" s="2">
        <v>-3.7405430000000002</v>
      </c>
      <c r="C43" s="2">
        <v>-3.9402409999999999</v>
      </c>
      <c r="E43" s="1">
        <v>0.41</v>
      </c>
      <c r="F43" s="2">
        <f t="shared" si="0"/>
        <v>3.7405430000000002</v>
      </c>
      <c r="G43" s="2">
        <f t="shared" si="1"/>
        <v>3.9402409999999999</v>
      </c>
    </row>
    <row r="44" spans="1:7" x14ac:dyDescent="0.35">
      <c r="A44" s="1">
        <v>0.42</v>
      </c>
      <c r="B44" s="2">
        <v>-4.6582299999999996</v>
      </c>
      <c r="C44" s="2">
        <v>-4.1880660000000001</v>
      </c>
      <c r="E44" s="1">
        <v>0.42</v>
      </c>
      <c r="F44" s="2">
        <f t="shared" si="0"/>
        <v>4.6582299999999996</v>
      </c>
      <c r="G44" s="2">
        <f t="shared" si="1"/>
        <v>4.1880660000000001</v>
      </c>
    </row>
    <row r="45" spans="1:7" x14ac:dyDescent="0.35">
      <c r="A45" s="1">
        <v>0.43</v>
      </c>
      <c r="B45" s="2">
        <v>-4.8379519999999996</v>
      </c>
      <c r="C45" s="2">
        <v>-4.0084340000000003</v>
      </c>
      <c r="E45" s="1">
        <v>0.43</v>
      </c>
      <c r="F45" s="2">
        <f t="shared" si="0"/>
        <v>4.8379519999999996</v>
      </c>
      <c r="G45" s="2">
        <f t="shared" si="1"/>
        <v>4.0084340000000003</v>
      </c>
    </row>
    <row r="46" spans="1:7" x14ac:dyDescent="0.35">
      <c r="A46" s="1">
        <v>0.44</v>
      </c>
      <c r="B46" s="2">
        <v>-4.6671490000000002</v>
      </c>
      <c r="C46" s="2">
        <v>-4.1444219999999996</v>
      </c>
      <c r="E46" s="1">
        <v>0.44</v>
      </c>
      <c r="F46" s="2">
        <f t="shared" si="0"/>
        <v>4.6671490000000002</v>
      </c>
      <c r="G46" s="2">
        <f t="shared" si="1"/>
        <v>4.1444219999999996</v>
      </c>
    </row>
    <row r="47" spans="1:7" x14ac:dyDescent="0.35">
      <c r="A47" s="1">
        <v>0.45</v>
      </c>
      <c r="B47" s="2">
        <v>-4.7245999999999997</v>
      </c>
      <c r="C47" s="2">
        <v>-4.8179999999999996</v>
      </c>
      <c r="E47" s="1">
        <v>0.45</v>
      </c>
      <c r="F47" s="2">
        <f t="shared" si="0"/>
        <v>4.7245999999999997</v>
      </c>
      <c r="G47" s="2">
        <f t="shared" si="1"/>
        <v>4.8179999999999996</v>
      </c>
    </row>
    <row r="48" spans="1:7" x14ac:dyDescent="0.35">
      <c r="A48" s="1">
        <v>0.46</v>
      </c>
      <c r="B48" s="2">
        <v>-4.8445999999999998</v>
      </c>
      <c r="C48" s="2">
        <v>-4.4180000000000001</v>
      </c>
      <c r="E48" s="1">
        <v>0.46</v>
      </c>
      <c r="F48" s="2">
        <f t="shared" si="0"/>
        <v>4.8445999999999998</v>
      </c>
      <c r="G48" s="2">
        <f t="shared" si="1"/>
        <v>4.4180000000000001</v>
      </c>
    </row>
    <row r="49" spans="1:7" x14ac:dyDescent="0.35">
      <c r="A49" s="1">
        <v>0.47</v>
      </c>
      <c r="B49" s="2">
        <v>-4.8499999999999996</v>
      </c>
      <c r="C49" s="2">
        <v>-4.4000000000000004</v>
      </c>
      <c r="E49" s="1">
        <v>0.47</v>
      </c>
      <c r="F49" s="2">
        <f t="shared" si="0"/>
        <v>4.8499999999999996</v>
      </c>
      <c r="G49" s="2">
        <f t="shared" si="1"/>
        <v>4.4000000000000004</v>
      </c>
    </row>
    <row r="50" spans="1:7" x14ac:dyDescent="0.35">
      <c r="A50" s="1">
        <v>0.48</v>
      </c>
      <c r="B50" s="2">
        <v>-5.1149789999999999</v>
      </c>
      <c r="C50" s="2">
        <v>-4.4588840000000003</v>
      </c>
      <c r="E50" s="1">
        <v>0.48</v>
      </c>
      <c r="F50" s="2">
        <f t="shared" si="0"/>
        <v>5.1149789999999999</v>
      </c>
      <c r="G50" s="2">
        <f t="shared" si="1"/>
        <v>4.4588840000000003</v>
      </c>
    </row>
    <row r="51" spans="1:7" x14ac:dyDescent="0.35">
      <c r="A51" s="1">
        <v>0.49</v>
      </c>
      <c r="B51" s="2">
        <v>-5.3</v>
      </c>
      <c r="C51" s="2">
        <v>-4.5812119999999998</v>
      </c>
      <c r="E51" s="1">
        <v>0.49</v>
      </c>
      <c r="F51" s="2">
        <f t="shared" si="0"/>
        <v>5.3</v>
      </c>
      <c r="G51" s="2">
        <f t="shared" si="1"/>
        <v>4.5812119999999998</v>
      </c>
    </row>
    <row r="52" spans="1:7" x14ac:dyDescent="0.35">
      <c r="A52" s="1">
        <v>0.5</v>
      </c>
      <c r="B52" s="2">
        <v>-5.365164</v>
      </c>
      <c r="C52" s="2">
        <v>-4.6456970000000002</v>
      </c>
      <c r="E52" s="1">
        <v>0.5</v>
      </c>
      <c r="F52" s="2">
        <f t="shared" si="0"/>
        <v>5.365164</v>
      </c>
      <c r="G52" s="2">
        <f t="shared" si="1"/>
        <v>4.6456970000000002</v>
      </c>
    </row>
    <row r="53" spans="1:7" x14ac:dyDescent="0.35">
      <c r="A53" s="1">
        <v>0.51</v>
      </c>
      <c r="B53" s="2">
        <v>-5.5890469999999999</v>
      </c>
      <c r="C53" s="2">
        <v>-4.4372210000000001</v>
      </c>
      <c r="E53" s="1">
        <v>0.51</v>
      </c>
      <c r="F53" s="2">
        <f t="shared" si="0"/>
        <v>5.5890469999999999</v>
      </c>
      <c r="G53" s="2">
        <f t="shared" si="1"/>
        <v>4.4372210000000001</v>
      </c>
    </row>
    <row r="54" spans="1:7" x14ac:dyDescent="0.35">
      <c r="A54" s="1">
        <v>0.52</v>
      </c>
      <c r="B54" s="2">
        <v>-5.3456390000000003</v>
      </c>
      <c r="C54" s="2">
        <v>-4.1532450000000001</v>
      </c>
      <c r="E54" s="1">
        <v>0.52</v>
      </c>
      <c r="F54" s="2">
        <f t="shared" si="0"/>
        <v>5.3456390000000003</v>
      </c>
      <c r="G54" s="2">
        <f t="shared" si="1"/>
        <v>4.1532450000000001</v>
      </c>
    </row>
    <row r="55" spans="1:7" x14ac:dyDescent="0.35">
      <c r="A55" s="1">
        <v>0.53</v>
      </c>
      <c r="B55" s="2">
        <v>-5.168952</v>
      </c>
      <c r="C55" s="2">
        <v>-4.4931450000000002</v>
      </c>
      <c r="E55" s="1">
        <v>0.53</v>
      </c>
      <c r="F55" s="2">
        <f t="shared" si="0"/>
        <v>5.168952</v>
      </c>
      <c r="G55" s="2">
        <f t="shared" si="1"/>
        <v>4.4931450000000002</v>
      </c>
    </row>
    <row r="56" spans="1:7" x14ac:dyDescent="0.35">
      <c r="A56" s="1">
        <v>0.54</v>
      </c>
      <c r="B56" s="2">
        <v>-5.1934699999999996</v>
      </c>
      <c r="C56" s="2">
        <v>-4.9570410000000003</v>
      </c>
      <c r="E56" s="1">
        <v>0.54</v>
      </c>
      <c r="F56" s="2">
        <f t="shared" si="0"/>
        <v>5.1934699999999996</v>
      </c>
      <c r="G56" s="2">
        <f t="shared" si="1"/>
        <v>4.9570410000000003</v>
      </c>
    </row>
    <row r="57" spans="1:7" x14ac:dyDescent="0.35">
      <c r="A57" s="1">
        <v>0.55000000000000004</v>
      </c>
      <c r="B57" s="2">
        <v>-5.3551589999999996</v>
      </c>
      <c r="C57" s="2">
        <v>-5.2362099999999998</v>
      </c>
      <c r="E57" s="1">
        <v>0.55000000000000004</v>
      </c>
      <c r="F57" s="2">
        <f t="shared" si="0"/>
        <v>5.3551589999999996</v>
      </c>
      <c r="G57" s="2">
        <f t="shared" si="1"/>
        <v>5.2362099999999998</v>
      </c>
    </row>
    <row r="58" spans="1:7" x14ac:dyDescent="0.35">
      <c r="A58" s="1">
        <v>0.56000000000000005</v>
      </c>
      <c r="B58" s="2">
        <v>-5.4714280000000004</v>
      </c>
      <c r="C58" s="2">
        <v>-5.1821429999999999</v>
      </c>
      <c r="E58" s="1">
        <v>0.56000000000000005</v>
      </c>
      <c r="F58" s="2">
        <f t="shared" si="0"/>
        <v>5.4714280000000004</v>
      </c>
      <c r="G58" s="2">
        <f t="shared" si="1"/>
        <v>5.1821429999999999</v>
      </c>
    </row>
    <row r="59" spans="1:7" x14ac:dyDescent="0.35">
      <c r="A59" s="1">
        <v>0.56999999999999995</v>
      </c>
      <c r="B59" s="2">
        <v>-5.1448980000000004</v>
      </c>
      <c r="C59" s="2">
        <v>-4.9780610000000003</v>
      </c>
      <c r="E59" s="1">
        <v>0.56999999999999995</v>
      </c>
      <c r="F59" s="2">
        <f t="shared" si="0"/>
        <v>5.1448980000000004</v>
      </c>
      <c r="G59" s="2">
        <f t="shared" si="1"/>
        <v>4.9780610000000003</v>
      </c>
    </row>
    <row r="60" spans="1:7" x14ac:dyDescent="0.35">
      <c r="A60" s="1">
        <v>0.57999999999999996</v>
      </c>
      <c r="B60" s="2">
        <v>-5.7997969999999999</v>
      </c>
      <c r="C60" s="2">
        <v>-5.5098380000000002</v>
      </c>
      <c r="E60" s="1">
        <v>0.57999999999999996</v>
      </c>
      <c r="F60" s="2">
        <f t="shared" si="0"/>
        <v>5.7997969999999999</v>
      </c>
      <c r="G60" s="2">
        <f t="shared" si="1"/>
        <v>5.5098380000000002</v>
      </c>
    </row>
    <row r="61" spans="1:7" x14ac:dyDescent="0.35">
      <c r="A61" s="1">
        <v>0.59</v>
      </c>
      <c r="B61" s="2">
        <v>-5.9478869999999997</v>
      </c>
      <c r="C61" s="2">
        <v>-5.1415490000000004</v>
      </c>
      <c r="E61" s="1">
        <v>0.59</v>
      </c>
      <c r="F61" s="2">
        <f t="shared" si="0"/>
        <v>5.9478869999999997</v>
      </c>
      <c r="G61" s="2">
        <f t="shared" si="1"/>
        <v>5.1415490000000004</v>
      </c>
    </row>
    <row r="62" spans="1:7" x14ac:dyDescent="0.35">
      <c r="A62" s="1">
        <v>0.6</v>
      </c>
      <c r="B62" s="2">
        <v>-5.8155619999999999</v>
      </c>
      <c r="C62" s="2">
        <v>-5.0946790000000002</v>
      </c>
      <c r="E62" s="1">
        <v>0.6</v>
      </c>
      <c r="F62" s="2">
        <f t="shared" si="0"/>
        <v>5.8155619999999999</v>
      </c>
      <c r="G62" s="2">
        <f t="shared" si="1"/>
        <v>5.0946790000000002</v>
      </c>
    </row>
    <row r="63" spans="1:7" x14ac:dyDescent="0.35">
      <c r="A63" s="1">
        <v>0.61</v>
      </c>
      <c r="B63" s="2">
        <v>-5.8613999999999997</v>
      </c>
      <c r="C63" s="2">
        <v>-6.1631999999999998</v>
      </c>
      <c r="E63" s="1">
        <v>0.61</v>
      </c>
      <c r="F63" s="2">
        <f t="shared" si="0"/>
        <v>5.8613999999999997</v>
      </c>
      <c r="G63" s="2">
        <f t="shared" si="1"/>
        <v>6.1631999999999998</v>
      </c>
    </row>
    <row r="64" spans="1:7" x14ac:dyDescent="0.35">
      <c r="A64" s="1">
        <v>0.62</v>
      </c>
      <c r="B64" s="2">
        <v>-5.9413999999999998</v>
      </c>
      <c r="C64" s="2">
        <v>-5.2031999999999998</v>
      </c>
      <c r="E64" s="1">
        <v>0.62</v>
      </c>
      <c r="F64" s="2">
        <f t="shared" si="0"/>
        <v>5.9413999999999998</v>
      </c>
      <c r="G64" s="2">
        <f t="shared" si="1"/>
        <v>5.2031999999999998</v>
      </c>
    </row>
    <row r="65" spans="1:7" x14ac:dyDescent="0.35">
      <c r="A65" s="1">
        <v>0.63</v>
      </c>
      <c r="B65" s="2">
        <v>-6.3142860000000001</v>
      </c>
      <c r="C65" s="2">
        <v>-5.3185719999999996</v>
      </c>
      <c r="E65" s="1">
        <v>0.63</v>
      </c>
      <c r="F65" s="2">
        <f t="shared" si="0"/>
        <v>6.3142860000000001</v>
      </c>
      <c r="G65" s="2">
        <f t="shared" si="1"/>
        <v>5.3185719999999996</v>
      </c>
    </row>
    <row r="66" spans="1:7" x14ac:dyDescent="0.35">
      <c r="A66" s="1">
        <v>0.64</v>
      </c>
      <c r="B66" s="2">
        <v>-6.6395540000000004</v>
      </c>
      <c r="C66" s="2">
        <v>-5.427079</v>
      </c>
      <c r="E66" s="1">
        <v>0.64</v>
      </c>
      <c r="F66" s="2">
        <f t="shared" si="0"/>
        <v>6.6395540000000004</v>
      </c>
      <c r="G66" s="2">
        <f t="shared" si="1"/>
        <v>5.427079</v>
      </c>
    </row>
    <row r="67" spans="1:7" x14ac:dyDescent="0.35">
      <c r="A67" s="1">
        <v>0.65</v>
      </c>
      <c r="B67" s="2">
        <v>-6.7124750000000004</v>
      </c>
      <c r="C67" s="2">
        <v>-5.5375249999999996</v>
      </c>
      <c r="E67" s="1">
        <v>0.65</v>
      </c>
      <c r="F67" s="2">
        <f t="shared" ref="F67:F130" si="2">B67*(-1)</f>
        <v>6.7124750000000004</v>
      </c>
      <c r="G67" s="2">
        <f t="shared" ref="G67:G130" si="3">C67*(-1)</f>
        <v>5.5375249999999996</v>
      </c>
    </row>
    <row r="68" spans="1:7" x14ac:dyDescent="0.35">
      <c r="A68" s="1">
        <v>0.66</v>
      </c>
      <c r="B68" s="2">
        <v>-6.5578089999999998</v>
      </c>
      <c r="C68" s="2">
        <v>-5.7468560000000002</v>
      </c>
      <c r="E68" s="1">
        <v>0.66</v>
      </c>
      <c r="F68" s="2">
        <f t="shared" si="2"/>
        <v>6.5578089999999998</v>
      </c>
      <c r="G68" s="2">
        <f t="shared" si="3"/>
        <v>5.7468560000000002</v>
      </c>
    </row>
    <row r="69" spans="1:7" x14ac:dyDescent="0.35">
      <c r="A69" s="1">
        <v>0.67</v>
      </c>
      <c r="B69" s="2">
        <v>-6.5983770000000002</v>
      </c>
      <c r="C69" s="2">
        <v>-5.9902639999999998</v>
      </c>
      <c r="E69" s="1">
        <v>0.67</v>
      </c>
      <c r="F69" s="2">
        <f t="shared" si="2"/>
        <v>6.5983770000000002</v>
      </c>
      <c r="G69" s="2">
        <f t="shared" si="3"/>
        <v>5.9902639999999998</v>
      </c>
    </row>
    <row r="70" spans="1:7" x14ac:dyDescent="0.35">
      <c r="A70" s="1">
        <v>0.68</v>
      </c>
      <c r="B70" s="2">
        <v>-6.6</v>
      </c>
      <c r="C70" s="2">
        <v>-5.4480490000000001</v>
      </c>
      <c r="E70" s="1">
        <v>0.68</v>
      </c>
      <c r="F70" s="2">
        <f t="shared" si="2"/>
        <v>6.6</v>
      </c>
      <c r="G70" s="2">
        <f t="shared" si="3"/>
        <v>5.4480490000000001</v>
      </c>
    </row>
    <row r="71" spans="1:7" x14ac:dyDescent="0.35">
      <c r="A71" s="1">
        <v>0.69</v>
      </c>
      <c r="B71" s="2">
        <v>-6.5110780000000004</v>
      </c>
      <c r="C71" s="2">
        <v>-5.6260479999999999</v>
      </c>
      <c r="E71" s="1">
        <v>0.69</v>
      </c>
      <c r="F71" s="2">
        <f t="shared" si="2"/>
        <v>6.5110780000000004</v>
      </c>
      <c r="G71" s="2">
        <f t="shared" si="3"/>
        <v>5.6260479999999999</v>
      </c>
    </row>
    <row r="72" spans="1:7" x14ac:dyDescent="0.35">
      <c r="A72" s="1">
        <v>0.7</v>
      </c>
      <c r="B72" s="2">
        <v>-6.5295129999999997</v>
      </c>
      <c r="C72" s="2">
        <v>-5.8698779999999999</v>
      </c>
      <c r="E72" s="1">
        <v>0.7</v>
      </c>
      <c r="F72" s="2">
        <f t="shared" si="2"/>
        <v>6.5295129999999997</v>
      </c>
      <c r="G72" s="2">
        <f t="shared" si="3"/>
        <v>5.8698779999999999</v>
      </c>
    </row>
    <row r="73" spans="1:7" x14ac:dyDescent="0.35">
      <c r="A73" s="1">
        <v>0.71</v>
      </c>
      <c r="B73" s="2">
        <v>-6.7449789999999998</v>
      </c>
      <c r="C73" s="2">
        <v>-5.9422129999999997</v>
      </c>
      <c r="E73" s="1">
        <v>0.71</v>
      </c>
      <c r="F73" s="2">
        <f t="shared" si="2"/>
        <v>6.7449789999999998</v>
      </c>
      <c r="G73" s="2">
        <f t="shared" si="3"/>
        <v>5.9422129999999997</v>
      </c>
    </row>
    <row r="74" spans="1:7" x14ac:dyDescent="0.35">
      <c r="A74" s="1">
        <v>0.72</v>
      </c>
      <c r="B74" s="2">
        <v>-7.0804220000000004</v>
      </c>
      <c r="C74" s="2">
        <v>-6.1015059999999997</v>
      </c>
      <c r="E74" s="1">
        <v>0.72</v>
      </c>
      <c r="F74" s="2">
        <f t="shared" si="2"/>
        <v>7.0804220000000004</v>
      </c>
      <c r="G74" s="2">
        <f t="shared" si="3"/>
        <v>6.1015059999999997</v>
      </c>
    </row>
    <row r="75" spans="1:7" x14ac:dyDescent="0.35">
      <c r="A75" s="1">
        <v>0.73</v>
      </c>
      <c r="B75" s="2">
        <v>-6.5583340000000003</v>
      </c>
      <c r="C75" s="2">
        <v>-6.141667</v>
      </c>
      <c r="E75" s="1">
        <v>0.73</v>
      </c>
      <c r="F75" s="2">
        <f t="shared" si="2"/>
        <v>6.5583340000000003</v>
      </c>
      <c r="G75" s="2">
        <f t="shared" si="3"/>
        <v>6.141667</v>
      </c>
    </row>
    <row r="76" spans="1:7" x14ac:dyDescent="0.35">
      <c r="A76" s="1">
        <v>0.74</v>
      </c>
      <c r="B76" s="2">
        <v>-7.1587399999999999</v>
      </c>
      <c r="C76" s="2">
        <v>-6.6332319999999996</v>
      </c>
      <c r="E76" s="1">
        <v>0.74</v>
      </c>
      <c r="F76" s="2">
        <f t="shared" si="2"/>
        <v>7.1587399999999999</v>
      </c>
      <c r="G76" s="2">
        <f t="shared" si="3"/>
        <v>6.6332319999999996</v>
      </c>
    </row>
    <row r="77" spans="1:7" x14ac:dyDescent="0.35">
      <c r="A77" s="1">
        <v>0.75</v>
      </c>
      <c r="B77" s="2">
        <v>-7.436134</v>
      </c>
      <c r="C77" s="2">
        <v>-6.7178139999999997</v>
      </c>
      <c r="E77" s="1">
        <v>0.75</v>
      </c>
      <c r="F77" s="2">
        <f t="shared" si="2"/>
        <v>7.436134</v>
      </c>
      <c r="G77" s="2">
        <f t="shared" si="3"/>
        <v>6.7178139999999997</v>
      </c>
    </row>
    <row r="78" spans="1:7" x14ac:dyDescent="0.35">
      <c r="A78" s="1">
        <v>0.76</v>
      </c>
      <c r="B78" s="2">
        <v>-7.3669729999999998</v>
      </c>
      <c r="C78" s="2">
        <v>-6.6473409999999999</v>
      </c>
      <c r="E78" s="1">
        <v>0.76</v>
      </c>
      <c r="F78" s="2">
        <f t="shared" si="2"/>
        <v>7.3669729999999998</v>
      </c>
      <c r="G78" s="2">
        <f t="shared" si="3"/>
        <v>6.6473409999999999</v>
      </c>
    </row>
    <row r="79" spans="1:7" x14ac:dyDescent="0.35">
      <c r="A79" s="1">
        <v>0.77</v>
      </c>
      <c r="B79" s="2">
        <v>-7.5457660000000004</v>
      </c>
      <c r="C79" s="2">
        <v>-7.0076609999999997</v>
      </c>
      <c r="E79" s="1">
        <v>0.77</v>
      </c>
      <c r="F79" s="2">
        <f t="shared" si="2"/>
        <v>7.5457660000000004</v>
      </c>
      <c r="G79" s="2">
        <f t="shared" si="3"/>
        <v>7.0076609999999997</v>
      </c>
    </row>
    <row r="80" spans="1:7" x14ac:dyDescent="0.35">
      <c r="A80" s="1">
        <v>0.78</v>
      </c>
      <c r="B80" s="2">
        <v>-7.5054439999999998</v>
      </c>
      <c r="C80" s="2">
        <v>-6.6044359999999998</v>
      </c>
      <c r="E80" s="1">
        <v>0.78</v>
      </c>
      <c r="F80" s="2">
        <f t="shared" si="2"/>
        <v>7.5054439999999998</v>
      </c>
      <c r="G80" s="2">
        <f t="shared" si="3"/>
        <v>6.6044359999999998</v>
      </c>
    </row>
    <row r="81" spans="1:7" x14ac:dyDescent="0.35">
      <c r="A81" s="1">
        <v>0.79</v>
      </c>
      <c r="B81" s="2">
        <v>-7.5</v>
      </c>
      <c r="C81" s="2">
        <v>-6.5850200000000001</v>
      </c>
      <c r="E81" s="1">
        <v>0.79</v>
      </c>
      <c r="F81" s="2">
        <f t="shared" si="2"/>
        <v>7.5</v>
      </c>
      <c r="G81" s="2">
        <f t="shared" si="3"/>
        <v>6.5850200000000001</v>
      </c>
    </row>
    <row r="82" spans="1:7" x14ac:dyDescent="0.35">
      <c r="A82" s="1">
        <v>0.8</v>
      </c>
      <c r="B82" s="2">
        <v>-7.6673619999999998</v>
      </c>
      <c r="C82" s="2">
        <v>-6.6956360000000004</v>
      </c>
      <c r="E82" s="1">
        <v>0.8</v>
      </c>
      <c r="F82" s="2">
        <f t="shared" si="2"/>
        <v>7.6673619999999998</v>
      </c>
      <c r="G82" s="2">
        <f t="shared" si="3"/>
        <v>6.6956360000000004</v>
      </c>
    </row>
    <row r="83" spans="1:7" x14ac:dyDescent="0.35">
      <c r="A83" s="1">
        <v>0.81</v>
      </c>
      <c r="B83" s="2">
        <v>-8.0482030000000009</v>
      </c>
      <c r="C83" s="2">
        <v>-7.0114159999999996</v>
      </c>
      <c r="E83" s="1">
        <v>0.81</v>
      </c>
      <c r="F83" s="2">
        <f t="shared" si="2"/>
        <v>8.0482030000000009</v>
      </c>
      <c r="G83" s="2">
        <f t="shared" si="3"/>
        <v>7.0114159999999996</v>
      </c>
    </row>
    <row r="84" spans="1:7" x14ac:dyDescent="0.35">
      <c r="A84" s="1">
        <v>0.82</v>
      </c>
      <c r="B84" s="2">
        <v>-8.5223110000000002</v>
      </c>
      <c r="C84" s="2">
        <v>-7.5792830000000002</v>
      </c>
      <c r="E84" s="1">
        <v>0.82</v>
      </c>
      <c r="F84" s="2">
        <f t="shared" si="2"/>
        <v>8.5223110000000002</v>
      </c>
      <c r="G84" s="2">
        <f t="shared" si="3"/>
        <v>7.5792830000000002</v>
      </c>
    </row>
    <row r="85" spans="1:7" x14ac:dyDescent="0.35">
      <c r="A85" s="1">
        <v>0.83</v>
      </c>
      <c r="B85" s="2">
        <v>-7.9247009999999998</v>
      </c>
      <c r="C85" s="2">
        <v>-7.4199200000000003</v>
      </c>
      <c r="E85" s="1">
        <v>0.83</v>
      </c>
      <c r="F85" s="2">
        <f t="shared" si="2"/>
        <v>7.9247009999999998</v>
      </c>
      <c r="G85" s="2">
        <f t="shared" si="3"/>
        <v>7.4199200000000003</v>
      </c>
    </row>
    <row r="86" spans="1:7" x14ac:dyDescent="0.35">
      <c r="A86" s="1">
        <v>0.84</v>
      </c>
      <c r="B86" s="2">
        <v>-8.1020570000000003</v>
      </c>
      <c r="C86" s="2">
        <v>-7.0399180000000001</v>
      </c>
      <c r="E86" s="1">
        <v>0.84</v>
      </c>
      <c r="F86" s="2">
        <f t="shared" si="2"/>
        <v>8.1020570000000003</v>
      </c>
      <c r="G86" s="2">
        <f t="shared" si="3"/>
        <v>7.0399180000000001</v>
      </c>
    </row>
    <row r="87" spans="1:7" x14ac:dyDescent="0.35">
      <c r="A87" s="1">
        <v>0.85</v>
      </c>
      <c r="B87" s="2">
        <v>-8.2525890000000004</v>
      </c>
      <c r="C87" s="2">
        <v>-7.0577690000000004</v>
      </c>
      <c r="E87" s="1">
        <v>0.85</v>
      </c>
      <c r="F87" s="2">
        <f t="shared" si="2"/>
        <v>8.2525890000000004</v>
      </c>
      <c r="G87" s="2">
        <f t="shared" si="3"/>
        <v>7.0577690000000004</v>
      </c>
    </row>
    <row r="88" spans="1:7" x14ac:dyDescent="0.35">
      <c r="A88" s="1">
        <v>0.86</v>
      </c>
      <c r="B88" s="2">
        <v>-8.5193750000000001</v>
      </c>
      <c r="C88" s="2">
        <v>-7.2168749999999999</v>
      </c>
      <c r="E88" s="1">
        <v>0.86</v>
      </c>
      <c r="F88" s="2">
        <f t="shared" si="2"/>
        <v>8.5193750000000001</v>
      </c>
      <c r="G88" s="2">
        <f t="shared" si="3"/>
        <v>7.2168749999999999</v>
      </c>
    </row>
    <row r="89" spans="1:7" x14ac:dyDescent="0.35">
      <c r="A89" s="1">
        <v>0.87</v>
      </c>
      <c r="B89" s="2">
        <v>-9.0152079999999994</v>
      </c>
      <c r="C89" s="2">
        <v>-7.3070579999999996</v>
      </c>
      <c r="E89" s="1">
        <v>0.87</v>
      </c>
      <c r="F89" s="2">
        <f t="shared" si="2"/>
        <v>9.0152079999999994</v>
      </c>
      <c r="G89" s="2">
        <f t="shared" si="3"/>
        <v>7.3070579999999996</v>
      </c>
    </row>
    <row r="90" spans="1:7" x14ac:dyDescent="0.35">
      <c r="A90" s="1">
        <v>0.88</v>
      </c>
      <c r="B90" s="2">
        <v>-9.3332999999999995</v>
      </c>
      <c r="C90" s="2">
        <v>-7.585388</v>
      </c>
      <c r="E90" s="1">
        <v>0.88</v>
      </c>
      <c r="F90" s="2">
        <f t="shared" si="2"/>
        <v>9.3332999999999995</v>
      </c>
      <c r="G90" s="2">
        <f t="shared" si="3"/>
        <v>7.585388</v>
      </c>
    </row>
    <row r="91" spans="1:7" x14ac:dyDescent="0.35">
      <c r="A91" s="1">
        <v>0.89</v>
      </c>
      <c r="B91" s="2">
        <v>-8.5128520000000005</v>
      </c>
      <c r="C91" s="2">
        <v>-7.333634</v>
      </c>
      <c r="E91" s="1">
        <v>0.89</v>
      </c>
      <c r="F91" s="2">
        <f t="shared" si="2"/>
        <v>8.5128520000000005</v>
      </c>
      <c r="G91" s="2">
        <f t="shared" si="3"/>
        <v>7.333634</v>
      </c>
    </row>
    <row r="92" spans="1:7" x14ac:dyDescent="0.35">
      <c r="A92" s="1">
        <v>0.9</v>
      </c>
      <c r="B92" s="2">
        <v>-8.7661230000000003</v>
      </c>
      <c r="C92" s="2">
        <v>-7.9955100000000003</v>
      </c>
      <c r="E92" s="1">
        <v>0.9</v>
      </c>
      <c r="F92" s="2">
        <f t="shared" si="2"/>
        <v>8.7661230000000003</v>
      </c>
      <c r="G92" s="2">
        <f t="shared" si="3"/>
        <v>7.9955100000000003</v>
      </c>
    </row>
    <row r="93" spans="1:7" x14ac:dyDescent="0.35">
      <c r="A93" s="1">
        <v>0.91</v>
      </c>
      <c r="B93" s="2">
        <v>-9.2289250000000003</v>
      </c>
      <c r="C93" s="2">
        <v>-8.0172519999999992</v>
      </c>
      <c r="E93" s="1">
        <v>0.91</v>
      </c>
      <c r="F93" s="2">
        <f t="shared" si="2"/>
        <v>9.2289250000000003</v>
      </c>
      <c r="G93" s="2">
        <f t="shared" si="3"/>
        <v>8.0172519999999992</v>
      </c>
    </row>
    <row r="94" spans="1:7" x14ac:dyDescent="0.35">
      <c r="A94" s="1">
        <v>0.92</v>
      </c>
      <c r="B94" s="2">
        <v>-9.3714429999999993</v>
      </c>
      <c r="C94" s="2">
        <v>-7.3822640000000002</v>
      </c>
      <c r="E94" s="1">
        <v>0.92</v>
      </c>
      <c r="F94" s="2">
        <f t="shared" si="2"/>
        <v>9.3714429999999993</v>
      </c>
      <c r="G94" s="2">
        <f t="shared" si="3"/>
        <v>7.3822640000000002</v>
      </c>
    </row>
    <row r="95" spans="1:7" x14ac:dyDescent="0.35">
      <c r="A95" s="1">
        <v>0.93</v>
      </c>
      <c r="B95" s="2">
        <v>-9.4606119999999994</v>
      </c>
      <c r="C95" s="2">
        <v>-8.0540819999999993</v>
      </c>
      <c r="E95" s="1">
        <v>0.93</v>
      </c>
      <c r="F95" s="2">
        <f t="shared" si="2"/>
        <v>9.4606119999999994</v>
      </c>
      <c r="G95" s="2">
        <f t="shared" si="3"/>
        <v>8.0540819999999993</v>
      </c>
    </row>
    <row r="96" spans="1:7" x14ac:dyDescent="0.35">
      <c r="A96" s="1">
        <v>0.94</v>
      </c>
      <c r="B96" s="2">
        <v>-9.9912240000000008</v>
      </c>
      <c r="C96" s="2">
        <v>-8.2581629999999997</v>
      </c>
      <c r="E96" s="1">
        <v>0.94</v>
      </c>
      <c r="F96" s="2">
        <f t="shared" si="2"/>
        <v>9.9912240000000008</v>
      </c>
      <c r="G96" s="2">
        <f t="shared" si="3"/>
        <v>8.2581629999999997</v>
      </c>
    </row>
    <row r="97" spans="1:7" x14ac:dyDescent="0.35">
      <c r="A97" s="1">
        <v>0.95</v>
      </c>
      <c r="B97" s="2">
        <v>-10.228225999999999</v>
      </c>
      <c r="C97" s="2">
        <v>-8.3320559999999997</v>
      </c>
      <c r="E97" s="1">
        <v>0.95</v>
      </c>
      <c r="F97" s="2">
        <f t="shared" si="2"/>
        <v>10.228225999999999</v>
      </c>
      <c r="G97" s="2">
        <f t="shared" si="3"/>
        <v>8.3320559999999997</v>
      </c>
    </row>
    <row r="98" spans="1:7" x14ac:dyDescent="0.35">
      <c r="A98" s="1">
        <v>0.96</v>
      </c>
      <c r="B98" s="2">
        <v>-10.546666999999999</v>
      </c>
      <c r="C98" s="2">
        <v>-8.3948479999999996</v>
      </c>
      <c r="E98" s="1">
        <v>0.96</v>
      </c>
      <c r="F98" s="2">
        <f t="shared" si="2"/>
        <v>10.546666999999999</v>
      </c>
      <c r="G98" s="2">
        <f t="shared" si="3"/>
        <v>8.3948479999999996</v>
      </c>
    </row>
    <row r="99" spans="1:7" x14ac:dyDescent="0.35">
      <c r="A99" s="1">
        <v>0.97</v>
      </c>
      <c r="B99" s="2">
        <v>-10.748196</v>
      </c>
      <c r="C99" s="2">
        <v>-8.8317630000000005</v>
      </c>
      <c r="E99" s="1">
        <v>0.97</v>
      </c>
      <c r="F99" s="2">
        <f t="shared" si="2"/>
        <v>10.748196</v>
      </c>
      <c r="G99" s="2">
        <f t="shared" si="3"/>
        <v>8.8317630000000005</v>
      </c>
    </row>
    <row r="100" spans="1:7" x14ac:dyDescent="0.35">
      <c r="A100" s="1">
        <v>0.98</v>
      </c>
      <c r="B100" s="2">
        <v>-10.444343</v>
      </c>
      <c r="C100" s="2">
        <v>-9.8990910000000003</v>
      </c>
      <c r="E100" s="1">
        <v>0.98</v>
      </c>
      <c r="F100" s="2">
        <f t="shared" si="2"/>
        <v>10.444343</v>
      </c>
      <c r="G100" s="2">
        <f t="shared" si="3"/>
        <v>9.8990910000000003</v>
      </c>
    </row>
    <row r="101" spans="1:7" x14ac:dyDescent="0.35">
      <c r="A101" s="1">
        <v>0.99</v>
      </c>
      <c r="B101" s="2">
        <v>-10.363536</v>
      </c>
      <c r="C101" s="2">
        <v>-9.171818</v>
      </c>
      <c r="E101" s="1">
        <v>0.99</v>
      </c>
      <c r="F101" s="2">
        <f t="shared" si="2"/>
        <v>10.363536</v>
      </c>
      <c r="G101" s="2">
        <f t="shared" si="3"/>
        <v>9.171818</v>
      </c>
    </row>
    <row r="102" spans="1:7" x14ac:dyDescent="0.35">
      <c r="A102" s="1">
        <v>1</v>
      </c>
      <c r="B102" s="2">
        <v>-10.58498</v>
      </c>
      <c r="C102" s="2">
        <v>-9.1171369999999996</v>
      </c>
      <c r="E102" s="1">
        <v>1</v>
      </c>
      <c r="F102" s="2">
        <f t="shared" si="2"/>
        <v>10.58498</v>
      </c>
      <c r="G102" s="2">
        <f t="shared" si="3"/>
        <v>9.1171369999999996</v>
      </c>
    </row>
    <row r="103" spans="1:7" x14ac:dyDescent="0.35">
      <c r="A103" s="1">
        <v>1.01</v>
      </c>
      <c r="B103" s="2">
        <v>-10.7</v>
      </c>
      <c r="C103" s="2">
        <v>-9.15</v>
      </c>
      <c r="E103" s="1">
        <v>1.01</v>
      </c>
      <c r="F103" s="2">
        <f t="shared" si="2"/>
        <v>10.7</v>
      </c>
      <c r="G103" s="2">
        <f t="shared" si="3"/>
        <v>9.15</v>
      </c>
    </row>
    <row r="104" spans="1:7" x14ac:dyDescent="0.35">
      <c r="A104" s="1">
        <v>1.02</v>
      </c>
      <c r="B104" s="2">
        <v>-10.844491</v>
      </c>
      <c r="C104" s="2">
        <v>-9.2222449999999991</v>
      </c>
      <c r="E104" s="1">
        <v>1.02</v>
      </c>
      <c r="F104" s="2">
        <f t="shared" si="2"/>
        <v>10.844491</v>
      </c>
      <c r="G104" s="2">
        <f t="shared" si="3"/>
        <v>9.2222449999999991</v>
      </c>
    </row>
    <row r="105" spans="1:7" x14ac:dyDescent="0.35">
      <c r="A105" s="1">
        <v>1.03</v>
      </c>
      <c r="B105" s="2">
        <v>-11.060521</v>
      </c>
      <c r="C105" s="2">
        <v>-9.4232460000000007</v>
      </c>
      <c r="E105" s="1">
        <v>1.03</v>
      </c>
      <c r="F105" s="2">
        <f t="shared" si="2"/>
        <v>11.060521</v>
      </c>
      <c r="G105" s="2">
        <f t="shared" si="3"/>
        <v>9.4232460000000007</v>
      </c>
    </row>
    <row r="106" spans="1:7" x14ac:dyDescent="0.35">
      <c r="A106" s="1">
        <v>1.04</v>
      </c>
      <c r="B106" s="2">
        <v>-10.098597</v>
      </c>
      <c r="C106" s="2">
        <v>-9.5835670000000004</v>
      </c>
      <c r="E106" s="1">
        <v>1.04</v>
      </c>
      <c r="F106" s="2">
        <f t="shared" si="2"/>
        <v>10.098597</v>
      </c>
      <c r="G106" s="2">
        <f t="shared" si="3"/>
        <v>9.5835670000000004</v>
      </c>
    </row>
    <row r="107" spans="1:7" x14ac:dyDescent="0.35">
      <c r="A107" s="1">
        <v>1.05</v>
      </c>
      <c r="B107" s="2">
        <v>-10.182790000000001</v>
      </c>
      <c r="C107" s="2">
        <v>-9.1247450000000008</v>
      </c>
      <c r="E107" s="1">
        <v>1.05</v>
      </c>
      <c r="F107" s="2">
        <f t="shared" si="2"/>
        <v>10.182790000000001</v>
      </c>
      <c r="G107" s="2">
        <f t="shared" si="3"/>
        <v>9.1247450000000008</v>
      </c>
    </row>
    <row r="108" spans="1:7" x14ac:dyDescent="0.35">
      <c r="A108" s="1">
        <v>1.06</v>
      </c>
      <c r="B108" s="2">
        <v>-10.25</v>
      </c>
      <c r="C108" s="2">
        <v>-9.9516159999999996</v>
      </c>
      <c r="E108" s="1">
        <v>1.06</v>
      </c>
      <c r="F108" s="2">
        <f t="shared" si="2"/>
        <v>10.25</v>
      </c>
      <c r="G108" s="2">
        <f t="shared" si="3"/>
        <v>9.9516159999999996</v>
      </c>
    </row>
    <row r="109" spans="1:7" x14ac:dyDescent="0.35">
      <c r="A109" s="1">
        <v>1.07</v>
      </c>
      <c r="B109" s="2">
        <v>-10.25</v>
      </c>
      <c r="C109" s="2">
        <v>-10.378905</v>
      </c>
      <c r="E109" s="1">
        <v>1.07</v>
      </c>
      <c r="F109" s="2">
        <f t="shared" si="2"/>
        <v>10.25</v>
      </c>
      <c r="G109" s="2">
        <f t="shared" si="3"/>
        <v>10.378905</v>
      </c>
    </row>
    <row r="110" spans="1:7" x14ac:dyDescent="0.35">
      <c r="A110" s="1">
        <v>1.08</v>
      </c>
      <c r="B110" s="2">
        <v>-10.242032</v>
      </c>
      <c r="C110" s="2">
        <v>-9.6717130000000004</v>
      </c>
      <c r="E110" s="1">
        <v>1.08</v>
      </c>
      <c r="F110" s="2">
        <f t="shared" si="2"/>
        <v>10.242032</v>
      </c>
      <c r="G110" s="2">
        <f t="shared" si="3"/>
        <v>9.6717130000000004</v>
      </c>
    </row>
    <row r="111" spans="1:7" x14ac:dyDescent="0.35">
      <c r="A111" s="1">
        <v>1.0900000000000001</v>
      </c>
      <c r="B111" s="2">
        <v>-10.202190999999999</v>
      </c>
      <c r="C111" s="2">
        <v>-10.030279</v>
      </c>
      <c r="E111" s="1">
        <v>1.0900000000000001</v>
      </c>
      <c r="F111" s="2">
        <f t="shared" si="2"/>
        <v>10.202190999999999</v>
      </c>
      <c r="G111" s="2">
        <f t="shared" si="3"/>
        <v>10.030279</v>
      </c>
    </row>
    <row r="112" spans="1:7" x14ac:dyDescent="0.35">
      <c r="A112" s="1">
        <v>1.1000000000000001</v>
      </c>
      <c r="B112" s="2">
        <v>-10.082364999999999</v>
      </c>
      <c r="C112" s="2">
        <v>-10.089212</v>
      </c>
      <c r="E112" s="1">
        <v>1.1000000000000001</v>
      </c>
      <c r="F112" s="2">
        <f t="shared" si="2"/>
        <v>10.082364999999999</v>
      </c>
      <c r="G112" s="2">
        <f t="shared" si="3"/>
        <v>10.089212</v>
      </c>
    </row>
    <row r="113" spans="1:7" x14ac:dyDescent="0.35">
      <c r="A113" s="1">
        <v>1.1100000000000001</v>
      </c>
      <c r="B113" s="2">
        <v>-10.020341</v>
      </c>
      <c r="C113" s="2">
        <v>-10.1</v>
      </c>
      <c r="E113" s="1">
        <v>1.1100000000000001</v>
      </c>
      <c r="F113" s="2">
        <f t="shared" si="2"/>
        <v>10.020341</v>
      </c>
      <c r="G113" s="2">
        <f t="shared" si="3"/>
        <v>10.1</v>
      </c>
    </row>
    <row r="114" spans="1:7" x14ac:dyDescent="0.35">
      <c r="A114" s="1">
        <v>1.1200000000000001</v>
      </c>
      <c r="B114" s="2">
        <v>-10.301531000000001</v>
      </c>
      <c r="C114" s="2">
        <v>-10.461836999999999</v>
      </c>
      <c r="E114" s="1">
        <v>1.1200000000000001</v>
      </c>
      <c r="F114" s="2">
        <f t="shared" si="2"/>
        <v>10.301531000000001</v>
      </c>
      <c r="G114" s="2">
        <f t="shared" si="3"/>
        <v>10.461836999999999</v>
      </c>
    </row>
    <row r="115" spans="1:7" x14ac:dyDescent="0.35">
      <c r="A115" s="1">
        <v>1.1299999999999999</v>
      </c>
      <c r="B115" s="2">
        <v>-10.641481000000001</v>
      </c>
      <c r="C115" s="2">
        <v>-10.945740000000001</v>
      </c>
      <c r="E115" s="1">
        <v>1.1299999999999999</v>
      </c>
      <c r="F115" s="2">
        <f t="shared" si="2"/>
        <v>10.641481000000001</v>
      </c>
      <c r="G115" s="2">
        <f t="shared" si="3"/>
        <v>10.945740000000001</v>
      </c>
    </row>
    <row r="116" spans="1:7" x14ac:dyDescent="0.35">
      <c r="A116" s="1">
        <v>1.1399999999999999</v>
      </c>
      <c r="B116" s="2">
        <v>-10.248562</v>
      </c>
      <c r="C116" s="2">
        <v>-10.735626</v>
      </c>
      <c r="E116" s="1">
        <v>1.1399999999999999</v>
      </c>
      <c r="F116" s="2">
        <f t="shared" si="2"/>
        <v>10.248562</v>
      </c>
      <c r="G116" s="2">
        <f t="shared" si="3"/>
        <v>10.735626</v>
      </c>
    </row>
    <row r="117" spans="1:7" x14ac:dyDescent="0.35">
      <c r="A117" s="1">
        <v>1.1499999999999999</v>
      </c>
      <c r="B117" s="2">
        <v>-10.207494000000001</v>
      </c>
      <c r="C117" s="2">
        <v>-10.324949</v>
      </c>
      <c r="E117" s="1">
        <v>1.1499999999999999</v>
      </c>
      <c r="F117" s="2">
        <f t="shared" si="2"/>
        <v>10.207494000000001</v>
      </c>
      <c r="G117" s="2">
        <f t="shared" si="3"/>
        <v>10.324949</v>
      </c>
    </row>
    <row r="118" spans="1:7" x14ac:dyDescent="0.35">
      <c r="A118" s="1">
        <v>1.1599999999999999</v>
      </c>
      <c r="B118" s="2">
        <v>-10.466939</v>
      </c>
      <c r="C118" s="2">
        <v>-10.350102</v>
      </c>
      <c r="E118" s="1">
        <v>1.1599999999999999</v>
      </c>
      <c r="F118" s="2">
        <f t="shared" si="2"/>
        <v>10.466939</v>
      </c>
      <c r="G118" s="2">
        <f t="shared" si="3"/>
        <v>10.350102</v>
      </c>
    </row>
    <row r="119" spans="1:7" x14ac:dyDescent="0.35">
      <c r="A119" s="1">
        <v>1.17</v>
      </c>
      <c r="B119" s="2">
        <v>-10.672402999999999</v>
      </c>
      <c r="C119" s="2">
        <v>-10.424134</v>
      </c>
      <c r="E119" s="1">
        <v>1.17</v>
      </c>
      <c r="F119" s="2">
        <f t="shared" si="2"/>
        <v>10.672402999999999</v>
      </c>
      <c r="G119" s="2">
        <f t="shared" si="3"/>
        <v>10.424134</v>
      </c>
    </row>
    <row r="120" spans="1:7" x14ac:dyDescent="0.35">
      <c r="A120" s="1">
        <v>1.18</v>
      </c>
      <c r="B120" s="2">
        <v>-10.735573</v>
      </c>
      <c r="C120" s="2">
        <v>-10.493281</v>
      </c>
      <c r="E120" s="1">
        <v>1.18</v>
      </c>
      <c r="F120" s="2">
        <f t="shared" si="2"/>
        <v>10.735573</v>
      </c>
      <c r="G120" s="2">
        <f t="shared" si="3"/>
        <v>10.493281</v>
      </c>
    </row>
    <row r="121" spans="1:7" x14ac:dyDescent="0.35">
      <c r="A121" s="1">
        <v>1.19</v>
      </c>
      <c r="B121" s="2">
        <v>-10.720704</v>
      </c>
      <c r="C121" s="2">
        <v>-10.595859000000001</v>
      </c>
      <c r="E121" s="1">
        <v>1.19</v>
      </c>
      <c r="F121" s="2">
        <f t="shared" si="2"/>
        <v>10.720704</v>
      </c>
      <c r="G121" s="2">
        <f t="shared" si="3"/>
        <v>10.595859000000001</v>
      </c>
    </row>
    <row r="122" spans="1:7" x14ac:dyDescent="0.35">
      <c r="A122" s="1">
        <v>1.2</v>
      </c>
      <c r="B122" s="2">
        <v>-10.927743</v>
      </c>
      <c r="C122" s="2">
        <v>-10.554451</v>
      </c>
      <c r="E122" s="1">
        <v>1.2</v>
      </c>
      <c r="F122" s="2">
        <f t="shared" si="2"/>
        <v>10.927743</v>
      </c>
      <c r="G122" s="2">
        <f t="shared" si="3"/>
        <v>10.554451</v>
      </c>
    </row>
    <row r="123" spans="1:7" x14ac:dyDescent="0.35">
      <c r="A123" s="1">
        <v>1.21</v>
      </c>
      <c r="B123" s="2">
        <v>-10.659165</v>
      </c>
      <c r="C123" s="2">
        <v>-10.586354</v>
      </c>
      <c r="E123" s="1">
        <v>1.21</v>
      </c>
      <c r="F123" s="2">
        <f t="shared" si="2"/>
        <v>10.659165</v>
      </c>
      <c r="G123" s="2">
        <f t="shared" si="3"/>
        <v>10.586354</v>
      </c>
    </row>
    <row r="124" spans="1:7" x14ac:dyDescent="0.35">
      <c r="A124" s="1">
        <v>1.22</v>
      </c>
      <c r="B124" s="2">
        <v>-10.576337000000001</v>
      </c>
      <c r="C124" s="2">
        <v>-11.100396</v>
      </c>
      <c r="E124" s="1">
        <v>1.22</v>
      </c>
      <c r="F124" s="2">
        <f t="shared" si="2"/>
        <v>10.576337000000001</v>
      </c>
      <c r="G124" s="2">
        <f t="shared" si="3"/>
        <v>11.100396</v>
      </c>
    </row>
    <row r="125" spans="1:7" x14ac:dyDescent="0.35">
      <c r="A125" s="1">
        <v>1.23</v>
      </c>
      <c r="B125" s="2">
        <v>-10.681312999999999</v>
      </c>
      <c r="C125" s="2">
        <v>-11.289797999999999</v>
      </c>
      <c r="E125" s="1">
        <v>1.23</v>
      </c>
      <c r="F125" s="2">
        <f t="shared" si="2"/>
        <v>10.681312999999999</v>
      </c>
      <c r="G125" s="2">
        <f t="shared" si="3"/>
        <v>11.289797999999999</v>
      </c>
    </row>
    <row r="126" spans="1:7" x14ac:dyDescent="0.35">
      <c r="A126" s="1">
        <v>1.24</v>
      </c>
      <c r="B126" s="2">
        <v>-10.856626</v>
      </c>
      <c r="C126" s="2">
        <v>-10.869277</v>
      </c>
      <c r="E126" s="1">
        <v>1.24</v>
      </c>
      <c r="F126" s="2">
        <f t="shared" si="2"/>
        <v>10.856626</v>
      </c>
      <c r="G126" s="2">
        <f t="shared" si="3"/>
        <v>10.869277</v>
      </c>
    </row>
    <row r="127" spans="1:7" x14ac:dyDescent="0.35">
      <c r="A127" s="1">
        <v>1.25</v>
      </c>
      <c r="B127" s="2">
        <v>-10.896787</v>
      </c>
      <c r="C127" s="2">
        <v>-11.592169</v>
      </c>
      <c r="E127" s="1">
        <v>1.25</v>
      </c>
      <c r="F127" s="2">
        <f t="shared" si="2"/>
        <v>10.896787</v>
      </c>
      <c r="G127" s="2">
        <f t="shared" si="3"/>
        <v>11.592169</v>
      </c>
    </row>
    <row r="128" spans="1:7" x14ac:dyDescent="0.35">
      <c r="A128" s="1">
        <v>1.26</v>
      </c>
      <c r="B128" s="2">
        <v>-11.316461</v>
      </c>
      <c r="C128" s="2">
        <v>-11.233539</v>
      </c>
      <c r="E128" s="1">
        <v>1.26</v>
      </c>
      <c r="F128" s="2">
        <f t="shared" si="2"/>
        <v>11.316461</v>
      </c>
      <c r="G128" s="2">
        <f t="shared" si="3"/>
        <v>11.233539</v>
      </c>
    </row>
    <row r="129" spans="1:7" x14ac:dyDescent="0.35">
      <c r="A129" s="1">
        <v>1.27</v>
      </c>
      <c r="B129" s="2">
        <v>-11.53477</v>
      </c>
      <c r="C129" s="2">
        <v>-11.128257</v>
      </c>
      <c r="E129" s="1">
        <v>1.27</v>
      </c>
      <c r="F129" s="2">
        <f t="shared" si="2"/>
        <v>11.53477</v>
      </c>
      <c r="G129" s="2">
        <f t="shared" si="3"/>
        <v>11.128257</v>
      </c>
    </row>
    <row r="130" spans="1:7" x14ac:dyDescent="0.35">
      <c r="A130" s="1">
        <v>1.28</v>
      </c>
      <c r="B130" s="2">
        <v>-11.562345000000001</v>
      </c>
      <c r="C130" s="2">
        <v>-11.225308999999999</v>
      </c>
      <c r="E130" s="1">
        <v>1.28</v>
      </c>
      <c r="F130" s="2">
        <f t="shared" si="2"/>
        <v>11.562345000000001</v>
      </c>
      <c r="G130" s="2">
        <f t="shared" si="3"/>
        <v>11.225308999999999</v>
      </c>
    </row>
    <row r="131" spans="1:7" x14ac:dyDescent="0.35">
      <c r="A131" s="1">
        <v>1.29</v>
      </c>
      <c r="B131" s="2">
        <v>-11.538645000000001</v>
      </c>
      <c r="C131" s="2">
        <v>-11.649502</v>
      </c>
      <c r="E131" s="1">
        <v>1.29</v>
      </c>
      <c r="F131" s="2">
        <f t="shared" ref="F131:F194" si="4">B131*(-1)</f>
        <v>11.538645000000001</v>
      </c>
      <c r="G131" s="2">
        <f t="shared" ref="G131:G194" si="5">C131*(-1)</f>
        <v>11.649502</v>
      </c>
    </row>
    <row r="132" spans="1:7" x14ac:dyDescent="0.35">
      <c r="A132" s="1">
        <v>1.3</v>
      </c>
      <c r="B132" s="2">
        <v>-11.698008</v>
      </c>
      <c r="C132" s="2">
        <v>-12.884562000000001</v>
      </c>
      <c r="E132" s="1">
        <v>1.3</v>
      </c>
      <c r="F132" s="2">
        <f t="shared" si="4"/>
        <v>11.698008</v>
      </c>
      <c r="G132" s="2">
        <f t="shared" si="5"/>
        <v>12.884562000000001</v>
      </c>
    </row>
    <row r="133" spans="1:7" x14ac:dyDescent="0.35">
      <c r="A133" s="1">
        <v>1.31</v>
      </c>
      <c r="B133" s="2">
        <v>-11.61805</v>
      </c>
      <c r="C133" s="2">
        <v>-11.834647</v>
      </c>
      <c r="E133" s="1">
        <v>1.31</v>
      </c>
      <c r="F133" s="2">
        <f t="shared" si="4"/>
        <v>11.61805</v>
      </c>
      <c r="G133" s="2">
        <f t="shared" si="5"/>
        <v>11.834647</v>
      </c>
    </row>
    <row r="134" spans="1:7" x14ac:dyDescent="0.35">
      <c r="A134" s="1">
        <v>1.32</v>
      </c>
      <c r="B134" s="2">
        <v>-11.821761</v>
      </c>
      <c r="C134" s="2">
        <v>-11.72672</v>
      </c>
      <c r="E134" s="1">
        <v>1.32</v>
      </c>
      <c r="F134" s="2">
        <f t="shared" si="4"/>
        <v>11.821761</v>
      </c>
      <c r="G134" s="2">
        <f t="shared" si="5"/>
        <v>11.72672</v>
      </c>
    </row>
    <row r="135" spans="1:7" x14ac:dyDescent="0.35">
      <c r="A135" s="1">
        <v>1.33</v>
      </c>
      <c r="B135" s="2">
        <v>-11.612731</v>
      </c>
      <c r="C135" s="2">
        <v>-11.777514999999999</v>
      </c>
      <c r="E135" s="1">
        <v>1.33</v>
      </c>
      <c r="F135" s="2">
        <f t="shared" si="4"/>
        <v>11.612731</v>
      </c>
      <c r="G135" s="2">
        <f t="shared" si="5"/>
        <v>11.777514999999999</v>
      </c>
    </row>
    <row r="136" spans="1:7" x14ac:dyDescent="0.35">
      <c r="A136" s="1">
        <v>1.34</v>
      </c>
      <c r="B136" s="2">
        <v>-11.463473</v>
      </c>
      <c r="C136" s="2">
        <v>-11.776346999999999</v>
      </c>
      <c r="E136" s="1">
        <v>1.34</v>
      </c>
      <c r="F136" s="2">
        <f t="shared" si="4"/>
        <v>11.463473</v>
      </c>
      <c r="G136" s="2">
        <f t="shared" si="5"/>
        <v>11.776346999999999</v>
      </c>
    </row>
    <row r="137" spans="1:7" x14ac:dyDescent="0.35">
      <c r="A137" s="1">
        <v>1.35</v>
      </c>
      <c r="B137" s="2">
        <v>-12.168041000000001</v>
      </c>
      <c r="C137" s="2">
        <v>-11.90433</v>
      </c>
      <c r="E137" s="1">
        <v>1.35</v>
      </c>
      <c r="F137" s="2">
        <f t="shared" si="4"/>
        <v>12.168041000000001</v>
      </c>
      <c r="G137" s="2">
        <f t="shared" si="5"/>
        <v>11.90433</v>
      </c>
    </row>
    <row r="138" spans="1:7" x14ac:dyDescent="0.35">
      <c r="A138" s="1">
        <v>1.36</v>
      </c>
      <c r="B138" s="2">
        <v>-11.755671</v>
      </c>
      <c r="C138" s="2">
        <v>-12.605361</v>
      </c>
      <c r="E138" s="1">
        <v>1.36</v>
      </c>
      <c r="F138" s="2">
        <f t="shared" si="4"/>
        <v>11.755671</v>
      </c>
      <c r="G138" s="2">
        <f t="shared" si="5"/>
        <v>12.605361</v>
      </c>
    </row>
    <row r="139" spans="1:7" x14ac:dyDescent="0.35">
      <c r="A139" s="1">
        <v>1.37</v>
      </c>
      <c r="B139" s="2">
        <v>-11.76811</v>
      </c>
      <c r="C139" s="2">
        <v>-11.576181</v>
      </c>
      <c r="E139" s="1">
        <v>1.37</v>
      </c>
      <c r="F139" s="2">
        <f t="shared" si="4"/>
        <v>11.76811</v>
      </c>
      <c r="G139" s="2">
        <f t="shared" si="5"/>
        <v>11.576181</v>
      </c>
    </row>
    <row r="140" spans="1:7" x14ac:dyDescent="0.35">
      <c r="A140" s="1">
        <v>1.38</v>
      </c>
      <c r="B140" s="2">
        <v>-11.775361999999999</v>
      </c>
      <c r="C140" s="2">
        <v>-12.183332999999999</v>
      </c>
      <c r="E140" s="1">
        <v>1.38</v>
      </c>
      <c r="F140" s="2">
        <f t="shared" si="4"/>
        <v>11.775361999999999</v>
      </c>
      <c r="G140" s="2">
        <f t="shared" si="5"/>
        <v>12.183332999999999</v>
      </c>
    </row>
    <row r="141" spans="1:7" x14ac:dyDescent="0.35">
      <c r="A141" s="1">
        <v>1.39</v>
      </c>
      <c r="B141" s="2">
        <v>-11.797938</v>
      </c>
      <c r="C141" s="2">
        <v>-13.078351</v>
      </c>
      <c r="E141" s="1">
        <v>1.39</v>
      </c>
      <c r="F141" s="2">
        <f t="shared" si="4"/>
        <v>11.797938</v>
      </c>
      <c r="G141" s="2">
        <f t="shared" si="5"/>
        <v>13.078351</v>
      </c>
    </row>
    <row r="142" spans="1:7" x14ac:dyDescent="0.35">
      <c r="A142" s="1">
        <v>1.4</v>
      </c>
      <c r="B142" s="2">
        <v>-11.87166</v>
      </c>
      <c r="C142" s="2">
        <v>-12.464575</v>
      </c>
      <c r="E142" s="1">
        <v>1.4</v>
      </c>
      <c r="F142" s="2">
        <f t="shared" si="4"/>
        <v>11.87166</v>
      </c>
      <c r="G142" s="2">
        <f t="shared" si="5"/>
        <v>12.464575</v>
      </c>
    </row>
    <row r="143" spans="1:7" x14ac:dyDescent="0.35">
      <c r="A143" s="1">
        <v>1.41</v>
      </c>
      <c r="B143" s="2">
        <v>-11.709716</v>
      </c>
      <c r="C143" s="2">
        <v>-12.262146</v>
      </c>
      <c r="E143" s="1">
        <v>1.41</v>
      </c>
      <c r="F143" s="2">
        <f t="shared" si="4"/>
        <v>11.709716</v>
      </c>
      <c r="G143" s="2">
        <f t="shared" si="5"/>
        <v>12.262146</v>
      </c>
    </row>
    <row r="144" spans="1:7" x14ac:dyDescent="0.35">
      <c r="A144" s="1">
        <v>1.42</v>
      </c>
      <c r="B144" s="2">
        <v>-11.813026000000001</v>
      </c>
      <c r="C144" s="2">
        <v>-12.363026</v>
      </c>
      <c r="E144" s="1">
        <v>1.42</v>
      </c>
      <c r="F144" s="2">
        <f t="shared" si="4"/>
        <v>11.813026000000001</v>
      </c>
      <c r="G144" s="2">
        <f t="shared" si="5"/>
        <v>12.363026</v>
      </c>
    </row>
    <row r="145" spans="1:7" x14ac:dyDescent="0.35">
      <c r="A145" s="1">
        <v>1.43</v>
      </c>
      <c r="B145" s="2">
        <v>-11.677949999999999</v>
      </c>
      <c r="C145" s="2">
        <v>-12.428675</v>
      </c>
      <c r="E145" s="1">
        <v>1.43</v>
      </c>
      <c r="F145" s="2">
        <f t="shared" si="4"/>
        <v>11.677949999999999</v>
      </c>
      <c r="G145" s="2">
        <f t="shared" si="5"/>
        <v>12.428675</v>
      </c>
    </row>
    <row r="146" spans="1:7" x14ac:dyDescent="0.35">
      <c r="A146" s="1">
        <v>1.44</v>
      </c>
      <c r="B146" s="2">
        <v>-11.787067</v>
      </c>
      <c r="C146" s="2">
        <v>-12.667312000000001</v>
      </c>
      <c r="E146" s="1">
        <v>1.44</v>
      </c>
      <c r="F146" s="2">
        <f t="shared" si="4"/>
        <v>11.787067</v>
      </c>
      <c r="G146" s="2">
        <f t="shared" si="5"/>
        <v>12.667312000000001</v>
      </c>
    </row>
    <row r="147" spans="1:7" x14ac:dyDescent="0.35">
      <c r="A147" s="1">
        <v>1.45</v>
      </c>
      <c r="B147" s="2">
        <v>-12.212298000000001</v>
      </c>
      <c r="C147" s="2">
        <v>-12.906553000000001</v>
      </c>
      <c r="E147" s="1">
        <v>1.45</v>
      </c>
      <c r="F147" s="2">
        <f t="shared" si="4"/>
        <v>12.212298000000001</v>
      </c>
      <c r="G147" s="2">
        <f t="shared" si="5"/>
        <v>12.906553000000001</v>
      </c>
    </row>
    <row r="148" spans="1:7" x14ac:dyDescent="0.35">
      <c r="A148" s="1">
        <v>1.46</v>
      </c>
      <c r="B148" s="2">
        <v>-12.447892</v>
      </c>
      <c r="C148" s="2">
        <v>-12.544378</v>
      </c>
      <c r="E148" s="1">
        <v>1.46</v>
      </c>
      <c r="F148" s="2">
        <f t="shared" si="4"/>
        <v>12.447892</v>
      </c>
      <c r="G148" s="2">
        <f t="shared" si="5"/>
        <v>12.544378</v>
      </c>
    </row>
    <row r="149" spans="1:7" x14ac:dyDescent="0.35">
      <c r="A149" s="1">
        <v>1.47</v>
      </c>
      <c r="B149" s="2">
        <v>-12.32741</v>
      </c>
      <c r="C149" s="2">
        <v>-12.223091999999999</v>
      </c>
      <c r="E149" s="1">
        <v>1.47</v>
      </c>
      <c r="F149" s="2">
        <f t="shared" si="4"/>
        <v>12.32741</v>
      </c>
      <c r="G149" s="2">
        <f t="shared" si="5"/>
        <v>12.223091999999999</v>
      </c>
    </row>
    <row r="150" spans="1:7" x14ac:dyDescent="0.35">
      <c r="A150" s="1">
        <v>1.48</v>
      </c>
      <c r="B150" s="2">
        <v>-12.833842000000001</v>
      </c>
      <c r="C150" s="2">
        <v>-11.992988</v>
      </c>
      <c r="E150" s="1">
        <v>1.48</v>
      </c>
      <c r="F150" s="2">
        <f t="shared" si="4"/>
        <v>12.833842000000001</v>
      </c>
      <c r="G150" s="2">
        <f t="shared" si="5"/>
        <v>11.992988</v>
      </c>
    </row>
    <row r="151" spans="1:7" x14ac:dyDescent="0.35">
      <c r="A151" s="1">
        <v>1.49</v>
      </c>
      <c r="B151" s="2">
        <v>-12.8028</v>
      </c>
      <c r="C151" s="2">
        <v>-11.661300000000001</v>
      </c>
      <c r="E151" s="1">
        <v>1.49</v>
      </c>
      <c r="F151" s="2">
        <f t="shared" si="4"/>
        <v>12.8028</v>
      </c>
      <c r="G151" s="2">
        <f t="shared" si="5"/>
        <v>11.661300000000001</v>
      </c>
    </row>
    <row r="152" spans="1:7" x14ac:dyDescent="0.35">
      <c r="A152" s="1">
        <v>1.5</v>
      </c>
      <c r="B152" s="2">
        <v>-12.407921</v>
      </c>
      <c r="C152" s="2">
        <v>-11.651187999999999</v>
      </c>
      <c r="E152" s="1">
        <v>1.5</v>
      </c>
      <c r="F152" s="2">
        <f t="shared" si="4"/>
        <v>12.407921</v>
      </c>
      <c r="G152" s="2">
        <f t="shared" si="5"/>
        <v>11.651187999999999</v>
      </c>
    </row>
    <row r="153" spans="1:7" x14ac:dyDescent="0.35">
      <c r="A153" s="1">
        <v>1.51</v>
      </c>
      <c r="B153" s="2">
        <v>-12.618366999999999</v>
      </c>
      <c r="C153" s="2">
        <v>-12.653673</v>
      </c>
      <c r="E153" s="1">
        <v>1.51</v>
      </c>
      <c r="F153" s="2">
        <f t="shared" si="4"/>
        <v>12.618366999999999</v>
      </c>
      <c r="G153" s="2">
        <f t="shared" si="5"/>
        <v>12.653673</v>
      </c>
    </row>
    <row r="154" spans="1:7" x14ac:dyDescent="0.35">
      <c r="A154" s="1">
        <v>1.52</v>
      </c>
      <c r="B154" s="2">
        <v>-13.230612000000001</v>
      </c>
      <c r="C154" s="2">
        <v>-12.776122000000001</v>
      </c>
      <c r="E154" s="1">
        <v>1.52</v>
      </c>
      <c r="F154" s="2">
        <f t="shared" si="4"/>
        <v>13.230612000000001</v>
      </c>
      <c r="G154" s="2">
        <f t="shared" si="5"/>
        <v>12.776122000000001</v>
      </c>
    </row>
    <row r="155" spans="1:7" x14ac:dyDescent="0.35">
      <c r="A155" s="1">
        <v>1.53</v>
      </c>
      <c r="B155" s="2">
        <v>-12.928024000000001</v>
      </c>
      <c r="C155" s="2">
        <v>-12.702621000000001</v>
      </c>
      <c r="E155" s="1">
        <v>1.53</v>
      </c>
      <c r="F155" s="2">
        <f t="shared" si="4"/>
        <v>12.928024000000001</v>
      </c>
      <c r="G155" s="2">
        <f t="shared" si="5"/>
        <v>12.702621000000001</v>
      </c>
    </row>
    <row r="156" spans="1:7" x14ac:dyDescent="0.35">
      <c r="A156" s="1">
        <v>1.54</v>
      </c>
      <c r="B156" s="2">
        <v>-12.631098</v>
      </c>
      <c r="C156" s="2">
        <v>-13.293089</v>
      </c>
      <c r="E156" s="1">
        <v>1.54</v>
      </c>
      <c r="F156" s="2">
        <f t="shared" si="4"/>
        <v>12.631098</v>
      </c>
      <c r="G156" s="2">
        <f t="shared" si="5"/>
        <v>13.293089</v>
      </c>
    </row>
    <row r="157" spans="1:7" x14ac:dyDescent="0.35">
      <c r="A157" s="1">
        <v>1.55</v>
      </c>
      <c r="B157" s="2">
        <v>-12.603386</v>
      </c>
      <c r="C157" s="2">
        <v>-13.876493999999999</v>
      </c>
      <c r="E157" s="1">
        <v>1.55</v>
      </c>
      <c r="F157" s="2">
        <f t="shared" si="4"/>
        <v>12.603386</v>
      </c>
      <c r="G157" s="2">
        <f t="shared" si="5"/>
        <v>13.876493999999999</v>
      </c>
    </row>
    <row r="158" spans="1:7" x14ac:dyDescent="0.35">
      <c r="A158" s="1">
        <v>1.56</v>
      </c>
      <c r="B158" s="2">
        <v>-12.756570999999999</v>
      </c>
      <c r="C158" s="2">
        <v>-13.380286999999999</v>
      </c>
      <c r="E158" s="1">
        <v>1.56</v>
      </c>
      <c r="F158" s="2">
        <f t="shared" si="4"/>
        <v>12.756570999999999</v>
      </c>
      <c r="G158" s="2">
        <f t="shared" si="5"/>
        <v>13.380286999999999</v>
      </c>
    </row>
    <row r="159" spans="1:7" x14ac:dyDescent="0.35">
      <c r="A159" s="1">
        <v>1.57</v>
      </c>
      <c r="B159" s="2">
        <v>-12.838706999999999</v>
      </c>
      <c r="C159" s="2">
        <v>-13.133881000000001</v>
      </c>
      <c r="E159" s="1">
        <v>1.57</v>
      </c>
      <c r="F159" s="2">
        <f t="shared" si="4"/>
        <v>12.838706999999999</v>
      </c>
      <c r="G159" s="2">
        <f t="shared" si="5"/>
        <v>13.133881000000001</v>
      </c>
    </row>
    <row r="160" spans="1:7" x14ac:dyDescent="0.35">
      <c r="A160" s="1">
        <v>1.58</v>
      </c>
      <c r="B160" s="2">
        <v>-13.058249</v>
      </c>
      <c r="C160" s="2">
        <v>-13.342957999999999</v>
      </c>
      <c r="E160" s="1">
        <v>1.58</v>
      </c>
      <c r="F160" s="2">
        <f t="shared" si="4"/>
        <v>13.058249</v>
      </c>
      <c r="G160" s="2">
        <f t="shared" si="5"/>
        <v>13.342957999999999</v>
      </c>
    </row>
    <row r="161" spans="1:7" x14ac:dyDescent="0.35">
      <c r="A161" s="1">
        <v>1.59</v>
      </c>
      <c r="B161" s="2">
        <v>-13.099491</v>
      </c>
      <c r="C161" s="2">
        <v>-13.626782</v>
      </c>
      <c r="E161" s="1">
        <v>1.59</v>
      </c>
      <c r="F161" s="2">
        <f t="shared" si="4"/>
        <v>13.099491</v>
      </c>
      <c r="G161" s="2">
        <f t="shared" si="5"/>
        <v>13.626782</v>
      </c>
    </row>
    <row r="162" spans="1:7" x14ac:dyDescent="0.35">
      <c r="A162" s="1">
        <v>1.6</v>
      </c>
      <c r="B162" s="2">
        <v>-12.988310999999999</v>
      </c>
      <c r="C162" s="2">
        <v>-13.830845</v>
      </c>
      <c r="E162" s="1">
        <v>1.6</v>
      </c>
      <c r="F162" s="2">
        <f t="shared" si="4"/>
        <v>12.988310999999999</v>
      </c>
      <c r="G162" s="2">
        <f t="shared" si="5"/>
        <v>13.830845</v>
      </c>
    </row>
    <row r="163" spans="1:7" x14ac:dyDescent="0.35">
      <c r="A163" s="1">
        <v>1.61</v>
      </c>
      <c r="B163" s="2">
        <v>-12.874692</v>
      </c>
      <c r="C163" s="2">
        <v>-13.988889</v>
      </c>
      <c r="E163" s="1">
        <v>1.61</v>
      </c>
      <c r="F163" s="2">
        <f t="shared" si="4"/>
        <v>12.874692</v>
      </c>
      <c r="G163" s="2">
        <f t="shared" si="5"/>
        <v>13.988889</v>
      </c>
    </row>
    <row r="164" spans="1:7" x14ac:dyDescent="0.35">
      <c r="A164" s="1">
        <v>1.62</v>
      </c>
      <c r="B164" s="2">
        <v>-13.080453</v>
      </c>
      <c r="C164" s="2">
        <v>-14.72963</v>
      </c>
      <c r="E164" s="1">
        <v>1.62</v>
      </c>
      <c r="F164" s="2">
        <f t="shared" si="4"/>
        <v>13.080453</v>
      </c>
      <c r="G164" s="2">
        <f t="shared" si="5"/>
        <v>14.72963</v>
      </c>
    </row>
    <row r="165" spans="1:7" x14ac:dyDescent="0.35">
      <c r="A165" s="1">
        <v>1.63</v>
      </c>
      <c r="B165" s="2">
        <v>-13.026572</v>
      </c>
      <c r="C165" s="2">
        <v>-13.882149999999999</v>
      </c>
      <c r="E165" s="1">
        <v>1.63</v>
      </c>
      <c r="F165" s="2">
        <f t="shared" si="4"/>
        <v>13.026572</v>
      </c>
      <c r="G165" s="2">
        <f t="shared" si="5"/>
        <v>13.882149999999999</v>
      </c>
    </row>
    <row r="166" spans="1:7" x14ac:dyDescent="0.35">
      <c r="A166" s="1">
        <v>1.64</v>
      </c>
      <c r="B166" s="2">
        <v>-13.491075</v>
      </c>
      <c r="C166" s="2">
        <v>-13.713692</v>
      </c>
      <c r="E166" s="1">
        <v>1.64</v>
      </c>
      <c r="F166" s="2">
        <f t="shared" si="4"/>
        <v>13.491075</v>
      </c>
      <c r="G166" s="2">
        <f t="shared" si="5"/>
        <v>13.713692</v>
      </c>
    </row>
    <row r="167" spans="1:7" x14ac:dyDescent="0.35">
      <c r="A167" s="1">
        <v>1.65</v>
      </c>
      <c r="B167" s="2">
        <v>-13.456452000000001</v>
      </c>
      <c r="C167" s="2">
        <v>-13.885484</v>
      </c>
      <c r="E167" s="1">
        <v>1.65</v>
      </c>
      <c r="F167" s="2">
        <f t="shared" si="4"/>
        <v>13.456452000000001</v>
      </c>
      <c r="G167" s="2">
        <f t="shared" si="5"/>
        <v>13.885484</v>
      </c>
    </row>
    <row r="168" spans="1:7" x14ac:dyDescent="0.35">
      <c r="A168" s="1">
        <v>1.66</v>
      </c>
      <c r="B168" s="2">
        <v>-12.813599</v>
      </c>
      <c r="C168" s="2">
        <v>-13.900919999999999</v>
      </c>
      <c r="E168" s="1">
        <v>1.66</v>
      </c>
      <c r="F168" s="2">
        <f t="shared" si="4"/>
        <v>12.813599</v>
      </c>
      <c r="G168" s="2">
        <f t="shared" si="5"/>
        <v>13.900919999999999</v>
      </c>
    </row>
    <row r="169" spans="1:7" x14ac:dyDescent="0.35">
      <c r="A169" s="1">
        <v>1.67</v>
      </c>
      <c r="B169" s="2">
        <v>-13.631595000000001</v>
      </c>
      <c r="C169" s="2">
        <v>-13.655521999999999</v>
      </c>
      <c r="E169" s="1">
        <v>1.67</v>
      </c>
      <c r="F169" s="2">
        <f t="shared" si="4"/>
        <v>13.631595000000001</v>
      </c>
      <c r="G169" s="2">
        <f t="shared" si="5"/>
        <v>13.655521999999999</v>
      </c>
    </row>
    <row r="170" spans="1:7" x14ac:dyDescent="0.35">
      <c r="A170" s="1">
        <v>1.68</v>
      </c>
      <c r="B170" s="2">
        <v>-13.65</v>
      </c>
      <c r="C170" s="2">
        <v>-14.556552999999999</v>
      </c>
      <c r="E170" s="1">
        <v>1.68</v>
      </c>
      <c r="F170" s="2">
        <f t="shared" si="4"/>
        <v>13.65</v>
      </c>
      <c r="G170" s="2">
        <f t="shared" si="5"/>
        <v>14.556552999999999</v>
      </c>
    </row>
    <row r="171" spans="1:7" x14ac:dyDescent="0.35">
      <c r="A171" s="1">
        <v>1.69</v>
      </c>
      <c r="B171" s="2">
        <v>-13.471212</v>
      </c>
      <c r="C171" s="2">
        <v>-13.935858</v>
      </c>
      <c r="E171" s="1">
        <v>1.69</v>
      </c>
      <c r="F171" s="2">
        <f t="shared" si="4"/>
        <v>13.471212</v>
      </c>
      <c r="G171" s="2">
        <f t="shared" si="5"/>
        <v>13.935858</v>
      </c>
    </row>
    <row r="172" spans="1:7" x14ac:dyDescent="0.35">
      <c r="A172" s="1">
        <v>1.7</v>
      </c>
      <c r="B172" s="2">
        <v>-13.35</v>
      </c>
      <c r="C172" s="2">
        <v>-13.79</v>
      </c>
      <c r="E172" s="1">
        <v>1.7</v>
      </c>
      <c r="F172" s="2">
        <f t="shared" si="4"/>
        <v>13.35</v>
      </c>
      <c r="G172" s="2">
        <f t="shared" si="5"/>
        <v>13.79</v>
      </c>
    </row>
    <row r="173" spans="1:7" x14ac:dyDescent="0.35">
      <c r="A173" s="1">
        <v>1.71</v>
      </c>
      <c r="B173" s="2">
        <v>-13.391322000000001</v>
      </c>
      <c r="C173" s="2">
        <v>-14.480991</v>
      </c>
      <c r="E173" s="1">
        <v>1.71</v>
      </c>
      <c r="F173" s="2">
        <f t="shared" si="4"/>
        <v>13.391322000000001</v>
      </c>
      <c r="G173" s="2">
        <f t="shared" si="5"/>
        <v>14.480991</v>
      </c>
    </row>
    <row r="174" spans="1:7" x14ac:dyDescent="0.35">
      <c r="A174" s="1">
        <v>1.72</v>
      </c>
      <c r="B174" s="2">
        <v>-13.567814</v>
      </c>
      <c r="C174" s="2">
        <v>-14.598380000000001</v>
      </c>
      <c r="E174" s="1">
        <v>1.72</v>
      </c>
      <c r="F174" s="2">
        <f t="shared" si="4"/>
        <v>13.567814</v>
      </c>
      <c r="G174" s="2">
        <f t="shared" si="5"/>
        <v>14.598380000000001</v>
      </c>
    </row>
    <row r="175" spans="1:7" x14ac:dyDescent="0.35">
      <c r="A175" s="1">
        <v>1.73</v>
      </c>
      <c r="B175" s="2">
        <v>-14.013157</v>
      </c>
      <c r="C175" s="2">
        <v>-14.557895</v>
      </c>
      <c r="E175" s="1">
        <v>1.73</v>
      </c>
      <c r="F175" s="2">
        <f t="shared" si="4"/>
        <v>14.013157</v>
      </c>
      <c r="G175" s="2">
        <f t="shared" si="5"/>
        <v>14.557895</v>
      </c>
    </row>
    <row r="176" spans="1:7" x14ac:dyDescent="0.35">
      <c r="A176" s="1">
        <v>1.74</v>
      </c>
      <c r="B176" s="2">
        <v>-13.906024</v>
      </c>
      <c r="C176" s="2">
        <v>-14.614659</v>
      </c>
      <c r="E176" s="1">
        <v>1.74</v>
      </c>
      <c r="F176" s="2">
        <f t="shared" si="4"/>
        <v>13.906024</v>
      </c>
      <c r="G176" s="2">
        <f t="shared" si="5"/>
        <v>14.614659</v>
      </c>
    </row>
    <row r="177" spans="1:7" x14ac:dyDescent="0.35">
      <c r="A177" s="1">
        <v>1.75</v>
      </c>
      <c r="B177" s="2">
        <v>-13.777419999999999</v>
      </c>
      <c r="C177" s="2">
        <v>-14.604839</v>
      </c>
      <c r="E177" s="1">
        <v>1.75</v>
      </c>
      <c r="F177" s="2">
        <f t="shared" si="4"/>
        <v>13.777419999999999</v>
      </c>
      <c r="G177" s="2">
        <f t="shared" si="5"/>
        <v>14.604839</v>
      </c>
    </row>
    <row r="178" spans="1:7" x14ac:dyDescent="0.35">
      <c r="A178" s="1">
        <v>1.76</v>
      </c>
      <c r="B178" s="2">
        <v>-13.802784000000001</v>
      </c>
      <c r="C178" s="2">
        <v>-14.589587999999999</v>
      </c>
      <c r="E178" s="1">
        <v>1.76</v>
      </c>
      <c r="F178" s="2">
        <f t="shared" si="4"/>
        <v>13.802784000000001</v>
      </c>
      <c r="G178" s="2">
        <f t="shared" si="5"/>
        <v>14.589587999999999</v>
      </c>
    </row>
    <row r="179" spans="1:7" x14ac:dyDescent="0.35">
      <c r="A179" s="1">
        <v>1.77</v>
      </c>
      <c r="B179" s="2">
        <v>-13.972073999999999</v>
      </c>
      <c r="C179" s="2">
        <v>-14.677925999999999</v>
      </c>
      <c r="E179" s="1">
        <v>1.77</v>
      </c>
      <c r="F179" s="2">
        <f t="shared" si="4"/>
        <v>13.972073999999999</v>
      </c>
      <c r="G179" s="2">
        <f t="shared" si="5"/>
        <v>14.677925999999999</v>
      </c>
    </row>
    <row r="180" spans="1:7" x14ac:dyDescent="0.35">
      <c r="A180" s="1">
        <v>1.78</v>
      </c>
      <c r="B180" s="2">
        <v>-14.177413</v>
      </c>
      <c r="C180" s="2">
        <v>-14.472587000000001</v>
      </c>
      <c r="E180" s="1">
        <v>1.78</v>
      </c>
      <c r="F180" s="2">
        <f t="shared" si="4"/>
        <v>14.177413</v>
      </c>
      <c r="G180" s="2">
        <f t="shared" si="5"/>
        <v>14.472587000000001</v>
      </c>
    </row>
    <row r="181" spans="1:7" x14ac:dyDescent="0.35">
      <c r="A181" s="1">
        <v>1.79</v>
      </c>
      <c r="B181" s="2">
        <v>-14.021285000000001</v>
      </c>
      <c r="C181" s="2">
        <v>-14.164056</v>
      </c>
      <c r="E181" s="1">
        <v>1.79</v>
      </c>
      <c r="F181" s="2">
        <f t="shared" si="4"/>
        <v>14.021285000000001</v>
      </c>
      <c r="G181" s="2">
        <f t="shared" si="5"/>
        <v>14.164056</v>
      </c>
    </row>
    <row r="182" spans="1:7" x14ac:dyDescent="0.35">
      <c r="A182" s="1">
        <v>1.8</v>
      </c>
      <c r="B182" s="2">
        <v>-14.215432</v>
      </c>
      <c r="C182" s="2">
        <v>-14.182715999999999</v>
      </c>
      <c r="E182" s="1">
        <v>1.8</v>
      </c>
      <c r="F182" s="2">
        <f t="shared" si="4"/>
        <v>14.215432</v>
      </c>
      <c r="G182" s="2">
        <f t="shared" si="5"/>
        <v>14.182715999999999</v>
      </c>
    </row>
    <row r="183" spans="1:7" x14ac:dyDescent="0.35">
      <c r="A183" s="1">
        <v>1.81</v>
      </c>
      <c r="B183" s="2">
        <v>-14.154647000000001</v>
      </c>
      <c r="C183" s="2">
        <v>-14.334747</v>
      </c>
      <c r="E183" s="1">
        <v>1.81</v>
      </c>
      <c r="F183" s="2">
        <f t="shared" si="4"/>
        <v>14.154647000000001</v>
      </c>
      <c r="G183" s="2">
        <f t="shared" si="5"/>
        <v>14.334747</v>
      </c>
    </row>
    <row r="184" spans="1:7" x14ac:dyDescent="0.35">
      <c r="A184" s="1">
        <v>1.82</v>
      </c>
      <c r="B184" s="2">
        <v>-13.662602</v>
      </c>
      <c r="C184" s="2">
        <v>-14.423476000000001</v>
      </c>
      <c r="E184" s="1">
        <v>1.82</v>
      </c>
      <c r="F184" s="2">
        <f t="shared" si="4"/>
        <v>13.662602</v>
      </c>
      <c r="G184" s="2">
        <f t="shared" si="5"/>
        <v>14.423476000000001</v>
      </c>
    </row>
    <row r="185" spans="1:7" x14ac:dyDescent="0.35">
      <c r="A185" s="1">
        <v>1.83</v>
      </c>
      <c r="B185" s="2">
        <v>-13.987805</v>
      </c>
      <c r="C185" s="2">
        <v>-14.545427</v>
      </c>
      <c r="E185" s="1">
        <v>1.83</v>
      </c>
      <c r="F185" s="2">
        <f t="shared" si="4"/>
        <v>13.987805</v>
      </c>
      <c r="G185" s="2">
        <f t="shared" si="5"/>
        <v>14.545427</v>
      </c>
    </row>
    <row r="186" spans="1:7" x14ac:dyDescent="0.35">
      <c r="A186" s="1">
        <v>1.84</v>
      </c>
      <c r="B186" s="2">
        <v>-14.116197</v>
      </c>
      <c r="C186" s="2">
        <v>-14.356337999999999</v>
      </c>
      <c r="E186" s="1">
        <v>1.84</v>
      </c>
      <c r="F186" s="2">
        <f t="shared" si="4"/>
        <v>14.116197</v>
      </c>
      <c r="G186" s="2">
        <f t="shared" si="5"/>
        <v>14.356337999999999</v>
      </c>
    </row>
    <row r="187" spans="1:7" x14ac:dyDescent="0.35">
      <c r="A187" s="1">
        <v>1.85</v>
      </c>
      <c r="B187" s="2">
        <v>-14.208656</v>
      </c>
      <c r="C187" s="2">
        <v>-14.270671999999999</v>
      </c>
      <c r="E187" s="1">
        <v>1.85</v>
      </c>
      <c r="F187" s="2">
        <f t="shared" si="4"/>
        <v>14.208656</v>
      </c>
      <c r="G187" s="2">
        <f t="shared" si="5"/>
        <v>14.270671999999999</v>
      </c>
    </row>
    <row r="188" spans="1:7" x14ac:dyDescent="0.35">
      <c r="A188" s="1">
        <v>1.86</v>
      </c>
      <c r="B188" s="2">
        <v>-14.289009</v>
      </c>
      <c r="C188" s="2">
        <v>-14.406040000000001</v>
      </c>
      <c r="E188" s="1">
        <v>1.86</v>
      </c>
      <c r="F188" s="2">
        <f t="shared" si="4"/>
        <v>14.289009</v>
      </c>
      <c r="G188" s="2">
        <f t="shared" si="5"/>
        <v>14.406040000000001</v>
      </c>
    </row>
    <row r="189" spans="1:7" x14ac:dyDescent="0.35">
      <c r="A189" s="1">
        <v>1.87</v>
      </c>
      <c r="B189" s="2">
        <v>-14.496613999999999</v>
      </c>
      <c r="C189" s="2">
        <v>-14.732471</v>
      </c>
      <c r="E189" s="1">
        <v>1.87</v>
      </c>
      <c r="F189" s="2">
        <f t="shared" si="4"/>
        <v>14.496613999999999</v>
      </c>
      <c r="G189" s="2">
        <f t="shared" si="5"/>
        <v>14.732471</v>
      </c>
    </row>
    <row r="190" spans="1:7" x14ac:dyDescent="0.35">
      <c r="A190" s="1">
        <v>1.88</v>
      </c>
      <c r="B190" s="2">
        <v>-15.134064</v>
      </c>
      <c r="C190" s="2">
        <v>-15.091036000000001</v>
      </c>
      <c r="E190" s="1">
        <v>1.88</v>
      </c>
      <c r="F190" s="2">
        <f t="shared" si="4"/>
        <v>15.134064</v>
      </c>
      <c r="G190" s="2">
        <f t="shared" si="5"/>
        <v>15.091036000000001</v>
      </c>
    </row>
    <row r="191" spans="1:7" x14ac:dyDescent="0.35">
      <c r="A191" s="1">
        <v>1.89</v>
      </c>
      <c r="B191" s="2">
        <v>-14.650983999999999</v>
      </c>
      <c r="C191" s="2">
        <v>-14.908071</v>
      </c>
      <c r="E191" s="1">
        <v>1.89</v>
      </c>
      <c r="F191" s="2">
        <f t="shared" si="4"/>
        <v>14.650983999999999</v>
      </c>
      <c r="G191" s="2">
        <f t="shared" si="5"/>
        <v>14.908071</v>
      </c>
    </row>
    <row r="192" spans="1:7" x14ac:dyDescent="0.35">
      <c r="A192" s="1">
        <v>1.9</v>
      </c>
      <c r="B192" s="2">
        <v>-14.699797999999999</v>
      </c>
      <c r="C192" s="2">
        <v>-15.106883</v>
      </c>
      <c r="E192" s="1">
        <v>1.9</v>
      </c>
      <c r="F192" s="2">
        <f t="shared" si="4"/>
        <v>14.699797999999999</v>
      </c>
      <c r="G192" s="2">
        <f t="shared" si="5"/>
        <v>15.106883</v>
      </c>
    </row>
    <row r="193" spans="1:7" x14ac:dyDescent="0.35">
      <c r="A193" s="1">
        <v>1.91</v>
      </c>
      <c r="B193" s="2">
        <v>-14.85</v>
      </c>
      <c r="C193" s="2">
        <v>-15.649587</v>
      </c>
      <c r="E193" s="1">
        <v>1.91</v>
      </c>
      <c r="F193" s="2">
        <f t="shared" si="4"/>
        <v>14.85</v>
      </c>
      <c r="G193" s="2">
        <f t="shared" si="5"/>
        <v>15.649587</v>
      </c>
    </row>
    <row r="194" spans="1:7" x14ac:dyDescent="0.35">
      <c r="A194" s="1">
        <v>1.92</v>
      </c>
      <c r="B194" s="2">
        <v>-14.860442000000001</v>
      </c>
      <c r="C194" s="2">
        <v>-16.032931000000001</v>
      </c>
      <c r="E194" s="1">
        <v>1.92</v>
      </c>
      <c r="F194" s="2">
        <f t="shared" si="4"/>
        <v>14.860442000000001</v>
      </c>
      <c r="G194" s="2">
        <f t="shared" si="5"/>
        <v>16.032931000000001</v>
      </c>
    </row>
    <row r="195" spans="1:7" x14ac:dyDescent="0.35">
      <c r="A195" s="1">
        <v>1.93</v>
      </c>
      <c r="B195" s="2">
        <v>-14.901235</v>
      </c>
      <c r="C195" s="2">
        <v>-15.405191</v>
      </c>
      <c r="E195" s="1">
        <v>1.93</v>
      </c>
      <c r="F195" s="2">
        <f t="shared" ref="F195:F202" si="6">B195*(-1)</f>
        <v>14.901235</v>
      </c>
      <c r="G195" s="2">
        <f t="shared" ref="G195:G202" si="7">C195*(-1)</f>
        <v>15.405191</v>
      </c>
    </row>
    <row r="196" spans="1:7" x14ac:dyDescent="0.35">
      <c r="A196" s="1">
        <v>1.94</v>
      </c>
      <c r="B196" s="2">
        <v>-14.982688</v>
      </c>
      <c r="C196" s="2">
        <v>-15.730753999999999</v>
      </c>
      <c r="E196" s="1">
        <v>1.94</v>
      </c>
      <c r="F196" s="2">
        <f t="shared" si="6"/>
        <v>14.982688</v>
      </c>
      <c r="G196" s="2">
        <f t="shared" si="7"/>
        <v>15.730753999999999</v>
      </c>
    </row>
    <row r="197" spans="1:7" x14ac:dyDescent="0.35">
      <c r="A197" s="1">
        <v>1.95</v>
      </c>
      <c r="B197" s="2">
        <v>-14.680527</v>
      </c>
      <c r="C197" s="2">
        <v>-15.640262999999999</v>
      </c>
      <c r="E197" s="1">
        <v>1.95</v>
      </c>
      <c r="F197" s="2">
        <f t="shared" si="6"/>
        <v>14.680527</v>
      </c>
      <c r="G197" s="2">
        <f t="shared" si="7"/>
        <v>15.640262999999999</v>
      </c>
    </row>
    <row r="198" spans="1:7" x14ac:dyDescent="0.35">
      <c r="A198" s="1">
        <v>1.96</v>
      </c>
      <c r="B198" s="2">
        <v>-14.683093</v>
      </c>
      <c r="C198" s="2">
        <v>-15.710205999999999</v>
      </c>
      <c r="E198" s="1">
        <v>1.96</v>
      </c>
      <c r="F198" s="2">
        <f t="shared" si="6"/>
        <v>14.683093</v>
      </c>
      <c r="G198" s="2">
        <f t="shared" si="7"/>
        <v>15.710205999999999</v>
      </c>
    </row>
    <row r="199" spans="1:7" x14ac:dyDescent="0.35">
      <c r="A199" s="1">
        <v>1.97</v>
      </c>
      <c r="B199" s="2">
        <v>-14.940773999999999</v>
      </c>
      <c r="C199" s="2">
        <v>-15.655357</v>
      </c>
      <c r="E199" s="1">
        <v>1.97</v>
      </c>
      <c r="F199" s="2">
        <f t="shared" si="6"/>
        <v>14.940773999999999</v>
      </c>
      <c r="G199" s="2">
        <f t="shared" si="7"/>
        <v>15.655357</v>
      </c>
    </row>
    <row r="200" spans="1:7" x14ac:dyDescent="0.35">
      <c r="A200" s="1">
        <v>1.98</v>
      </c>
      <c r="B200" s="2">
        <v>-15.05</v>
      </c>
      <c r="C200" s="2">
        <v>-15.070427</v>
      </c>
      <c r="E200" s="1">
        <v>1.98</v>
      </c>
      <c r="F200" s="2">
        <f t="shared" si="6"/>
        <v>15.05</v>
      </c>
      <c r="G200" s="2">
        <f t="shared" si="7"/>
        <v>15.070427</v>
      </c>
    </row>
    <row r="201" spans="1:7" x14ac:dyDescent="0.35">
      <c r="A201" s="1">
        <v>1.99</v>
      </c>
      <c r="B201" s="2">
        <v>-15.05</v>
      </c>
      <c r="C201" s="2">
        <v>-15.924086000000001</v>
      </c>
      <c r="E201" s="1">
        <v>1.99</v>
      </c>
      <c r="F201" s="2">
        <f t="shared" si="6"/>
        <v>15.05</v>
      </c>
      <c r="G201" s="2">
        <f t="shared" si="7"/>
        <v>15.924086000000001</v>
      </c>
    </row>
    <row r="202" spans="1:7" x14ac:dyDescent="0.35">
      <c r="A202" s="1">
        <v>2</v>
      </c>
      <c r="B202" s="2">
        <v>-15.190329</v>
      </c>
      <c r="C202" s="2">
        <v>-16.576235</v>
      </c>
      <c r="E202" s="1">
        <v>2</v>
      </c>
      <c r="F202" s="2">
        <f t="shared" si="6"/>
        <v>15.190329</v>
      </c>
      <c r="G202" s="2">
        <f t="shared" si="7"/>
        <v>16.576235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-1.0557380000000001</v>
      </c>
      <c r="C2" s="2">
        <v>-0.102869</v>
      </c>
      <c r="E2" s="1">
        <v>0</v>
      </c>
      <c r="F2" s="2">
        <f>B2*(-1)</f>
        <v>1.0557380000000001</v>
      </c>
      <c r="G2" s="2">
        <f>C2*(-1)</f>
        <v>0.102869</v>
      </c>
    </row>
    <row r="3" spans="1:7" x14ac:dyDescent="0.35">
      <c r="A3" s="1">
        <v>0.01</v>
      </c>
      <c r="B3" s="2">
        <v>-1.383607</v>
      </c>
      <c r="C3" s="2">
        <v>-2.7668029999999999</v>
      </c>
      <c r="E3" s="1">
        <v>0.01</v>
      </c>
      <c r="F3" s="2">
        <f t="shared" ref="F3:F66" si="0">B3*(-1)</f>
        <v>1.383607</v>
      </c>
      <c r="G3" s="2">
        <f t="shared" ref="G3:G66" si="1">C3*(-1)</f>
        <v>2.7668029999999999</v>
      </c>
    </row>
    <row r="4" spans="1:7" x14ac:dyDescent="0.35">
      <c r="A4" s="1">
        <v>0.02</v>
      </c>
      <c r="B4" s="2">
        <v>-1.5557380000000001</v>
      </c>
      <c r="C4" s="2">
        <v>-0.29139300000000001</v>
      </c>
      <c r="E4" s="1">
        <v>0.02</v>
      </c>
      <c r="F4" s="2">
        <f t="shared" si="0"/>
        <v>1.5557380000000001</v>
      </c>
      <c r="G4" s="2">
        <f t="shared" si="1"/>
        <v>0.29139300000000001</v>
      </c>
    </row>
    <row r="5" spans="1:7" x14ac:dyDescent="0.35">
      <c r="A5" s="1">
        <v>0.03</v>
      </c>
      <c r="B5" s="2">
        <v>-1.759854</v>
      </c>
      <c r="C5" s="2">
        <v>-0.32262800000000003</v>
      </c>
      <c r="E5" s="1">
        <v>0.03</v>
      </c>
      <c r="F5" s="2">
        <f t="shared" si="0"/>
        <v>1.759854</v>
      </c>
      <c r="G5" s="2">
        <f t="shared" si="1"/>
        <v>0.32262800000000003</v>
      </c>
    </row>
    <row r="6" spans="1:7" x14ac:dyDescent="0.35">
      <c r="A6" s="1">
        <v>0.04</v>
      </c>
      <c r="B6" s="2">
        <v>-2.2073170000000002</v>
      </c>
      <c r="C6" s="2">
        <v>-0.80975600000000003</v>
      </c>
      <c r="E6" s="1">
        <v>0.04</v>
      </c>
      <c r="F6" s="2">
        <f t="shared" si="0"/>
        <v>2.2073170000000002</v>
      </c>
      <c r="G6" s="2">
        <f t="shared" si="1"/>
        <v>0.80975600000000003</v>
      </c>
    </row>
    <row r="7" spans="1:7" x14ac:dyDescent="0.35">
      <c r="A7" s="1">
        <v>0.05</v>
      </c>
      <c r="B7" s="2">
        <v>-2.9552309999999999</v>
      </c>
      <c r="C7" s="2">
        <v>-0.402314</v>
      </c>
      <c r="E7" s="1">
        <v>0.05</v>
      </c>
      <c r="F7" s="2">
        <f t="shared" si="0"/>
        <v>2.9552309999999999</v>
      </c>
      <c r="G7" s="2">
        <f t="shared" si="1"/>
        <v>0.402314</v>
      </c>
    </row>
    <row r="8" spans="1:7" x14ac:dyDescent="0.35">
      <c r="A8" s="1">
        <v>0.06</v>
      </c>
      <c r="B8" s="2">
        <v>-2.9954730000000001</v>
      </c>
      <c r="C8" s="2">
        <v>-0.804728</v>
      </c>
      <c r="E8" s="1">
        <v>0.06</v>
      </c>
      <c r="F8" s="2">
        <f t="shared" si="0"/>
        <v>2.9954730000000001</v>
      </c>
      <c r="G8" s="2">
        <f t="shared" si="1"/>
        <v>0.804728</v>
      </c>
    </row>
    <row r="9" spans="1:7" x14ac:dyDescent="0.35">
      <c r="A9" s="1">
        <v>7.0000000000000007E-2</v>
      </c>
      <c r="B9" s="2">
        <v>-3.2874490000000001</v>
      </c>
      <c r="C9" s="2">
        <v>-1.892004</v>
      </c>
      <c r="E9" s="1">
        <v>7.0000000000000007E-2</v>
      </c>
      <c r="F9" s="2">
        <f t="shared" si="0"/>
        <v>3.2874490000000001</v>
      </c>
      <c r="G9" s="2">
        <f t="shared" si="1"/>
        <v>1.892004</v>
      </c>
    </row>
    <row r="10" spans="1:7" x14ac:dyDescent="0.35">
      <c r="A10" s="1">
        <v>0.08</v>
      </c>
      <c r="B10" s="2">
        <v>-4.0854549999999996</v>
      </c>
      <c r="C10" s="2">
        <v>-2.6163639999999999</v>
      </c>
      <c r="E10" s="1">
        <v>0.08</v>
      </c>
      <c r="F10" s="2">
        <f t="shared" si="0"/>
        <v>4.0854549999999996</v>
      </c>
      <c r="G10" s="2">
        <f t="shared" si="1"/>
        <v>2.6163639999999999</v>
      </c>
    </row>
    <row r="11" spans="1:7" x14ac:dyDescent="0.35">
      <c r="A11" s="1">
        <v>0.09</v>
      </c>
      <c r="B11" s="2">
        <v>-4.6833669999999996</v>
      </c>
      <c r="C11" s="2">
        <v>-2.6505010000000002</v>
      </c>
      <c r="E11" s="1">
        <v>0.09</v>
      </c>
      <c r="F11" s="2">
        <f t="shared" si="0"/>
        <v>4.6833669999999996</v>
      </c>
      <c r="G11" s="2">
        <f t="shared" si="1"/>
        <v>2.6505010000000002</v>
      </c>
    </row>
    <row r="12" spans="1:7" x14ac:dyDescent="0.35">
      <c r="A12" s="1">
        <v>0.1</v>
      </c>
      <c r="B12" s="2">
        <v>-4.6223710000000002</v>
      </c>
      <c r="C12" s="2">
        <v>-2.1016490000000001</v>
      </c>
      <c r="E12" s="1">
        <v>0.1</v>
      </c>
      <c r="F12" s="2">
        <f t="shared" si="0"/>
        <v>4.6223710000000002</v>
      </c>
      <c r="G12" s="2">
        <f t="shared" si="1"/>
        <v>2.1016490000000001</v>
      </c>
    </row>
    <row r="13" spans="1:7" x14ac:dyDescent="0.35">
      <c r="A13" s="1">
        <v>0.11</v>
      </c>
      <c r="B13" s="2">
        <v>-4.4574230000000004</v>
      </c>
      <c r="C13" s="2">
        <v>-1.8129900000000001</v>
      </c>
      <c r="E13" s="1">
        <v>0.11</v>
      </c>
      <c r="F13" s="2">
        <f t="shared" si="0"/>
        <v>4.4574230000000004</v>
      </c>
      <c r="G13" s="2">
        <f t="shared" si="1"/>
        <v>1.8129900000000001</v>
      </c>
    </row>
    <row r="14" spans="1:7" x14ac:dyDescent="0.35">
      <c r="A14" s="1">
        <v>0.12</v>
      </c>
      <c r="B14" s="2">
        <v>-4.0998979999999996</v>
      </c>
      <c r="C14" s="2">
        <v>-1.9945010000000001</v>
      </c>
      <c r="E14" s="1">
        <v>0.12</v>
      </c>
      <c r="F14" s="2">
        <f t="shared" si="0"/>
        <v>4.0998979999999996</v>
      </c>
      <c r="G14" s="2">
        <f t="shared" si="1"/>
        <v>1.9945010000000001</v>
      </c>
    </row>
    <row r="15" spans="1:7" x14ac:dyDescent="0.35">
      <c r="A15" s="1">
        <v>0.13</v>
      </c>
      <c r="B15" s="2">
        <v>-4.0583169999999997</v>
      </c>
      <c r="C15" s="2">
        <v>-2.254108</v>
      </c>
      <c r="E15" s="1">
        <v>0.13</v>
      </c>
      <c r="F15" s="2">
        <f t="shared" si="0"/>
        <v>4.0583169999999997</v>
      </c>
      <c r="G15" s="2">
        <f t="shared" si="1"/>
        <v>2.254108</v>
      </c>
    </row>
    <row r="16" spans="1:7" x14ac:dyDescent="0.35">
      <c r="A16" s="1">
        <v>0.14000000000000001</v>
      </c>
      <c r="B16" s="2">
        <v>-4.1190100000000003</v>
      </c>
      <c r="C16" s="2">
        <v>-2.7041580000000001</v>
      </c>
      <c r="E16" s="1">
        <v>0.14000000000000001</v>
      </c>
      <c r="F16" s="2">
        <f t="shared" si="0"/>
        <v>4.1190100000000003</v>
      </c>
      <c r="G16" s="2">
        <f t="shared" si="1"/>
        <v>2.7041580000000001</v>
      </c>
    </row>
    <row r="17" spans="1:7" x14ac:dyDescent="0.35">
      <c r="A17" s="1">
        <v>0.15</v>
      </c>
      <c r="B17" s="2">
        <v>-4.1500000000000004</v>
      </c>
      <c r="C17" s="2">
        <v>-3.145168</v>
      </c>
      <c r="E17" s="1">
        <v>0.15</v>
      </c>
      <c r="F17" s="2">
        <f t="shared" si="0"/>
        <v>4.1500000000000004</v>
      </c>
      <c r="G17" s="2">
        <f t="shared" si="1"/>
        <v>3.145168</v>
      </c>
    </row>
    <row r="18" spans="1:7" x14ac:dyDescent="0.35">
      <c r="A18" s="1">
        <v>0.16</v>
      </c>
      <c r="B18" s="2">
        <v>-4.1642710000000003</v>
      </c>
      <c r="C18" s="2">
        <v>-2.920858</v>
      </c>
      <c r="E18" s="1">
        <v>0.16</v>
      </c>
      <c r="F18" s="2">
        <f t="shared" si="0"/>
        <v>4.1642710000000003</v>
      </c>
      <c r="G18" s="2">
        <f t="shared" si="1"/>
        <v>2.920858</v>
      </c>
    </row>
    <row r="19" spans="1:7" x14ac:dyDescent="0.35">
      <c r="A19" s="1">
        <v>0.17</v>
      </c>
      <c r="B19" s="2">
        <v>-4.6832330000000004</v>
      </c>
      <c r="C19" s="2">
        <v>-3.679341</v>
      </c>
      <c r="E19" s="1">
        <v>0.17</v>
      </c>
      <c r="F19" s="2">
        <f t="shared" si="0"/>
        <v>4.6832330000000004</v>
      </c>
      <c r="G19" s="2">
        <f t="shared" si="1"/>
        <v>3.679341</v>
      </c>
    </row>
    <row r="20" spans="1:7" x14ac:dyDescent="0.35">
      <c r="A20" s="1">
        <v>0.18</v>
      </c>
      <c r="B20" s="2">
        <v>-4.4211809999999998</v>
      </c>
      <c r="C20" s="2">
        <v>-2.650407</v>
      </c>
      <c r="E20" s="1">
        <v>0.18</v>
      </c>
      <c r="F20" s="2">
        <f t="shared" si="0"/>
        <v>4.4211809999999998</v>
      </c>
      <c r="G20" s="2">
        <f t="shared" si="1"/>
        <v>2.650407</v>
      </c>
    </row>
    <row r="21" spans="1:7" x14ac:dyDescent="0.35">
      <c r="A21" s="1">
        <v>0.19</v>
      </c>
      <c r="B21" s="2">
        <v>-4.4448169999999996</v>
      </c>
      <c r="C21" s="2">
        <v>-2.5286590000000002</v>
      </c>
      <c r="E21" s="1">
        <v>0.19</v>
      </c>
      <c r="F21" s="2">
        <f t="shared" si="0"/>
        <v>4.4448169999999996</v>
      </c>
      <c r="G21" s="2">
        <f t="shared" si="1"/>
        <v>2.5286590000000002</v>
      </c>
    </row>
    <row r="22" spans="1:7" x14ac:dyDescent="0.35">
      <c r="A22" s="1">
        <v>0.2</v>
      </c>
      <c r="B22" s="2">
        <v>-4.8009019999999998</v>
      </c>
      <c r="C22" s="2">
        <v>-3.3263530000000001</v>
      </c>
      <c r="E22" s="1">
        <v>0.2</v>
      </c>
      <c r="F22" s="2">
        <f t="shared" si="0"/>
        <v>4.8009019999999998</v>
      </c>
      <c r="G22" s="2">
        <f t="shared" si="1"/>
        <v>3.3263530000000001</v>
      </c>
    </row>
    <row r="23" spans="1:7" x14ac:dyDescent="0.35">
      <c r="A23" s="1">
        <v>0.21</v>
      </c>
      <c r="B23" s="2">
        <v>-4.9284619999999997</v>
      </c>
      <c r="C23" s="2">
        <v>-3.5553849999999998</v>
      </c>
      <c r="E23" s="1">
        <v>0.21</v>
      </c>
      <c r="F23" s="2">
        <f t="shared" si="0"/>
        <v>4.9284619999999997</v>
      </c>
      <c r="G23" s="2">
        <f t="shared" si="1"/>
        <v>3.5553849999999998</v>
      </c>
    </row>
    <row r="24" spans="1:7" x14ac:dyDescent="0.35">
      <c r="A24" s="1">
        <v>0.22</v>
      </c>
      <c r="B24" s="2">
        <v>-4.6207690000000001</v>
      </c>
      <c r="C24" s="2">
        <v>-3.6323080000000001</v>
      </c>
      <c r="E24" s="1">
        <v>0.22</v>
      </c>
      <c r="F24" s="2">
        <f t="shared" si="0"/>
        <v>4.6207690000000001</v>
      </c>
      <c r="G24" s="2">
        <f t="shared" si="1"/>
        <v>3.6323080000000001</v>
      </c>
    </row>
    <row r="25" spans="1:7" x14ac:dyDescent="0.35">
      <c r="A25" s="1">
        <v>0.23</v>
      </c>
      <c r="B25" s="2">
        <v>-4.6435219999999999</v>
      </c>
      <c r="C25" s="2">
        <v>-4.4293519999999997</v>
      </c>
      <c r="E25" s="1">
        <v>0.23</v>
      </c>
      <c r="F25" s="2">
        <f t="shared" si="0"/>
        <v>4.6435219999999999</v>
      </c>
      <c r="G25" s="2">
        <f t="shared" si="1"/>
        <v>4.4293519999999997</v>
      </c>
    </row>
    <row r="26" spans="1:7" x14ac:dyDescent="0.35">
      <c r="A26" s="1">
        <v>0.24</v>
      </c>
      <c r="B26" s="2">
        <v>-5.0134759999999998</v>
      </c>
      <c r="C26" s="2">
        <v>-4.8791019999999996</v>
      </c>
      <c r="E26" s="1">
        <v>0.24</v>
      </c>
      <c r="F26" s="2">
        <f t="shared" si="0"/>
        <v>5.0134759999999998</v>
      </c>
      <c r="G26" s="2">
        <f t="shared" si="1"/>
        <v>4.8791019999999996</v>
      </c>
    </row>
    <row r="27" spans="1:7" x14ac:dyDescent="0.35">
      <c r="A27" s="1">
        <v>0.25</v>
      </c>
      <c r="B27" s="2">
        <v>-5.3297639999999999</v>
      </c>
      <c r="C27" s="2">
        <v>-4.6596270000000004</v>
      </c>
      <c r="E27" s="1">
        <v>0.25</v>
      </c>
      <c r="F27" s="2">
        <f t="shared" si="0"/>
        <v>5.3297639999999999</v>
      </c>
      <c r="G27" s="2">
        <f t="shared" si="1"/>
        <v>4.6596270000000004</v>
      </c>
    </row>
    <row r="28" spans="1:7" x14ac:dyDescent="0.35">
      <c r="A28" s="1">
        <v>0.26</v>
      </c>
      <c r="B28" s="2">
        <v>-4.8582520000000002</v>
      </c>
      <c r="C28" s="2">
        <v>-3.913065</v>
      </c>
      <c r="E28" s="1">
        <v>0.26</v>
      </c>
      <c r="F28" s="2">
        <f t="shared" si="0"/>
        <v>4.8582520000000002</v>
      </c>
      <c r="G28" s="2">
        <f t="shared" si="1"/>
        <v>3.913065</v>
      </c>
    </row>
    <row r="29" spans="1:7" x14ac:dyDescent="0.35">
      <c r="A29" s="1">
        <v>0.27</v>
      </c>
      <c r="B29" s="2">
        <v>-5.0120620000000002</v>
      </c>
      <c r="C29" s="2">
        <v>-3.9810310000000002</v>
      </c>
      <c r="E29" s="1">
        <v>0.27</v>
      </c>
      <c r="F29" s="2">
        <f t="shared" si="0"/>
        <v>5.0120620000000002</v>
      </c>
      <c r="G29" s="2">
        <f t="shared" si="1"/>
        <v>3.9810310000000002</v>
      </c>
    </row>
    <row r="30" spans="1:7" x14ac:dyDescent="0.35">
      <c r="A30" s="1">
        <v>0.28000000000000003</v>
      </c>
      <c r="B30" s="2">
        <v>-4.9572289999999999</v>
      </c>
      <c r="C30" s="2">
        <v>-4.1546180000000001</v>
      </c>
      <c r="E30" s="1">
        <v>0.28000000000000003</v>
      </c>
      <c r="F30" s="2">
        <f t="shared" si="0"/>
        <v>4.9572289999999999</v>
      </c>
      <c r="G30" s="2">
        <f t="shared" si="1"/>
        <v>4.1546180000000001</v>
      </c>
    </row>
    <row r="31" spans="1:7" x14ac:dyDescent="0.35">
      <c r="A31" s="1">
        <v>0.28999999999999998</v>
      </c>
      <c r="B31" s="2">
        <v>-5.0045820000000001</v>
      </c>
      <c r="C31" s="2">
        <v>-4.2709169999999999</v>
      </c>
      <c r="E31" s="1">
        <v>0.28999999999999998</v>
      </c>
      <c r="F31" s="2">
        <f t="shared" si="0"/>
        <v>5.0045820000000001</v>
      </c>
      <c r="G31" s="2">
        <f t="shared" si="1"/>
        <v>4.2709169999999999</v>
      </c>
    </row>
    <row r="32" spans="1:7" x14ac:dyDescent="0.35">
      <c r="A32" s="1">
        <v>0.3</v>
      </c>
      <c r="B32" s="2">
        <v>-5.2712240000000001</v>
      </c>
      <c r="C32" s="2">
        <v>-4.3440810000000001</v>
      </c>
      <c r="E32" s="1">
        <v>0.3</v>
      </c>
      <c r="F32" s="2">
        <f t="shared" si="0"/>
        <v>5.2712240000000001</v>
      </c>
      <c r="G32" s="2">
        <f t="shared" si="1"/>
        <v>4.3440810000000001</v>
      </c>
    </row>
    <row r="33" spans="1:7" x14ac:dyDescent="0.35">
      <c r="A33" s="1">
        <v>0.31</v>
      </c>
      <c r="B33" s="2">
        <v>-5.6890689999999999</v>
      </c>
      <c r="C33" s="2">
        <v>-4.4817809999999998</v>
      </c>
      <c r="E33" s="1">
        <v>0.31</v>
      </c>
      <c r="F33" s="2">
        <f t="shared" si="0"/>
        <v>5.6890689999999999</v>
      </c>
      <c r="G33" s="2">
        <f t="shared" si="1"/>
        <v>4.4817809999999998</v>
      </c>
    </row>
    <row r="34" spans="1:7" x14ac:dyDescent="0.35">
      <c r="A34" s="1">
        <v>0.32</v>
      </c>
      <c r="B34" s="2">
        <v>-5.4461539999999999</v>
      </c>
      <c r="C34" s="2">
        <v>-4.0769229999999999</v>
      </c>
      <c r="E34" s="1">
        <v>0.32</v>
      </c>
      <c r="F34" s="2">
        <f t="shared" si="0"/>
        <v>5.4461539999999999</v>
      </c>
      <c r="G34" s="2">
        <f t="shared" si="1"/>
        <v>4.0769229999999999</v>
      </c>
    </row>
    <row r="35" spans="1:7" x14ac:dyDescent="0.35">
      <c r="A35" s="1">
        <v>0.33</v>
      </c>
      <c r="B35" s="2">
        <v>-5.5623250000000004</v>
      </c>
      <c r="C35" s="2">
        <v>-4.5843689999999997</v>
      </c>
      <c r="E35" s="1">
        <v>0.33</v>
      </c>
      <c r="F35" s="2">
        <f t="shared" si="0"/>
        <v>5.5623250000000004</v>
      </c>
      <c r="G35" s="2">
        <f t="shared" si="1"/>
        <v>4.5843689999999997</v>
      </c>
    </row>
    <row r="36" spans="1:7" x14ac:dyDescent="0.35">
      <c r="A36" s="1">
        <v>0.34</v>
      </c>
      <c r="B36" s="2">
        <v>-5.6038940000000004</v>
      </c>
      <c r="C36" s="2">
        <v>-5.1305329999999998</v>
      </c>
      <c r="E36" s="1">
        <v>0.34</v>
      </c>
      <c r="F36" s="2">
        <f t="shared" si="0"/>
        <v>5.6038940000000004</v>
      </c>
      <c r="G36" s="2">
        <f t="shared" si="1"/>
        <v>5.1305329999999998</v>
      </c>
    </row>
    <row r="37" spans="1:7" x14ac:dyDescent="0.35">
      <c r="A37" s="1">
        <v>0.35</v>
      </c>
      <c r="B37" s="2">
        <v>-5.5911</v>
      </c>
      <c r="C37" s="2">
        <v>-5.2904</v>
      </c>
      <c r="E37" s="1">
        <v>0.35</v>
      </c>
      <c r="F37" s="2">
        <f t="shared" si="0"/>
        <v>5.5911</v>
      </c>
      <c r="G37" s="2">
        <f t="shared" si="1"/>
        <v>5.2904</v>
      </c>
    </row>
    <row r="38" spans="1:7" x14ac:dyDescent="0.35">
      <c r="A38" s="1">
        <v>0.36</v>
      </c>
      <c r="B38" s="2">
        <v>-5.7113269999999998</v>
      </c>
      <c r="C38" s="2">
        <v>-4.9660209999999996</v>
      </c>
      <c r="E38" s="1">
        <v>0.36</v>
      </c>
      <c r="F38" s="2">
        <f t="shared" si="0"/>
        <v>5.7113269999999998</v>
      </c>
      <c r="G38" s="2">
        <f t="shared" si="1"/>
        <v>4.9660209999999996</v>
      </c>
    </row>
    <row r="39" spans="1:7" x14ac:dyDescent="0.35">
      <c r="A39" s="1">
        <v>0.37</v>
      </c>
      <c r="B39" s="2">
        <v>-5.8337760000000003</v>
      </c>
      <c r="C39" s="2">
        <v>-4.5986729999999998</v>
      </c>
      <c r="E39" s="1">
        <v>0.37</v>
      </c>
      <c r="F39" s="2">
        <f t="shared" si="0"/>
        <v>5.8337760000000003</v>
      </c>
      <c r="G39" s="2">
        <f t="shared" si="1"/>
        <v>4.5986729999999998</v>
      </c>
    </row>
    <row r="40" spans="1:7" x14ac:dyDescent="0.35">
      <c r="A40" s="1">
        <v>0.38</v>
      </c>
      <c r="B40" s="2">
        <v>-5.9198190000000004</v>
      </c>
      <c r="C40" s="2">
        <v>-4.1659959999999998</v>
      </c>
      <c r="E40" s="1">
        <v>0.38</v>
      </c>
      <c r="F40" s="2">
        <f t="shared" si="0"/>
        <v>5.9198190000000004</v>
      </c>
      <c r="G40" s="2">
        <f t="shared" si="1"/>
        <v>4.1659959999999998</v>
      </c>
    </row>
    <row r="41" spans="1:7" x14ac:dyDescent="0.35">
      <c r="A41" s="1">
        <v>0.39</v>
      </c>
      <c r="B41" s="2">
        <v>-6.2730620000000004</v>
      </c>
      <c r="C41" s="2">
        <v>-4.4721669999999998</v>
      </c>
      <c r="E41" s="1">
        <v>0.39</v>
      </c>
      <c r="F41" s="2">
        <f t="shared" si="0"/>
        <v>6.2730620000000004</v>
      </c>
      <c r="G41" s="2">
        <f t="shared" si="1"/>
        <v>4.4721669999999998</v>
      </c>
    </row>
    <row r="42" spans="1:7" x14ac:dyDescent="0.35">
      <c r="A42" s="1">
        <v>0.4</v>
      </c>
      <c r="B42" s="2">
        <v>-6.7333670000000003</v>
      </c>
      <c r="C42" s="2">
        <v>-5.0389109999999997</v>
      </c>
      <c r="E42" s="1">
        <v>0.4</v>
      </c>
      <c r="F42" s="2">
        <f t="shared" si="0"/>
        <v>6.7333670000000003</v>
      </c>
      <c r="G42" s="2">
        <f t="shared" si="1"/>
        <v>5.0389109999999997</v>
      </c>
    </row>
    <row r="43" spans="1:7" x14ac:dyDescent="0.35">
      <c r="A43" s="1">
        <v>0.41</v>
      </c>
      <c r="B43" s="2">
        <v>-6.9884300000000001</v>
      </c>
      <c r="C43" s="2">
        <v>-5.3115690000000004</v>
      </c>
      <c r="E43" s="1">
        <v>0.41</v>
      </c>
      <c r="F43" s="2">
        <f t="shared" si="0"/>
        <v>6.9884300000000001</v>
      </c>
      <c r="G43" s="2">
        <f t="shared" si="1"/>
        <v>5.3115690000000004</v>
      </c>
    </row>
    <row r="44" spans="1:7" x14ac:dyDescent="0.35">
      <c r="A44" s="1">
        <v>0.42</v>
      </c>
      <c r="B44" s="2">
        <v>-6.5055329999999998</v>
      </c>
      <c r="C44" s="2">
        <v>-5.794467</v>
      </c>
      <c r="E44" s="1">
        <v>0.42</v>
      </c>
      <c r="F44" s="2">
        <f t="shared" si="0"/>
        <v>6.5055329999999998</v>
      </c>
      <c r="G44" s="2">
        <f t="shared" si="1"/>
        <v>5.794467</v>
      </c>
    </row>
    <row r="45" spans="1:7" x14ac:dyDescent="0.35">
      <c r="A45" s="1">
        <v>0.43</v>
      </c>
      <c r="B45" s="2">
        <v>-6.6269999999999998</v>
      </c>
      <c r="C45" s="2">
        <v>-5.85</v>
      </c>
      <c r="E45" s="1">
        <v>0.43</v>
      </c>
      <c r="F45" s="2">
        <f t="shared" si="0"/>
        <v>6.6269999999999998</v>
      </c>
      <c r="G45" s="2">
        <f t="shared" si="1"/>
        <v>5.85</v>
      </c>
    </row>
    <row r="46" spans="1:7" x14ac:dyDescent="0.35">
      <c r="A46" s="1">
        <v>0.44</v>
      </c>
      <c r="B46" s="2">
        <v>-7.0599189999999998</v>
      </c>
      <c r="C46" s="2">
        <v>-5.2844129999999998</v>
      </c>
      <c r="E46" s="1">
        <v>0.44</v>
      </c>
      <c r="F46" s="2">
        <f t="shared" si="0"/>
        <v>7.0599189999999998</v>
      </c>
      <c r="G46" s="2">
        <f t="shared" si="1"/>
        <v>5.2844129999999998</v>
      </c>
    </row>
    <row r="47" spans="1:7" x14ac:dyDescent="0.35">
      <c r="A47" s="1">
        <v>0.45</v>
      </c>
      <c r="B47" s="2">
        <v>-7.3516130000000004</v>
      </c>
      <c r="C47" s="2">
        <v>-4.9435479999999998</v>
      </c>
      <c r="E47" s="1">
        <v>0.45</v>
      </c>
      <c r="F47" s="2">
        <f t="shared" si="0"/>
        <v>7.3516130000000004</v>
      </c>
      <c r="G47" s="2">
        <f t="shared" si="1"/>
        <v>4.9435479999999998</v>
      </c>
    </row>
    <row r="48" spans="1:7" x14ac:dyDescent="0.35">
      <c r="A48" s="1">
        <v>0.46</v>
      </c>
      <c r="B48" s="2">
        <v>-7.3142569999999996</v>
      </c>
      <c r="C48" s="2">
        <v>-5.3885540000000001</v>
      </c>
      <c r="E48" s="1">
        <v>0.46</v>
      </c>
      <c r="F48" s="2">
        <f t="shared" si="0"/>
        <v>7.3142569999999996</v>
      </c>
      <c r="G48" s="2">
        <f t="shared" si="1"/>
        <v>5.3885540000000001</v>
      </c>
    </row>
    <row r="49" spans="1:7" x14ac:dyDescent="0.35">
      <c r="A49" s="1">
        <v>0.47</v>
      </c>
      <c r="B49" s="2">
        <v>-7.7158629999999997</v>
      </c>
      <c r="C49" s="2">
        <v>-5.629518</v>
      </c>
      <c r="E49" s="1">
        <v>0.47</v>
      </c>
      <c r="F49" s="2">
        <f t="shared" si="0"/>
        <v>7.7158629999999997</v>
      </c>
      <c r="G49" s="2">
        <f t="shared" si="1"/>
        <v>5.629518</v>
      </c>
    </row>
    <row r="50" spans="1:7" x14ac:dyDescent="0.35">
      <c r="A50" s="1">
        <v>0.48</v>
      </c>
      <c r="B50" s="2">
        <v>-7.3036589999999997</v>
      </c>
      <c r="C50" s="2">
        <v>-5.4640240000000002</v>
      </c>
      <c r="E50" s="1">
        <v>0.48</v>
      </c>
      <c r="F50" s="2">
        <f t="shared" si="0"/>
        <v>7.3036589999999997</v>
      </c>
      <c r="G50" s="2">
        <f t="shared" si="1"/>
        <v>5.4640240000000002</v>
      </c>
    </row>
    <row r="51" spans="1:7" x14ac:dyDescent="0.35">
      <c r="A51" s="1">
        <v>0.49</v>
      </c>
      <c r="B51" s="2">
        <v>-7.3170729999999997</v>
      </c>
      <c r="C51" s="2">
        <v>-5.6227640000000001</v>
      </c>
      <c r="E51" s="1">
        <v>0.49</v>
      </c>
      <c r="F51" s="2">
        <f t="shared" si="0"/>
        <v>7.3170729999999997</v>
      </c>
      <c r="G51" s="2">
        <f t="shared" si="1"/>
        <v>5.6227640000000001</v>
      </c>
    </row>
    <row r="52" spans="1:7" x14ac:dyDescent="0.35">
      <c r="A52" s="1">
        <v>0.5</v>
      </c>
      <c r="B52" s="2">
        <v>-7.5239839999999996</v>
      </c>
      <c r="C52" s="2">
        <v>-5.5965449999999999</v>
      </c>
      <c r="E52" s="1">
        <v>0.5</v>
      </c>
      <c r="F52" s="2">
        <f t="shared" si="0"/>
        <v>7.5239839999999996</v>
      </c>
      <c r="G52" s="2">
        <f t="shared" si="1"/>
        <v>5.5965449999999999</v>
      </c>
    </row>
    <row r="53" spans="1:7" x14ac:dyDescent="0.35">
      <c r="A53" s="1">
        <v>0.51</v>
      </c>
      <c r="B53" s="2">
        <v>-7.7321499999999999</v>
      </c>
      <c r="C53" s="2">
        <v>-5.4142999999999999</v>
      </c>
      <c r="E53" s="1">
        <v>0.51</v>
      </c>
      <c r="F53" s="2">
        <f t="shared" si="0"/>
        <v>7.7321499999999999</v>
      </c>
      <c r="G53" s="2">
        <f t="shared" si="1"/>
        <v>5.4142999999999999</v>
      </c>
    </row>
    <row r="54" spans="1:7" x14ac:dyDescent="0.35">
      <c r="A54" s="1">
        <v>0.52</v>
      </c>
      <c r="B54" s="2">
        <v>-8.0972609999999996</v>
      </c>
      <c r="C54" s="2">
        <v>-6.1445230000000004</v>
      </c>
      <c r="E54" s="1">
        <v>0.52</v>
      </c>
      <c r="F54" s="2">
        <f t="shared" si="0"/>
        <v>8.0972609999999996</v>
      </c>
      <c r="G54" s="2">
        <f t="shared" si="1"/>
        <v>6.1445230000000004</v>
      </c>
    </row>
    <row r="55" spans="1:7" x14ac:dyDescent="0.35">
      <c r="A55" s="1">
        <v>0.53</v>
      </c>
      <c r="B55" s="2">
        <v>-8.2207910000000002</v>
      </c>
      <c r="C55" s="2">
        <v>-6.190264</v>
      </c>
      <c r="E55" s="1">
        <v>0.53</v>
      </c>
      <c r="F55" s="2">
        <f t="shared" si="0"/>
        <v>8.2207910000000002</v>
      </c>
      <c r="G55" s="2">
        <f t="shared" si="1"/>
        <v>6.190264</v>
      </c>
    </row>
    <row r="56" spans="1:7" x14ac:dyDescent="0.35">
      <c r="A56" s="1">
        <v>0.54</v>
      </c>
      <c r="B56" s="2">
        <v>-7.8829979999999997</v>
      </c>
      <c r="C56" s="2">
        <v>-6.2611670000000004</v>
      </c>
      <c r="E56" s="1">
        <v>0.54</v>
      </c>
      <c r="F56" s="2">
        <f t="shared" si="0"/>
        <v>7.8829979999999997</v>
      </c>
      <c r="G56" s="2">
        <f t="shared" si="1"/>
        <v>6.2611670000000004</v>
      </c>
    </row>
    <row r="57" spans="1:7" x14ac:dyDescent="0.35">
      <c r="A57" s="1">
        <v>0.55000000000000004</v>
      </c>
      <c r="B57" s="2">
        <v>-7.9701029999999999</v>
      </c>
      <c r="C57" s="2">
        <v>-6.3213400000000002</v>
      </c>
      <c r="E57" s="1">
        <v>0.55000000000000004</v>
      </c>
      <c r="F57" s="2">
        <f t="shared" si="0"/>
        <v>7.9701029999999999</v>
      </c>
      <c r="G57" s="2">
        <f t="shared" si="1"/>
        <v>6.3213400000000002</v>
      </c>
    </row>
    <row r="58" spans="1:7" x14ac:dyDescent="0.35">
      <c r="A58" s="1">
        <v>0.56000000000000005</v>
      </c>
      <c r="B58" s="2">
        <v>-8.4244979999999998</v>
      </c>
      <c r="C58" s="2">
        <v>-6.2397590000000003</v>
      </c>
      <c r="E58" s="1">
        <v>0.56000000000000005</v>
      </c>
      <c r="F58" s="2">
        <f t="shared" si="0"/>
        <v>8.4244979999999998</v>
      </c>
      <c r="G58" s="2">
        <f t="shared" si="1"/>
        <v>6.2397590000000003</v>
      </c>
    </row>
    <row r="59" spans="1:7" x14ac:dyDescent="0.35">
      <c r="A59" s="1">
        <v>0.56999999999999995</v>
      </c>
      <c r="B59" s="2">
        <v>-8.5443580000000008</v>
      </c>
      <c r="C59" s="2">
        <v>-5.9630349999999996</v>
      </c>
      <c r="E59" s="1">
        <v>0.56999999999999995</v>
      </c>
      <c r="F59" s="2">
        <f t="shared" si="0"/>
        <v>8.5443580000000008</v>
      </c>
      <c r="G59" s="2">
        <f t="shared" si="1"/>
        <v>5.9630349999999996</v>
      </c>
    </row>
    <row r="60" spans="1:7" x14ac:dyDescent="0.35">
      <c r="A60" s="1">
        <v>0.57999999999999996</v>
      </c>
      <c r="B60" s="2">
        <v>-9.2836580000000009</v>
      </c>
      <c r="C60" s="2">
        <v>-7.0136190000000003</v>
      </c>
      <c r="E60" s="1">
        <v>0.57999999999999996</v>
      </c>
      <c r="F60" s="2">
        <f t="shared" si="0"/>
        <v>9.2836580000000009</v>
      </c>
      <c r="G60" s="2">
        <f t="shared" si="1"/>
        <v>7.0136190000000003</v>
      </c>
    </row>
    <row r="61" spans="1:7" x14ac:dyDescent="0.35">
      <c r="A61" s="1">
        <v>0.59</v>
      </c>
      <c r="B61" s="2">
        <v>-9.2590350000000008</v>
      </c>
      <c r="C61" s="2">
        <v>-7.1226900000000004</v>
      </c>
      <c r="E61" s="1">
        <v>0.59</v>
      </c>
      <c r="F61" s="2">
        <f t="shared" si="0"/>
        <v>9.2590350000000008</v>
      </c>
      <c r="G61" s="2">
        <f t="shared" si="1"/>
        <v>7.1226900000000004</v>
      </c>
    </row>
    <row r="62" spans="1:7" x14ac:dyDescent="0.35">
      <c r="A62" s="1">
        <v>0.6</v>
      </c>
      <c r="B62" s="2">
        <v>-9.1728020000000008</v>
      </c>
      <c r="C62" s="2">
        <v>-6.9815950000000004</v>
      </c>
      <c r="E62" s="1">
        <v>0.6</v>
      </c>
      <c r="F62" s="2">
        <f t="shared" si="0"/>
        <v>9.1728020000000008</v>
      </c>
      <c r="G62" s="2">
        <f t="shared" si="1"/>
        <v>6.9815950000000004</v>
      </c>
    </row>
    <row r="63" spans="1:7" x14ac:dyDescent="0.35">
      <c r="A63" s="1">
        <v>0.61</v>
      </c>
      <c r="B63" s="2">
        <v>-9.4287150000000004</v>
      </c>
      <c r="C63" s="2">
        <v>-6.8865460000000001</v>
      </c>
      <c r="E63" s="1">
        <v>0.61</v>
      </c>
      <c r="F63" s="2">
        <f t="shared" si="0"/>
        <v>9.4287150000000004</v>
      </c>
      <c r="G63" s="2">
        <f t="shared" si="1"/>
        <v>6.8865460000000001</v>
      </c>
    </row>
    <row r="64" spans="1:7" x14ac:dyDescent="0.35">
      <c r="A64" s="1">
        <v>0.62</v>
      </c>
      <c r="B64" s="2">
        <v>-9.9800620000000002</v>
      </c>
      <c r="C64" s="2">
        <v>-6.8647239999999998</v>
      </c>
      <c r="E64" s="1">
        <v>0.62</v>
      </c>
      <c r="F64" s="2">
        <f t="shared" si="0"/>
        <v>9.9800620000000002</v>
      </c>
      <c r="G64" s="2">
        <f t="shared" si="1"/>
        <v>6.8647239999999998</v>
      </c>
    </row>
    <row r="65" spans="1:7" x14ac:dyDescent="0.35">
      <c r="A65" s="1">
        <v>0.63</v>
      </c>
      <c r="B65" s="2">
        <v>-9.2029650000000007</v>
      </c>
      <c r="C65" s="2">
        <v>-7.0283230000000003</v>
      </c>
      <c r="E65" s="1">
        <v>0.63</v>
      </c>
      <c r="F65" s="2">
        <f t="shared" si="0"/>
        <v>9.2029650000000007</v>
      </c>
      <c r="G65" s="2">
        <f t="shared" si="1"/>
        <v>7.0283230000000003</v>
      </c>
    </row>
    <row r="66" spans="1:7" x14ac:dyDescent="0.35">
      <c r="A66" s="1">
        <v>0.64</v>
      </c>
      <c r="B66" s="2">
        <v>-8.9251009999999997</v>
      </c>
      <c r="C66" s="2">
        <v>-6.8051409999999999</v>
      </c>
      <c r="E66" s="1">
        <v>0.64</v>
      </c>
      <c r="F66" s="2">
        <f t="shared" si="0"/>
        <v>8.9251009999999997</v>
      </c>
      <c r="G66" s="2">
        <f t="shared" si="1"/>
        <v>6.8051409999999999</v>
      </c>
    </row>
    <row r="67" spans="1:7" x14ac:dyDescent="0.35">
      <c r="A67" s="1">
        <v>0.65</v>
      </c>
      <c r="B67" s="2">
        <v>-8.9012239999999991</v>
      </c>
      <c r="C67" s="2">
        <v>-6.5719390000000004</v>
      </c>
      <c r="E67" s="1">
        <v>0.65</v>
      </c>
      <c r="F67" s="2">
        <f t="shared" ref="F67:F130" si="2">B67*(-1)</f>
        <v>8.9012239999999991</v>
      </c>
      <c r="G67" s="2">
        <f t="shared" ref="G67:G130" si="3">C67*(-1)</f>
        <v>6.5719390000000004</v>
      </c>
    </row>
    <row r="68" spans="1:7" x14ac:dyDescent="0.35">
      <c r="A68" s="1">
        <v>0.66</v>
      </c>
      <c r="B68" s="2">
        <v>-8.6440999999999999</v>
      </c>
      <c r="C68" s="2">
        <v>-6.3695000000000004</v>
      </c>
      <c r="E68" s="1">
        <v>0.66</v>
      </c>
      <c r="F68" s="2">
        <f t="shared" si="2"/>
        <v>8.6440999999999999</v>
      </c>
      <c r="G68" s="2">
        <f t="shared" si="3"/>
        <v>6.3695000000000004</v>
      </c>
    </row>
    <row r="69" spans="1:7" x14ac:dyDescent="0.35">
      <c r="A69" s="1">
        <v>0.67</v>
      </c>
      <c r="B69" s="2">
        <v>-8.2105519999999999</v>
      </c>
      <c r="C69" s="2">
        <v>-6.3383630000000002</v>
      </c>
      <c r="E69" s="1">
        <v>0.67</v>
      </c>
      <c r="F69" s="2">
        <f t="shared" si="2"/>
        <v>8.2105519999999999</v>
      </c>
      <c r="G69" s="2">
        <f t="shared" si="3"/>
        <v>6.3383630000000002</v>
      </c>
    </row>
    <row r="70" spans="1:7" x14ac:dyDescent="0.35">
      <c r="A70" s="1">
        <v>0.68</v>
      </c>
      <c r="B70" s="2">
        <v>-9.5912229999999994</v>
      </c>
      <c r="C70" s="2">
        <v>-7.2456610000000001</v>
      </c>
      <c r="E70" s="1">
        <v>0.68</v>
      </c>
      <c r="F70" s="2">
        <f t="shared" si="2"/>
        <v>9.5912229999999994</v>
      </c>
      <c r="G70" s="2">
        <f t="shared" si="3"/>
        <v>7.2456610000000001</v>
      </c>
    </row>
    <row r="71" spans="1:7" x14ac:dyDescent="0.35">
      <c r="A71" s="1">
        <v>0.69</v>
      </c>
      <c r="B71" s="2">
        <v>-9.8226899999999997</v>
      </c>
      <c r="C71" s="2">
        <v>-7.35</v>
      </c>
      <c r="E71" s="1">
        <v>0.69</v>
      </c>
      <c r="F71" s="2">
        <f t="shared" si="2"/>
        <v>9.8226899999999997</v>
      </c>
      <c r="G71" s="2">
        <f t="shared" si="3"/>
        <v>7.35</v>
      </c>
    </row>
    <row r="72" spans="1:7" x14ac:dyDescent="0.35">
      <c r="A72" s="1">
        <v>0.7</v>
      </c>
      <c r="B72" s="2">
        <v>-9.6342420000000004</v>
      </c>
      <c r="C72" s="2">
        <v>-7.2690910000000004</v>
      </c>
      <c r="E72" s="1">
        <v>0.7</v>
      </c>
      <c r="F72" s="2">
        <f t="shared" si="2"/>
        <v>9.6342420000000004</v>
      </c>
      <c r="G72" s="2">
        <f t="shared" si="3"/>
        <v>7.2690910000000004</v>
      </c>
    </row>
    <row r="73" spans="1:7" x14ac:dyDescent="0.35">
      <c r="A73" s="1">
        <v>0.71</v>
      </c>
      <c r="B73" s="2">
        <v>-9.6069980000000008</v>
      </c>
      <c r="C73" s="2">
        <v>-7.5139959999999997</v>
      </c>
      <c r="E73" s="1">
        <v>0.71</v>
      </c>
      <c r="F73" s="2">
        <f t="shared" si="2"/>
        <v>9.6069980000000008</v>
      </c>
      <c r="G73" s="2">
        <f t="shared" si="3"/>
        <v>7.5139959999999997</v>
      </c>
    </row>
    <row r="74" spans="1:7" x14ac:dyDescent="0.35">
      <c r="A74" s="1">
        <v>0.72</v>
      </c>
      <c r="B74" s="2">
        <v>-9.9238909999999994</v>
      </c>
      <c r="C74" s="2">
        <v>-7.9646169999999996</v>
      </c>
      <c r="E74" s="1">
        <v>0.72</v>
      </c>
      <c r="F74" s="2">
        <f t="shared" si="2"/>
        <v>9.9238909999999994</v>
      </c>
      <c r="G74" s="2">
        <f t="shared" si="3"/>
        <v>7.9646169999999996</v>
      </c>
    </row>
    <row r="75" spans="1:7" x14ac:dyDescent="0.35">
      <c r="A75" s="1">
        <v>0.73</v>
      </c>
      <c r="B75" s="2">
        <v>-10.044859000000001</v>
      </c>
      <c r="C75" s="2">
        <v>-7.2791329999999999</v>
      </c>
      <c r="E75" s="1">
        <v>0.73</v>
      </c>
      <c r="F75" s="2">
        <f t="shared" si="2"/>
        <v>10.044859000000001</v>
      </c>
      <c r="G75" s="2">
        <f t="shared" si="3"/>
        <v>7.2791329999999999</v>
      </c>
    </row>
    <row r="76" spans="1:7" x14ac:dyDescent="0.35">
      <c r="A76" s="1">
        <v>0.74</v>
      </c>
      <c r="B76" s="2">
        <v>-10.875769999999999</v>
      </c>
      <c r="C76" s="2">
        <v>-8.1937370000000005</v>
      </c>
      <c r="E76" s="1">
        <v>0.74</v>
      </c>
      <c r="F76" s="2">
        <f t="shared" si="2"/>
        <v>10.875769999999999</v>
      </c>
      <c r="G76" s="2">
        <f t="shared" si="3"/>
        <v>8.1937370000000005</v>
      </c>
    </row>
    <row r="77" spans="1:7" x14ac:dyDescent="0.35">
      <c r="A77" s="1">
        <v>0.75</v>
      </c>
      <c r="B77" s="2">
        <v>-10.802811</v>
      </c>
      <c r="C77" s="2">
        <v>-8.0339360000000006</v>
      </c>
      <c r="E77" s="1">
        <v>0.75</v>
      </c>
      <c r="F77" s="2">
        <f t="shared" si="2"/>
        <v>10.802811</v>
      </c>
      <c r="G77" s="2">
        <f t="shared" si="3"/>
        <v>8.0339360000000006</v>
      </c>
    </row>
    <row r="78" spans="1:7" x14ac:dyDescent="0.35">
      <c r="A78" s="1">
        <v>0.76</v>
      </c>
      <c r="B78" s="2">
        <v>-10.798795</v>
      </c>
      <c r="C78" s="2">
        <v>-7.7698799999999997</v>
      </c>
      <c r="E78" s="1">
        <v>0.76</v>
      </c>
      <c r="F78" s="2">
        <f t="shared" si="2"/>
        <v>10.798795</v>
      </c>
      <c r="G78" s="2">
        <f t="shared" si="3"/>
        <v>7.7698799999999997</v>
      </c>
    </row>
    <row r="79" spans="1:7" x14ac:dyDescent="0.35">
      <c r="A79" s="1">
        <v>0.77</v>
      </c>
      <c r="B79" s="2">
        <v>-11.038650000000001</v>
      </c>
      <c r="C79" s="2">
        <v>-8.0044989999999991</v>
      </c>
      <c r="E79" s="1">
        <v>0.77</v>
      </c>
      <c r="F79" s="2">
        <f t="shared" si="2"/>
        <v>11.038650000000001</v>
      </c>
      <c r="G79" s="2">
        <f t="shared" si="3"/>
        <v>8.0044989999999991</v>
      </c>
    </row>
    <row r="80" spans="1:7" x14ac:dyDescent="0.35">
      <c r="A80" s="1">
        <v>0.78</v>
      </c>
      <c r="B80" s="2">
        <v>-10.803347</v>
      </c>
      <c r="C80" s="2">
        <v>-8.7966529999999992</v>
      </c>
      <c r="E80" s="1">
        <v>0.78</v>
      </c>
      <c r="F80" s="2">
        <f t="shared" si="2"/>
        <v>10.803347</v>
      </c>
      <c r="G80" s="2">
        <f t="shared" si="3"/>
        <v>8.7966529999999992</v>
      </c>
    </row>
    <row r="81" spans="1:7" x14ac:dyDescent="0.35">
      <c r="A81" s="1">
        <v>0.79</v>
      </c>
      <c r="B81" s="2">
        <v>-10.925051</v>
      </c>
      <c r="C81" s="2">
        <v>-8.6749500000000008</v>
      </c>
      <c r="E81" s="1">
        <v>0.79</v>
      </c>
      <c r="F81" s="2">
        <f t="shared" si="2"/>
        <v>10.925051</v>
      </c>
      <c r="G81" s="2">
        <f t="shared" si="3"/>
        <v>8.6749500000000008</v>
      </c>
    </row>
    <row r="82" spans="1:7" x14ac:dyDescent="0.35">
      <c r="A82" s="1">
        <v>0.8</v>
      </c>
      <c r="B82" s="2">
        <v>-11.046951999999999</v>
      </c>
      <c r="C82" s="2">
        <v>-8.4237800000000007</v>
      </c>
      <c r="E82" s="1">
        <v>0.8</v>
      </c>
      <c r="F82" s="2">
        <f t="shared" si="2"/>
        <v>11.046951999999999</v>
      </c>
      <c r="G82" s="2">
        <f t="shared" si="3"/>
        <v>8.4237800000000007</v>
      </c>
    </row>
    <row r="83" spans="1:7" x14ac:dyDescent="0.35">
      <c r="A83" s="1">
        <v>0.81</v>
      </c>
      <c r="B83" s="2">
        <v>-11.258516999999999</v>
      </c>
      <c r="C83" s="2">
        <v>-8.1867739999999998</v>
      </c>
      <c r="E83" s="1">
        <v>0.81</v>
      </c>
      <c r="F83" s="2">
        <f t="shared" si="2"/>
        <v>11.258516999999999</v>
      </c>
      <c r="G83" s="2">
        <f t="shared" si="3"/>
        <v>8.1867739999999998</v>
      </c>
    </row>
    <row r="84" spans="1:7" x14ac:dyDescent="0.35">
      <c r="A84" s="1">
        <v>0.82</v>
      </c>
      <c r="B84" s="2">
        <v>-11.307739</v>
      </c>
      <c r="C84" s="2">
        <v>-8.0241340000000001</v>
      </c>
      <c r="E84" s="1">
        <v>0.82</v>
      </c>
      <c r="F84" s="2">
        <f t="shared" si="2"/>
        <v>11.307739</v>
      </c>
      <c r="G84" s="2">
        <f t="shared" si="3"/>
        <v>8.0241340000000001</v>
      </c>
    </row>
    <row r="85" spans="1:7" x14ac:dyDescent="0.35">
      <c r="A85" s="1">
        <v>0.83</v>
      </c>
      <c r="B85" s="2">
        <v>-10.965323</v>
      </c>
      <c r="C85" s="2">
        <v>-8.0044350000000009</v>
      </c>
      <c r="E85" s="1">
        <v>0.83</v>
      </c>
      <c r="F85" s="2">
        <f t="shared" si="2"/>
        <v>10.965323</v>
      </c>
      <c r="G85" s="2">
        <f t="shared" si="3"/>
        <v>8.0044350000000009</v>
      </c>
    </row>
    <row r="86" spans="1:7" x14ac:dyDescent="0.35">
      <c r="A86" s="1">
        <v>0.84</v>
      </c>
      <c r="B86" s="2">
        <v>-11.691129</v>
      </c>
      <c r="C86" s="2">
        <v>-8.6092739999999992</v>
      </c>
      <c r="E86" s="1">
        <v>0.84</v>
      </c>
      <c r="F86" s="2">
        <f t="shared" si="2"/>
        <v>11.691129</v>
      </c>
      <c r="G86" s="2">
        <f t="shared" si="3"/>
        <v>8.6092739999999992</v>
      </c>
    </row>
    <row r="87" spans="1:7" x14ac:dyDescent="0.35">
      <c r="A87" s="1">
        <v>0.85</v>
      </c>
      <c r="B87" s="2">
        <v>-11.903238999999999</v>
      </c>
      <c r="C87" s="2">
        <v>-8.8032389999999996</v>
      </c>
      <c r="E87" s="1">
        <v>0.85</v>
      </c>
      <c r="F87" s="2">
        <f t="shared" si="2"/>
        <v>11.903238999999999</v>
      </c>
      <c r="G87" s="2">
        <f t="shared" si="3"/>
        <v>8.8032389999999996</v>
      </c>
    </row>
    <row r="88" spans="1:7" x14ac:dyDescent="0.35">
      <c r="A88" s="1">
        <v>0.86</v>
      </c>
      <c r="B88" s="2">
        <v>-11.874230000000001</v>
      </c>
      <c r="C88" s="2">
        <v>-8.5721760000000007</v>
      </c>
      <c r="E88" s="1">
        <v>0.86</v>
      </c>
      <c r="F88" s="2">
        <f t="shared" si="2"/>
        <v>11.874230000000001</v>
      </c>
      <c r="G88" s="2">
        <f t="shared" si="3"/>
        <v>8.5721760000000007</v>
      </c>
    </row>
    <row r="89" spans="1:7" x14ac:dyDescent="0.35">
      <c r="A89" s="1">
        <v>0.87</v>
      </c>
      <c r="B89" s="2">
        <v>-11.863346</v>
      </c>
      <c r="C89" s="2">
        <v>-8.8067729999999997</v>
      </c>
      <c r="E89" s="1">
        <v>0.87</v>
      </c>
      <c r="F89" s="2">
        <f t="shared" si="2"/>
        <v>11.863346</v>
      </c>
      <c r="G89" s="2">
        <f t="shared" si="3"/>
        <v>8.8067729999999997</v>
      </c>
    </row>
    <row r="90" spans="1:7" x14ac:dyDescent="0.35">
      <c r="A90" s="1">
        <v>0.88</v>
      </c>
      <c r="B90" s="2">
        <v>-11.941598000000001</v>
      </c>
      <c r="C90" s="2">
        <v>-9.7539960000000008</v>
      </c>
      <c r="E90" s="1">
        <v>0.88</v>
      </c>
      <c r="F90" s="2">
        <f t="shared" si="2"/>
        <v>11.941598000000001</v>
      </c>
      <c r="G90" s="2">
        <f t="shared" si="3"/>
        <v>9.7539960000000008</v>
      </c>
    </row>
    <row r="91" spans="1:7" x14ac:dyDescent="0.35">
      <c r="A91" s="1">
        <v>0.89</v>
      </c>
      <c r="B91" s="2">
        <v>-11.531762000000001</v>
      </c>
      <c r="C91" s="2">
        <v>-8.7294049999999999</v>
      </c>
      <c r="E91" s="1">
        <v>0.89</v>
      </c>
      <c r="F91" s="2">
        <f t="shared" si="2"/>
        <v>11.531762000000001</v>
      </c>
      <c r="G91" s="2">
        <f t="shared" si="3"/>
        <v>8.7294049999999999</v>
      </c>
    </row>
    <row r="92" spans="1:7" x14ac:dyDescent="0.35">
      <c r="A92" s="1">
        <v>0.9</v>
      </c>
      <c r="B92" s="2">
        <v>-11.388856000000001</v>
      </c>
      <c r="C92" s="2">
        <v>-9.7614459999999994</v>
      </c>
      <c r="E92" s="1">
        <v>0.9</v>
      </c>
      <c r="F92" s="2">
        <f t="shared" si="2"/>
        <v>11.388856000000001</v>
      </c>
      <c r="G92" s="2">
        <f t="shared" si="3"/>
        <v>9.7614459999999994</v>
      </c>
    </row>
    <row r="93" spans="1:7" x14ac:dyDescent="0.35">
      <c r="A93" s="1">
        <v>0.91</v>
      </c>
      <c r="B93" s="2">
        <v>-11.3771</v>
      </c>
      <c r="C93" s="2">
        <v>-9.8519000000000005</v>
      </c>
      <c r="E93" s="1">
        <v>0.91</v>
      </c>
      <c r="F93" s="2">
        <f t="shared" si="2"/>
        <v>11.3771</v>
      </c>
      <c r="G93" s="2">
        <f t="shared" si="3"/>
        <v>9.8519000000000005</v>
      </c>
    </row>
    <row r="94" spans="1:7" x14ac:dyDescent="0.35">
      <c r="A94" s="1">
        <v>0.92</v>
      </c>
      <c r="B94" s="2">
        <v>-11.186249999999999</v>
      </c>
      <c r="C94" s="2">
        <v>-9.6356249999999992</v>
      </c>
      <c r="E94" s="1">
        <v>0.92</v>
      </c>
      <c r="F94" s="2">
        <f t="shared" si="2"/>
        <v>11.186249999999999</v>
      </c>
      <c r="G94" s="2">
        <f t="shared" si="3"/>
        <v>9.6356249999999992</v>
      </c>
    </row>
    <row r="95" spans="1:7" x14ac:dyDescent="0.35">
      <c r="A95" s="1">
        <v>0.93</v>
      </c>
      <c r="B95" s="2">
        <v>-10.818421000000001</v>
      </c>
      <c r="C95" s="2">
        <v>-9.8842110000000005</v>
      </c>
      <c r="E95" s="1">
        <v>0.93</v>
      </c>
      <c r="F95" s="2">
        <f t="shared" si="2"/>
        <v>10.818421000000001</v>
      </c>
      <c r="G95" s="2">
        <f t="shared" si="3"/>
        <v>9.8842110000000005</v>
      </c>
    </row>
    <row r="96" spans="1:7" x14ac:dyDescent="0.35">
      <c r="A96" s="1">
        <v>0.94</v>
      </c>
      <c r="B96" s="2">
        <v>-10.899393</v>
      </c>
      <c r="C96" s="2">
        <v>-10.693927</v>
      </c>
      <c r="E96" s="1">
        <v>0.94</v>
      </c>
      <c r="F96" s="2">
        <f t="shared" si="2"/>
        <v>10.899393</v>
      </c>
      <c r="G96" s="2">
        <f t="shared" si="3"/>
        <v>10.693927</v>
      </c>
    </row>
    <row r="97" spans="1:7" x14ac:dyDescent="0.35">
      <c r="A97" s="1">
        <v>0.95</v>
      </c>
      <c r="B97" s="2">
        <v>-10.94051</v>
      </c>
      <c r="C97" s="2">
        <v>-11.226633</v>
      </c>
      <c r="E97" s="1">
        <v>0.95</v>
      </c>
      <c r="F97" s="2">
        <f t="shared" si="2"/>
        <v>10.94051</v>
      </c>
      <c r="G97" s="2">
        <f t="shared" si="3"/>
        <v>11.226633</v>
      </c>
    </row>
    <row r="98" spans="1:7" x14ac:dyDescent="0.35">
      <c r="A98" s="1">
        <v>0.96</v>
      </c>
      <c r="B98" s="2">
        <v>-10.796806999999999</v>
      </c>
      <c r="C98" s="2">
        <v>-11.012974</v>
      </c>
      <c r="E98" s="1">
        <v>0.96</v>
      </c>
      <c r="F98" s="2">
        <f t="shared" si="2"/>
        <v>10.796806999999999</v>
      </c>
      <c r="G98" s="2">
        <f t="shared" si="3"/>
        <v>11.012974</v>
      </c>
    </row>
    <row r="99" spans="1:7" x14ac:dyDescent="0.35">
      <c r="A99" s="1">
        <v>0.97</v>
      </c>
      <c r="B99" s="2">
        <v>-10.806626</v>
      </c>
      <c r="C99" s="2">
        <v>-10.245547999999999</v>
      </c>
      <c r="E99" s="1">
        <v>0.97</v>
      </c>
      <c r="F99" s="2">
        <f t="shared" si="2"/>
        <v>10.806626</v>
      </c>
      <c r="G99" s="2">
        <f t="shared" si="3"/>
        <v>10.245547999999999</v>
      </c>
    </row>
    <row r="100" spans="1:7" x14ac:dyDescent="0.35">
      <c r="A100" s="1">
        <v>0.98</v>
      </c>
      <c r="B100" s="2">
        <v>-10.739214</v>
      </c>
      <c r="C100" s="2">
        <v>-9.7479840000000006</v>
      </c>
      <c r="E100" s="1">
        <v>0.98</v>
      </c>
      <c r="F100" s="2">
        <f t="shared" si="2"/>
        <v>10.739214</v>
      </c>
      <c r="G100" s="2">
        <f t="shared" si="3"/>
        <v>9.7479840000000006</v>
      </c>
    </row>
    <row r="101" spans="1:7" x14ac:dyDescent="0.35">
      <c r="A101" s="1">
        <v>0.99</v>
      </c>
      <c r="B101" s="2">
        <v>-10.16572</v>
      </c>
      <c r="C101" s="2">
        <v>-10.510954</v>
      </c>
      <c r="E101" s="1">
        <v>0.99</v>
      </c>
      <c r="F101" s="2">
        <f t="shared" si="2"/>
        <v>10.16572</v>
      </c>
      <c r="G101" s="2">
        <f t="shared" si="3"/>
        <v>10.510954</v>
      </c>
    </row>
    <row r="102" spans="1:7" x14ac:dyDescent="0.35">
      <c r="A102" s="1">
        <v>1</v>
      </c>
      <c r="B102" s="2">
        <v>-11.139351</v>
      </c>
      <c r="C102" s="2">
        <v>-10.673225</v>
      </c>
      <c r="E102" s="1">
        <v>1</v>
      </c>
      <c r="F102" s="2">
        <f t="shared" si="2"/>
        <v>11.139351</v>
      </c>
      <c r="G102" s="2">
        <f t="shared" si="3"/>
        <v>10.673225</v>
      </c>
    </row>
    <row r="103" spans="1:7" x14ac:dyDescent="0.35">
      <c r="A103" s="1">
        <v>1.01</v>
      </c>
      <c r="B103" s="2">
        <v>-11.266057</v>
      </c>
      <c r="C103" s="2">
        <v>-10.869716</v>
      </c>
      <c r="E103" s="1">
        <v>1.01</v>
      </c>
      <c r="F103" s="2">
        <f t="shared" si="2"/>
        <v>11.266057</v>
      </c>
      <c r="G103" s="2">
        <f t="shared" si="3"/>
        <v>10.869716</v>
      </c>
    </row>
    <row r="104" spans="1:7" x14ac:dyDescent="0.35">
      <c r="A104" s="1">
        <v>1.02</v>
      </c>
      <c r="B104" s="2">
        <v>-11.150411</v>
      </c>
      <c r="C104" s="2">
        <v>-10.95</v>
      </c>
      <c r="E104" s="1">
        <v>1.02</v>
      </c>
      <c r="F104" s="2">
        <f t="shared" si="2"/>
        <v>11.150411</v>
      </c>
      <c r="G104" s="2">
        <f t="shared" si="3"/>
        <v>10.95</v>
      </c>
    </row>
    <row r="105" spans="1:7" x14ac:dyDescent="0.35">
      <c r="A105" s="1">
        <v>1.03</v>
      </c>
      <c r="B105" s="2">
        <v>-11.0624</v>
      </c>
      <c r="C105" s="2">
        <v>-11.272417000000001</v>
      </c>
      <c r="E105" s="1">
        <v>1.03</v>
      </c>
      <c r="F105" s="2">
        <f t="shared" si="2"/>
        <v>11.0624</v>
      </c>
      <c r="G105" s="2">
        <f t="shared" si="3"/>
        <v>11.272417000000001</v>
      </c>
    </row>
    <row r="106" spans="1:7" x14ac:dyDescent="0.35">
      <c r="A106" s="1">
        <v>1.04</v>
      </c>
      <c r="B106" s="2">
        <v>-11.094196999999999</v>
      </c>
      <c r="C106" s="2">
        <v>-12.099126</v>
      </c>
      <c r="E106" s="1">
        <v>1.04</v>
      </c>
      <c r="F106" s="2">
        <f t="shared" si="2"/>
        <v>11.094196999999999</v>
      </c>
      <c r="G106" s="2">
        <f t="shared" si="3"/>
        <v>12.099126</v>
      </c>
    </row>
    <row r="107" spans="1:7" x14ac:dyDescent="0.35">
      <c r="A107" s="1">
        <v>1.05</v>
      </c>
      <c r="B107" s="2">
        <v>-11.393127</v>
      </c>
      <c r="C107" s="2">
        <v>-12.054581000000001</v>
      </c>
      <c r="E107" s="1">
        <v>1.05</v>
      </c>
      <c r="F107" s="2">
        <f t="shared" si="2"/>
        <v>11.393127</v>
      </c>
      <c r="G107" s="2">
        <f t="shared" si="3"/>
        <v>12.054581000000001</v>
      </c>
    </row>
    <row r="108" spans="1:7" x14ac:dyDescent="0.35">
      <c r="A108" s="1">
        <v>1.06</v>
      </c>
      <c r="B108" s="2">
        <v>-11.433056000000001</v>
      </c>
      <c r="C108" s="2">
        <v>-11.669333999999999</v>
      </c>
      <c r="E108" s="1">
        <v>1.06</v>
      </c>
      <c r="F108" s="2">
        <f t="shared" si="2"/>
        <v>11.433056000000001</v>
      </c>
      <c r="G108" s="2">
        <f t="shared" si="3"/>
        <v>11.669333999999999</v>
      </c>
    </row>
    <row r="109" spans="1:7" x14ac:dyDescent="0.35">
      <c r="A109" s="1">
        <v>1.07</v>
      </c>
      <c r="B109" s="2">
        <v>-11.574699000000001</v>
      </c>
      <c r="C109" s="2">
        <v>-11.740361999999999</v>
      </c>
      <c r="E109" s="1">
        <v>1.07</v>
      </c>
      <c r="F109" s="2">
        <f t="shared" si="2"/>
        <v>11.574699000000001</v>
      </c>
      <c r="G109" s="2">
        <f t="shared" si="3"/>
        <v>11.740361999999999</v>
      </c>
    </row>
    <row r="110" spans="1:7" x14ac:dyDescent="0.35">
      <c r="A110" s="1">
        <v>1.08</v>
      </c>
      <c r="B110" s="2">
        <v>-12.165164000000001</v>
      </c>
      <c r="C110" s="2">
        <v>-12.610450999999999</v>
      </c>
      <c r="E110" s="1">
        <v>1.08</v>
      </c>
      <c r="F110" s="2">
        <f t="shared" si="2"/>
        <v>12.165164000000001</v>
      </c>
      <c r="G110" s="2">
        <f t="shared" si="3"/>
        <v>12.610450999999999</v>
      </c>
    </row>
    <row r="111" spans="1:7" x14ac:dyDescent="0.35">
      <c r="A111" s="1">
        <v>1.0900000000000001</v>
      </c>
      <c r="B111" s="2">
        <v>-11.427459000000001</v>
      </c>
      <c r="C111" s="2">
        <v>-11.831763</v>
      </c>
      <c r="E111" s="1">
        <v>1.0900000000000001</v>
      </c>
      <c r="F111" s="2">
        <f t="shared" si="2"/>
        <v>11.427459000000001</v>
      </c>
      <c r="G111" s="2">
        <f t="shared" si="3"/>
        <v>11.831763</v>
      </c>
    </row>
    <row r="112" spans="1:7" x14ac:dyDescent="0.35">
      <c r="A112" s="1">
        <v>1.1000000000000001</v>
      </c>
      <c r="B112" s="2">
        <v>-11.314342999999999</v>
      </c>
      <c r="C112" s="2">
        <v>-12.035259</v>
      </c>
      <c r="E112" s="1">
        <v>1.1000000000000001</v>
      </c>
      <c r="F112" s="2">
        <f t="shared" si="2"/>
        <v>11.314342999999999</v>
      </c>
      <c r="G112" s="2">
        <f t="shared" si="3"/>
        <v>12.035259</v>
      </c>
    </row>
    <row r="113" spans="1:7" x14ac:dyDescent="0.35">
      <c r="A113" s="1">
        <v>1.1100000000000001</v>
      </c>
      <c r="B113" s="2">
        <v>-11.480645000000001</v>
      </c>
      <c r="C113" s="2">
        <v>-12.15</v>
      </c>
      <c r="E113" s="1">
        <v>1.1100000000000001</v>
      </c>
      <c r="F113" s="2">
        <f t="shared" si="2"/>
        <v>11.480645000000001</v>
      </c>
      <c r="G113" s="2">
        <f t="shared" si="3"/>
        <v>12.15</v>
      </c>
    </row>
    <row r="114" spans="1:7" x14ac:dyDescent="0.35">
      <c r="A114" s="1">
        <v>1.1200000000000001</v>
      </c>
      <c r="B114" s="2">
        <v>-11.763132000000001</v>
      </c>
      <c r="C114" s="2">
        <v>-12.036868999999999</v>
      </c>
      <c r="E114" s="1">
        <v>1.1200000000000001</v>
      </c>
      <c r="F114" s="2">
        <f t="shared" si="2"/>
        <v>11.763132000000001</v>
      </c>
      <c r="G114" s="2">
        <f t="shared" si="3"/>
        <v>12.036868999999999</v>
      </c>
    </row>
    <row r="115" spans="1:7" x14ac:dyDescent="0.35">
      <c r="A115" s="1">
        <v>1.1299999999999999</v>
      </c>
      <c r="B115" s="2">
        <v>-11.986734</v>
      </c>
      <c r="C115" s="2">
        <v>-11.919388</v>
      </c>
      <c r="E115" s="1">
        <v>1.1299999999999999</v>
      </c>
      <c r="F115" s="2">
        <f t="shared" si="2"/>
        <v>11.986734</v>
      </c>
      <c r="G115" s="2">
        <f t="shared" si="3"/>
        <v>11.919388</v>
      </c>
    </row>
    <row r="116" spans="1:7" x14ac:dyDescent="0.35">
      <c r="A116" s="1">
        <v>1.1399999999999999</v>
      </c>
      <c r="B116" s="2">
        <v>-11.905101999999999</v>
      </c>
      <c r="C116" s="2">
        <v>-12.654081</v>
      </c>
      <c r="E116" s="1">
        <v>1.1399999999999999</v>
      </c>
      <c r="F116" s="2">
        <f t="shared" si="2"/>
        <v>11.905101999999999</v>
      </c>
      <c r="G116" s="2">
        <f t="shared" si="3"/>
        <v>12.654081</v>
      </c>
    </row>
    <row r="117" spans="1:7" x14ac:dyDescent="0.35">
      <c r="A117" s="1">
        <v>1.1499999999999999</v>
      </c>
      <c r="B117" s="2">
        <v>-12.125451</v>
      </c>
      <c r="C117" s="2">
        <v>-12.023648</v>
      </c>
      <c r="E117" s="1">
        <v>1.1499999999999999</v>
      </c>
      <c r="F117" s="2">
        <f t="shared" si="2"/>
        <v>12.125451</v>
      </c>
      <c r="G117" s="2">
        <f t="shared" si="3"/>
        <v>12.023648</v>
      </c>
    </row>
    <row r="118" spans="1:7" x14ac:dyDescent="0.35">
      <c r="A118" s="1">
        <v>1.1599999999999999</v>
      </c>
      <c r="B118" s="2">
        <v>-12.367273000000001</v>
      </c>
      <c r="C118" s="2">
        <v>-12.552727000000001</v>
      </c>
      <c r="E118" s="1">
        <v>1.1599999999999999</v>
      </c>
      <c r="F118" s="2">
        <f t="shared" si="2"/>
        <v>12.367273000000001</v>
      </c>
      <c r="G118" s="2">
        <f t="shared" si="3"/>
        <v>12.552727000000001</v>
      </c>
    </row>
    <row r="119" spans="1:7" x14ac:dyDescent="0.35">
      <c r="A119" s="1">
        <v>1.17</v>
      </c>
      <c r="B119" s="2">
        <v>-12.573577999999999</v>
      </c>
      <c r="C119" s="2">
        <v>-12.818902</v>
      </c>
      <c r="E119" s="1">
        <v>1.17</v>
      </c>
      <c r="F119" s="2">
        <f t="shared" si="2"/>
        <v>12.573577999999999</v>
      </c>
      <c r="G119" s="2">
        <f t="shared" si="3"/>
        <v>12.818902</v>
      </c>
    </row>
    <row r="120" spans="1:7" x14ac:dyDescent="0.35">
      <c r="A120" s="1">
        <v>1.18</v>
      </c>
      <c r="B120" s="2">
        <v>-12.599691999999999</v>
      </c>
      <c r="C120" s="2">
        <v>-12.213525000000001</v>
      </c>
      <c r="E120" s="1">
        <v>1.18</v>
      </c>
      <c r="F120" s="2">
        <f t="shared" si="2"/>
        <v>12.599691999999999</v>
      </c>
      <c r="G120" s="2">
        <f t="shared" si="3"/>
        <v>12.213525000000001</v>
      </c>
    </row>
    <row r="121" spans="1:7" x14ac:dyDescent="0.35">
      <c r="A121" s="1">
        <v>1.19</v>
      </c>
      <c r="B121" s="2">
        <v>-12.151896000000001</v>
      </c>
      <c r="C121" s="2">
        <v>-12.051182000000001</v>
      </c>
      <c r="E121" s="1">
        <v>1.19</v>
      </c>
      <c r="F121" s="2">
        <f t="shared" si="2"/>
        <v>12.151896000000001</v>
      </c>
      <c r="G121" s="2">
        <f t="shared" si="3"/>
        <v>12.051182000000001</v>
      </c>
    </row>
    <row r="122" spans="1:7" x14ac:dyDescent="0.35">
      <c r="A122" s="1">
        <v>1.2</v>
      </c>
      <c r="B122" s="2">
        <v>-12.390599999999999</v>
      </c>
      <c r="C122" s="2">
        <v>-12.250500000000001</v>
      </c>
      <c r="E122" s="1">
        <v>1.2</v>
      </c>
      <c r="F122" s="2">
        <f t="shared" si="2"/>
        <v>12.390599999999999</v>
      </c>
      <c r="G122" s="2">
        <f t="shared" si="3"/>
        <v>12.250500000000001</v>
      </c>
    </row>
    <row r="123" spans="1:7" x14ac:dyDescent="0.35">
      <c r="A123" s="1">
        <v>1.21</v>
      </c>
      <c r="B123" s="2">
        <v>-12.480221</v>
      </c>
      <c r="C123" s="2">
        <v>-12.179116</v>
      </c>
      <c r="E123" s="1">
        <v>1.21</v>
      </c>
      <c r="F123" s="2">
        <f t="shared" si="2"/>
        <v>12.480221</v>
      </c>
      <c r="G123" s="2">
        <f t="shared" si="3"/>
        <v>12.179116</v>
      </c>
    </row>
    <row r="124" spans="1:7" x14ac:dyDescent="0.35">
      <c r="A124" s="1">
        <v>1.22</v>
      </c>
      <c r="B124" s="2">
        <v>-12.183472</v>
      </c>
      <c r="C124" s="2">
        <v>-12.289917000000001</v>
      </c>
      <c r="E124" s="1">
        <v>1.22</v>
      </c>
      <c r="F124" s="2">
        <f t="shared" si="2"/>
        <v>12.183472</v>
      </c>
      <c r="G124" s="2">
        <f t="shared" si="3"/>
        <v>12.289917000000001</v>
      </c>
    </row>
    <row r="125" spans="1:7" x14ac:dyDescent="0.35">
      <c r="A125" s="1">
        <v>1.23</v>
      </c>
      <c r="B125" s="2">
        <v>-11.847796000000001</v>
      </c>
      <c r="C125" s="2">
        <v>-12.562224000000001</v>
      </c>
      <c r="E125" s="1">
        <v>1.23</v>
      </c>
      <c r="F125" s="2">
        <f t="shared" si="2"/>
        <v>11.847796000000001</v>
      </c>
      <c r="G125" s="2">
        <f t="shared" si="3"/>
        <v>12.562224000000001</v>
      </c>
    </row>
    <row r="126" spans="1:7" x14ac:dyDescent="0.35">
      <c r="A126" s="1">
        <v>1.24</v>
      </c>
      <c r="B126" s="2">
        <v>-12.159368000000001</v>
      </c>
      <c r="C126" s="2">
        <v>-12.607027</v>
      </c>
      <c r="E126" s="1">
        <v>1.24</v>
      </c>
      <c r="F126" s="2">
        <f t="shared" si="2"/>
        <v>12.159368000000001</v>
      </c>
      <c r="G126" s="2">
        <f t="shared" si="3"/>
        <v>12.607027</v>
      </c>
    </row>
    <row r="127" spans="1:7" x14ac:dyDescent="0.35">
      <c r="A127" s="1">
        <v>1.25</v>
      </c>
      <c r="B127" s="2">
        <v>-12.322302000000001</v>
      </c>
      <c r="C127" s="2">
        <v>-12.729226000000001</v>
      </c>
      <c r="E127" s="1">
        <v>1.25</v>
      </c>
      <c r="F127" s="2">
        <f t="shared" si="2"/>
        <v>12.322302000000001</v>
      </c>
      <c r="G127" s="2">
        <f t="shared" si="3"/>
        <v>12.729226000000001</v>
      </c>
    </row>
    <row r="128" spans="1:7" x14ac:dyDescent="0.35">
      <c r="A128" s="1">
        <v>1.26</v>
      </c>
      <c r="B128" s="2">
        <v>-12.450403</v>
      </c>
      <c r="C128" s="2">
        <v>-12.883870999999999</v>
      </c>
      <c r="E128" s="1">
        <v>1.26</v>
      </c>
      <c r="F128" s="2">
        <f t="shared" si="2"/>
        <v>12.450403</v>
      </c>
      <c r="G128" s="2">
        <f t="shared" si="3"/>
        <v>12.883870999999999</v>
      </c>
    </row>
    <row r="129" spans="1:7" x14ac:dyDescent="0.35">
      <c r="A129" s="1">
        <v>1.27</v>
      </c>
      <c r="B129" s="2">
        <v>-12.596522999999999</v>
      </c>
      <c r="C129" s="2">
        <v>-13.094785</v>
      </c>
      <c r="E129" s="1">
        <v>1.27</v>
      </c>
      <c r="F129" s="2">
        <f t="shared" si="2"/>
        <v>12.596522999999999</v>
      </c>
      <c r="G129" s="2">
        <f t="shared" si="3"/>
        <v>13.094785</v>
      </c>
    </row>
    <row r="130" spans="1:7" x14ac:dyDescent="0.35">
      <c r="A130" s="1">
        <v>1.28</v>
      </c>
      <c r="B130" s="2">
        <v>-12.670658</v>
      </c>
      <c r="C130" s="2">
        <v>-13.161975999999999</v>
      </c>
      <c r="E130" s="1">
        <v>1.28</v>
      </c>
      <c r="F130" s="2">
        <f t="shared" si="2"/>
        <v>12.670658</v>
      </c>
      <c r="G130" s="2">
        <f t="shared" si="3"/>
        <v>13.161975999999999</v>
      </c>
    </row>
    <row r="131" spans="1:7" x14ac:dyDescent="0.35">
      <c r="A131" s="1">
        <v>1.29</v>
      </c>
      <c r="B131" s="2">
        <v>-12.623374</v>
      </c>
      <c r="C131" s="2">
        <v>-12.978049</v>
      </c>
      <c r="E131" s="1">
        <v>1.29</v>
      </c>
      <c r="F131" s="2">
        <f t="shared" ref="F131:F194" si="4">B131*(-1)</f>
        <v>12.623374</v>
      </c>
      <c r="G131" s="2">
        <f t="shared" ref="G131:G194" si="5">C131*(-1)</f>
        <v>12.978049</v>
      </c>
    </row>
    <row r="132" spans="1:7" x14ac:dyDescent="0.35">
      <c r="A132" s="1">
        <v>1.3</v>
      </c>
      <c r="B132" s="2">
        <v>-12.826625999999999</v>
      </c>
      <c r="C132" s="2">
        <v>-13.221951000000001</v>
      </c>
      <c r="E132" s="1">
        <v>1.3</v>
      </c>
      <c r="F132" s="2">
        <f t="shared" si="4"/>
        <v>12.826625999999999</v>
      </c>
      <c r="G132" s="2">
        <f t="shared" si="5"/>
        <v>13.221951000000001</v>
      </c>
    </row>
    <row r="133" spans="1:7" x14ac:dyDescent="0.35">
      <c r="A133" s="1">
        <v>1.31</v>
      </c>
      <c r="B133" s="2">
        <v>-12.85</v>
      </c>
      <c r="C133" s="2">
        <v>-13.213951</v>
      </c>
      <c r="E133" s="1">
        <v>1.31</v>
      </c>
      <c r="F133" s="2">
        <f t="shared" si="4"/>
        <v>12.85</v>
      </c>
      <c r="G133" s="2">
        <f t="shared" si="5"/>
        <v>13.213951</v>
      </c>
    </row>
    <row r="134" spans="1:7" x14ac:dyDescent="0.35">
      <c r="A134" s="1">
        <v>1.32</v>
      </c>
      <c r="B134" s="2">
        <v>-13.438008</v>
      </c>
      <c r="C134" s="2">
        <v>-13.119816999999999</v>
      </c>
      <c r="E134" s="1">
        <v>1.32</v>
      </c>
      <c r="F134" s="2">
        <f t="shared" si="4"/>
        <v>13.438008</v>
      </c>
      <c r="G134" s="2">
        <f t="shared" si="5"/>
        <v>13.119816999999999</v>
      </c>
    </row>
    <row r="135" spans="1:7" x14ac:dyDescent="0.35">
      <c r="A135" s="1">
        <v>1.33</v>
      </c>
      <c r="B135" s="2">
        <v>-13.776923</v>
      </c>
      <c r="C135" s="2">
        <v>-13.171154</v>
      </c>
      <c r="E135" s="1">
        <v>1.33</v>
      </c>
      <c r="F135" s="2">
        <f t="shared" si="4"/>
        <v>13.776923</v>
      </c>
      <c r="G135" s="2">
        <f t="shared" si="5"/>
        <v>13.171154</v>
      </c>
    </row>
    <row r="136" spans="1:7" x14ac:dyDescent="0.35">
      <c r="A136" s="1">
        <v>1.34</v>
      </c>
      <c r="B136" s="2">
        <v>-13.364445</v>
      </c>
      <c r="C136" s="2">
        <v>-13.337777000000001</v>
      </c>
      <c r="E136" s="1">
        <v>1.34</v>
      </c>
      <c r="F136" s="2">
        <f t="shared" si="4"/>
        <v>13.364445</v>
      </c>
      <c r="G136" s="2">
        <f t="shared" si="5"/>
        <v>13.337777000000001</v>
      </c>
    </row>
    <row r="137" spans="1:7" x14ac:dyDescent="0.35">
      <c r="A137" s="1">
        <v>1.35</v>
      </c>
      <c r="B137" s="2">
        <v>-12.92</v>
      </c>
      <c r="C137" s="2">
        <v>-13.014545999999999</v>
      </c>
      <c r="E137" s="1">
        <v>1.35</v>
      </c>
      <c r="F137" s="2">
        <f t="shared" si="4"/>
        <v>12.92</v>
      </c>
      <c r="G137" s="2">
        <f t="shared" si="5"/>
        <v>13.014545999999999</v>
      </c>
    </row>
    <row r="138" spans="1:7" x14ac:dyDescent="0.35">
      <c r="A138" s="1">
        <v>1.36</v>
      </c>
      <c r="B138" s="2">
        <v>-13.09254</v>
      </c>
      <c r="C138" s="2">
        <v>-13.115524000000001</v>
      </c>
      <c r="E138" s="1">
        <v>1.36</v>
      </c>
      <c r="F138" s="2">
        <f t="shared" si="4"/>
        <v>13.09254</v>
      </c>
      <c r="G138" s="2">
        <f t="shared" si="5"/>
        <v>13.115524000000001</v>
      </c>
    </row>
    <row r="139" spans="1:7" x14ac:dyDescent="0.35">
      <c r="A139" s="1">
        <v>1.37</v>
      </c>
      <c r="B139" s="2">
        <v>-13.120876000000001</v>
      </c>
      <c r="C139" s="2">
        <v>-12.887881999999999</v>
      </c>
      <c r="E139" s="1">
        <v>1.37</v>
      </c>
      <c r="F139" s="2">
        <f t="shared" si="4"/>
        <v>13.120876000000001</v>
      </c>
      <c r="G139" s="2">
        <f t="shared" si="5"/>
        <v>12.887881999999999</v>
      </c>
    </row>
    <row r="140" spans="1:7" x14ac:dyDescent="0.35">
      <c r="A140" s="1">
        <v>1.38</v>
      </c>
      <c r="B140" s="2">
        <v>-13.1</v>
      </c>
      <c r="C140" s="2">
        <v>-12.894610999999999</v>
      </c>
      <c r="E140" s="1">
        <v>1.38</v>
      </c>
      <c r="F140" s="2">
        <f t="shared" si="4"/>
        <v>13.1</v>
      </c>
      <c r="G140" s="2">
        <f t="shared" si="5"/>
        <v>12.894610999999999</v>
      </c>
    </row>
    <row r="141" spans="1:7" x14ac:dyDescent="0.35">
      <c r="A141" s="1">
        <v>1.39</v>
      </c>
      <c r="B141" s="2">
        <v>-13.195722999999999</v>
      </c>
      <c r="C141" s="2">
        <v>-13.286151</v>
      </c>
      <c r="E141" s="1">
        <v>1.39</v>
      </c>
      <c r="F141" s="2">
        <f t="shared" si="4"/>
        <v>13.195722999999999</v>
      </c>
      <c r="G141" s="2">
        <f t="shared" si="5"/>
        <v>13.286151</v>
      </c>
    </row>
    <row r="142" spans="1:7" x14ac:dyDescent="0.35">
      <c r="A142" s="1">
        <v>1.4</v>
      </c>
      <c r="B142" s="2">
        <v>-13.592691</v>
      </c>
      <c r="C142" s="2">
        <v>-13.649899</v>
      </c>
      <c r="E142" s="1">
        <v>1.4</v>
      </c>
      <c r="F142" s="2">
        <f t="shared" si="4"/>
        <v>13.592691</v>
      </c>
      <c r="G142" s="2">
        <f t="shared" si="5"/>
        <v>13.649899</v>
      </c>
    </row>
    <row r="143" spans="1:7" x14ac:dyDescent="0.35">
      <c r="A143" s="1">
        <v>1.41</v>
      </c>
      <c r="B143" s="2">
        <v>-12.817076</v>
      </c>
      <c r="C143" s="2">
        <v>-13.691207</v>
      </c>
      <c r="E143" s="1">
        <v>1.41</v>
      </c>
      <c r="F143" s="2">
        <f t="shared" si="4"/>
        <v>12.817076</v>
      </c>
      <c r="G143" s="2">
        <f t="shared" si="5"/>
        <v>13.691207</v>
      </c>
    </row>
    <row r="144" spans="1:7" x14ac:dyDescent="0.35">
      <c r="A144" s="1">
        <v>1.42</v>
      </c>
      <c r="B144" s="2">
        <v>-13.188105</v>
      </c>
      <c r="C144" s="2">
        <v>-13.889919000000001</v>
      </c>
      <c r="E144" s="1">
        <v>1.42</v>
      </c>
      <c r="F144" s="2">
        <f t="shared" si="4"/>
        <v>13.188105</v>
      </c>
      <c r="G144" s="2">
        <f t="shared" si="5"/>
        <v>13.889919000000001</v>
      </c>
    </row>
    <row r="145" spans="1:7" x14ac:dyDescent="0.35">
      <c r="A145" s="1">
        <v>1.43</v>
      </c>
      <c r="B145" s="2">
        <v>-13.567008</v>
      </c>
      <c r="C145" s="2">
        <v>-14.11168</v>
      </c>
      <c r="E145" s="1">
        <v>1.43</v>
      </c>
      <c r="F145" s="2">
        <f t="shared" si="4"/>
        <v>13.567008</v>
      </c>
      <c r="G145" s="2">
        <f t="shared" si="5"/>
        <v>14.11168</v>
      </c>
    </row>
    <row r="146" spans="1:7" x14ac:dyDescent="0.35">
      <c r="A146" s="1">
        <v>1.44</v>
      </c>
      <c r="B146" s="2">
        <v>-13.662922999999999</v>
      </c>
      <c r="C146" s="2">
        <v>-14.262922</v>
      </c>
      <c r="E146" s="1">
        <v>1.44</v>
      </c>
      <c r="F146" s="2">
        <f t="shared" si="4"/>
        <v>13.662922999999999</v>
      </c>
      <c r="G146" s="2">
        <f t="shared" si="5"/>
        <v>14.262922</v>
      </c>
    </row>
    <row r="147" spans="1:7" x14ac:dyDescent="0.35">
      <c r="A147" s="1">
        <v>1.45</v>
      </c>
      <c r="B147" s="2">
        <v>-13.713975</v>
      </c>
      <c r="C147" s="2">
        <v>-14.325155000000001</v>
      </c>
      <c r="E147" s="1">
        <v>1.45</v>
      </c>
      <c r="F147" s="2">
        <f t="shared" si="4"/>
        <v>13.713975</v>
      </c>
      <c r="G147" s="2">
        <f t="shared" si="5"/>
        <v>14.325155000000001</v>
      </c>
    </row>
    <row r="148" spans="1:7" x14ac:dyDescent="0.35">
      <c r="A148" s="1">
        <v>1.46</v>
      </c>
      <c r="B148" s="2">
        <v>-13.921014</v>
      </c>
      <c r="C148" s="2">
        <v>-14.697825999999999</v>
      </c>
      <c r="E148" s="1">
        <v>1.46</v>
      </c>
      <c r="F148" s="2">
        <f t="shared" si="4"/>
        <v>13.921014</v>
      </c>
      <c r="G148" s="2">
        <f t="shared" si="5"/>
        <v>14.697825999999999</v>
      </c>
    </row>
    <row r="149" spans="1:7" x14ac:dyDescent="0.35">
      <c r="A149" s="1">
        <v>1.47</v>
      </c>
      <c r="B149" s="2">
        <v>-13.811569</v>
      </c>
      <c r="C149" s="2">
        <v>-14.438530999999999</v>
      </c>
      <c r="E149" s="1">
        <v>1.47</v>
      </c>
      <c r="F149" s="2">
        <f t="shared" si="4"/>
        <v>13.811569</v>
      </c>
      <c r="G149" s="2">
        <f t="shared" si="5"/>
        <v>14.438530999999999</v>
      </c>
    </row>
    <row r="150" spans="1:7" x14ac:dyDescent="0.35">
      <c r="A150" s="1">
        <v>1.48</v>
      </c>
      <c r="B150" s="2">
        <v>-14.025</v>
      </c>
      <c r="C150" s="2">
        <v>-14.25</v>
      </c>
      <c r="E150" s="1">
        <v>1.48</v>
      </c>
      <c r="F150" s="2">
        <f t="shared" si="4"/>
        <v>14.025</v>
      </c>
      <c r="G150" s="2">
        <f t="shared" si="5"/>
        <v>14.25</v>
      </c>
    </row>
    <row r="151" spans="1:7" x14ac:dyDescent="0.35">
      <c r="A151" s="1">
        <v>1.49</v>
      </c>
      <c r="B151" s="2">
        <v>-14.176861000000001</v>
      </c>
      <c r="C151" s="2">
        <v>-14.215393000000001</v>
      </c>
      <c r="E151" s="1">
        <v>1.49</v>
      </c>
      <c r="F151" s="2">
        <f t="shared" si="4"/>
        <v>14.176861000000001</v>
      </c>
      <c r="G151" s="2">
        <f t="shared" si="5"/>
        <v>14.215393000000001</v>
      </c>
    </row>
    <row r="152" spans="1:7" x14ac:dyDescent="0.35">
      <c r="A152" s="1">
        <v>1.5</v>
      </c>
      <c r="B152" s="2">
        <v>-13.8825</v>
      </c>
      <c r="C152" s="2">
        <v>-14.255833000000001</v>
      </c>
      <c r="E152" s="1">
        <v>1.5</v>
      </c>
      <c r="F152" s="2">
        <f t="shared" si="4"/>
        <v>13.8825</v>
      </c>
      <c r="G152" s="2">
        <f t="shared" si="5"/>
        <v>14.255833000000001</v>
      </c>
    </row>
    <row r="153" spans="1:7" x14ac:dyDescent="0.35">
      <c r="A153" s="1">
        <v>1.51</v>
      </c>
      <c r="B153" s="2">
        <v>-13.7575</v>
      </c>
      <c r="C153" s="2">
        <v>-14.297499999999999</v>
      </c>
      <c r="E153" s="1">
        <v>1.51</v>
      </c>
      <c r="F153" s="2">
        <f t="shared" si="4"/>
        <v>13.7575</v>
      </c>
      <c r="G153" s="2">
        <f t="shared" si="5"/>
        <v>14.297499999999999</v>
      </c>
    </row>
    <row r="154" spans="1:7" x14ac:dyDescent="0.35">
      <c r="A154" s="1">
        <v>1.52</v>
      </c>
      <c r="B154" s="2">
        <v>-13.941057000000001</v>
      </c>
      <c r="C154" s="2">
        <v>-14.03252</v>
      </c>
      <c r="E154" s="1">
        <v>1.52</v>
      </c>
      <c r="F154" s="2">
        <f t="shared" si="4"/>
        <v>13.941057000000001</v>
      </c>
      <c r="G154" s="2">
        <f t="shared" si="5"/>
        <v>14.03252</v>
      </c>
    </row>
    <row r="155" spans="1:7" x14ac:dyDescent="0.35">
      <c r="A155" s="1">
        <v>1.53</v>
      </c>
      <c r="B155" s="2">
        <v>-14.112923</v>
      </c>
      <c r="C155" s="2">
        <v>-13.667693</v>
      </c>
      <c r="E155" s="1">
        <v>1.53</v>
      </c>
      <c r="F155" s="2">
        <f t="shared" si="4"/>
        <v>14.112923</v>
      </c>
      <c r="G155" s="2">
        <f t="shared" si="5"/>
        <v>13.667693</v>
      </c>
    </row>
    <row r="156" spans="1:7" x14ac:dyDescent="0.35">
      <c r="A156" s="1">
        <v>1.54</v>
      </c>
      <c r="B156" s="2">
        <v>-14.070714000000001</v>
      </c>
      <c r="C156" s="2">
        <v>-14.004082</v>
      </c>
      <c r="E156" s="1">
        <v>1.54</v>
      </c>
      <c r="F156" s="2">
        <f t="shared" si="4"/>
        <v>14.070714000000001</v>
      </c>
      <c r="G156" s="2">
        <f t="shared" si="5"/>
        <v>14.004082</v>
      </c>
    </row>
    <row r="157" spans="1:7" x14ac:dyDescent="0.35">
      <c r="A157" s="1">
        <v>1.55</v>
      </c>
      <c r="B157" s="2">
        <v>-14.071951</v>
      </c>
      <c r="C157" s="2">
        <v>-14.959248000000001</v>
      </c>
      <c r="E157" s="1">
        <v>1.55</v>
      </c>
      <c r="F157" s="2">
        <f t="shared" si="4"/>
        <v>14.071951</v>
      </c>
      <c r="G157" s="2">
        <f t="shared" si="5"/>
        <v>14.959248000000001</v>
      </c>
    </row>
    <row r="158" spans="1:7" x14ac:dyDescent="0.35">
      <c r="A158" s="1">
        <v>1.56</v>
      </c>
      <c r="B158" s="2">
        <v>-15.047561</v>
      </c>
      <c r="C158" s="2">
        <v>-14.999898</v>
      </c>
      <c r="E158" s="1">
        <v>1.56</v>
      </c>
      <c r="F158" s="2">
        <f t="shared" si="4"/>
        <v>15.047561</v>
      </c>
      <c r="G158" s="2">
        <f t="shared" si="5"/>
        <v>14.999898</v>
      </c>
    </row>
    <row r="159" spans="1:7" x14ac:dyDescent="0.35">
      <c r="A159" s="1">
        <v>1.57</v>
      </c>
      <c r="B159" s="2">
        <v>-14.046479</v>
      </c>
      <c r="C159" s="2">
        <v>-15</v>
      </c>
      <c r="E159" s="1">
        <v>1.57</v>
      </c>
      <c r="F159" s="2">
        <f t="shared" si="4"/>
        <v>14.046479</v>
      </c>
      <c r="G159" s="2">
        <f t="shared" si="5"/>
        <v>15</v>
      </c>
    </row>
    <row r="160" spans="1:7" x14ac:dyDescent="0.35">
      <c r="A160" s="1">
        <v>1.58</v>
      </c>
      <c r="B160" s="2">
        <v>-14.251194999999999</v>
      </c>
      <c r="C160" s="2">
        <v>-15</v>
      </c>
      <c r="E160" s="1">
        <v>1.58</v>
      </c>
      <c r="F160" s="2">
        <f t="shared" si="4"/>
        <v>14.251194999999999</v>
      </c>
      <c r="G160" s="2">
        <f t="shared" si="5"/>
        <v>15</v>
      </c>
    </row>
    <row r="161" spans="1:7" x14ac:dyDescent="0.35">
      <c r="A161" s="1">
        <v>1.59</v>
      </c>
      <c r="B161" s="2">
        <v>-14.55</v>
      </c>
      <c r="C161" s="2">
        <v>-14.858299000000001</v>
      </c>
      <c r="E161" s="1">
        <v>1.59</v>
      </c>
      <c r="F161" s="2">
        <f t="shared" si="4"/>
        <v>14.55</v>
      </c>
      <c r="G161" s="2">
        <f t="shared" si="5"/>
        <v>14.858299000000001</v>
      </c>
    </row>
    <row r="162" spans="1:7" x14ac:dyDescent="0.35">
      <c r="A162" s="1">
        <v>1.6</v>
      </c>
      <c r="B162" s="2">
        <v>-14.496029</v>
      </c>
      <c r="C162" s="2">
        <v>-14.563646</v>
      </c>
      <c r="E162" s="1">
        <v>1.6</v>
      </c>
      <c r="F162" s="2">
        <f t="shared" si="4"/>
        <v>14.496029</v>
      </c>
      <c r="G162" s="2">
        <f t="shared" si="5"/>
        <v>14.563646</v>
      </c>
    </row>
    <row r="163" spans="1:7" x14ac:dyDescent="0.35">
      <c r="A163" s="1">
        <v>1.61</v>
      </c>
      <c r="B163" s="2">
        <v>-14.311719</v>
      </c>
      <c r="C163" s="2">
        <v>-14.258789</v>
      </c>
      <c r="E163" s="1">
        <v>1.61</v>
      </c>
      <c r="F163" s="2">
        <f t="shared" si="4"/>
        <v>14.311719</v>
      </c>
      <c r="G163" s="2">
        <f t="shared" si="5"/>
        <v>14.258789</v>
      </c>
    </row>
    <row r="164" spans="1:7" x14ac:dyDescent="0.35">
      <c r="A164" s="1">
        <v>1.62</v>
      </c>
      <c r="B164" s="2">
        <v>-14.624219</v>
      </c>
      <c r="C164" s="2">
        <v>-14.493164</v>
      </c>
      <c r="E164" s="1">
        <v>1.62</v>
      </c>
      <c r="F164" s="2">
        <f t="shared" si="4"/>
        <v>14.624219</v>
      </c>
      <c r="G164" s="2">
        <f t="shared" si="5"/>
        <v>14.493164</v>
      </c>
    </row>
    <row r="165" spans="1:7" x14ac:dyDescent="0.35">
      <c r="A165" s="1">
        <v>1.63</v>
      </c>
      <c r="B165" s="2">
        <v>-14.791817999999999</v>
      </c>
      <c r="C165" s="2">
        <v>-14.488788</v>
      </c>
      <c r="E165" s="1">
        <v>1.63</v>
      </c>
      <c r="F165" s="2">
        <f t="shared" si="4"/>
        <v>14.791817999999999</v>
      </c>
      <c r="G165" s="2">
        <f t="shared" si="5"/>
        <v>14.488788</v>
      </c>
    </row>
    <row r="166" spans="1:7" x14ac:dyDescent="0.35">
      <c r="A166" s="1">
        <v>1.64</v>
      </c>
      <c r="B166" s="2">
        <v>-14.764578999999999</v>
      </c>
      <c r="C166" s="2">
        <v>-14.428644999999999</v>
      </c>
      <c r="E166" s="1">
        <v>1.64</v>
      </c>
      <c r="F166" s="2">
        <f t="shared" si="4"/>
        <v>14.764578999999999</v>
      </c>
      <c r="G166" s="2">
        <f t="shared" si="5"/>
        <v>14.428644999999999</v>
      </c>
    </row>
    <row r="167" spans="1:7" x14ac:dyDescent="0.35">
      <c r="A167" s="1">
        <v>1.65</v>
      </c>
      <c r="B167" s="2">
        <v>-14.686593</v>
      </c>
      <c r="C167" s="2">
        <v>-14.717136999999999</v>
      </c>
      <c r="E167" s="1">
        <v>1.65</v>
      </c>
      <c r="F167" s="2">
        <f t="shared" si="4"/>
        <v>14.686593</v>
      </c>
      <c r="G167" s="2">
        <f t="shared" si="5"/>
        <v>14.717136999999999</v>
      </c>
    </row>
    <row r="168" spans="1:7" x14ac:dyDescent="0.35">
      <c r="A168" s="1">
        <v>1.66</v>
      </c>
      <c r="B168" s="2">
        <v>-14.8</v>
      </c>
      <c r="C168" s="2">
        <v>-15.63988</v>
      </c>
      <c r="E168" s="1">
        <v>1.66</v>
      </c>
      <c r="F168" s="2">
        <f t="shared" si="4"/>
        <v>14.8</v>
      </c>
      <c r="G168" s="2">
        <f t="shared" si="5"/>
        <v>15.63988</v>
      </c>
    </row>
    <row r="169" spans="1:7" x14ac:dyDescent="0.35">
      <c r="A169" s="1">
        <v>1.67</v>
      </c>
      <c r="B169" s="2">
        <v>-14.8</v>
      </c>
      <c r="C169" s="2">
        <v>-14.677956</v>
      </c>
      <c r="E169" s="1">
        <v>1.67</v>
      </c>
      <c r="F169" s="2">
        <f t="shared" si="4"/>
        <v>14.8</v>
      </c>
      <c r="G169" s="2">
        <f t="shared" si="5"/>
        <v>14.677956</v>
      </c>
    </row>
    <row r="170" spans="1:7" x14ac:dyDescent="0.35">
      <c r="A170" s="1">
        <v>1.68</v>
      </c>
      <c r="B170" s="2">
        <v>-14.962999999999999</v>
      </c>
      <c r="C170" s="2">
        <v>-14.728199999999999</v>
      </c>
      <c r="E170" s="1">
        <v>1.68</v>
      </c>
      <c r="F170" s="2">
        <f t="shared" si="4"/>
        <v>14.962999999999999</v>
      </c>
      <c r="G170" s="2">
        <f t="shared" si="5"/>
        <v>14.728199999999999</v>
      </c>
    </row>
    <row r="171" spans="1:7" x14ac:dyDescent="0.35">
      <c r="A171" s="1">
        <v>1.69</v>
      </c>
      <c r="B171" s="2">
        <v>-14.661134000000001</v>
      </c>
      <c r="C171" s="2">
        <v>-14.85</v>
      </c>
      <c r="E171" s="1">
        <v>1.69</v>
      </c>
      <c r="F171" s="2">
        <f t="shared" si="4"/>
        <v>14.661134000000001</v>
      </c>
      <c r="G171" s="2">
        <f t="shared" si="5"/>
        <v>14.85</v>
      </c>
    </row>
    <row r="172" spans="1:7" x14ac:dyDescent="0.35">
      <c r="A172" s="1">
        <v>1.7</v>
      </c>
      <c r="B172" s="2">
        <v>-14.454361</v>
      </c>
      <c r="C172" s="2">
        <v>-14.903549999999999</v>
      </c>
      <c r="E172" s="1">
        <v>1.7</v>
      </c>
      <c r="F172" s="2">
        <f t="shared" si="4"/>
        <v>14.454361</v>
      </c>
      <c r="G172" s="2">
        <f t="shared" si="5"/>
        <v>14.903549999999999</v>
      </c>
    </row>
    <row r="173" spans="1:7" x14ac:dyDescent="0.35">
      <c r="A173" s="1">
        <v>1.71</v>
      </c>
      <c r="B173" s="2">
        <v>-15.157816</v>
      </c>
      <c r="C173" s="2">
        <v>-15.077355000000001</v>
      </c>
      <c r="E173" s="1">
        <v>1.71</v>
      </c>
      <c r="F173" s="2">
        <f t="shared" si="4"/>
        <v>15.157816</v>
      </c>
      <c r="G173" s="2">
        <f t="shared" si="5"/>
        <v>15.077355000000001</v>
      </c>
    </row>
    <row r="174" spans="1:7" x14ac:dyDescent="0.35">
      <c r="A174" s="1">
        <v>1.72</v>
      </c>
      <c r="B174" s="2">
        <v>-15.237976</v>
      </c>
      <c r="C174" s="2">
        <v>-15.357915999999999</v>
      </c>
      <c r="E174" s="1">
        <v>1.72</v>
      </c>
      <c r="F174" s="2">
        <f t="shared" si="4"/>
        <v>15.237976</v>
      </c>
      <c r="G174" s="2">
        <f t="shared" si="5"/>
        <v>15.357915999999999</v>
      </c>
    </row>
    <row r="175" spans="1:7" x14ac:dyDescent="0.35">
      <c r="A175" s="1">
        <v>1.73</v>
      </c>
      <c r="B175" s="2">
        <v>-15.215021</v>
      </c>
      <c r="C175" s="2">
        <v>-14.910288</v>
      </c>
      <c r="E175" s="1">
        <v>1.73</v>
      </c>
      <c r="F175" s="2">
        <f t="shared" si="4"/>
        <v>15.215021</v>
      </c>
      <c r="G175" s="2">
        <f t="shared" si="5"/>
        <v>14.910288</v>
      </c>
    </row>
    <row r="176" spans="1:7" x14ac:dyDescent="0.35">
      <c r="A176" s="1">
        <v>1.74</v>
      </c>
      <c r="B176" s="2">
        <v>-15.251313</v>
      </c>
      <c r="C176" s="2">
        <v>-15.341414</v>
      </c>
      <c r="E176" s="1">
        <v>1.74</v>
      </c>
      <c r="F176" s="2">
        <f t="shared" si="4"/>
        <v>15.251313</v>
      </c>
      <c r="G176" s="2">
        <f t="shared" si="5"/>
        <v>15.341414</v>
      </c>
    </row>
    <row r="177" spans="1:7" x14ac:dyDescent="0.35">
      <c r="A177" s="1">
        <v>1.75</v>
      </c>
      <c r="B177" s="2">
        <v>-15.445427</v>
      </c>
      <c r="C177" s="2">
        <v>-15.83689</v>
      </c>
      <c r="E177" s="1">
        <v>1.75</v>
      </c>
      <c r="F177" s="2">
        <f t="shared" si="4"/>
        <v>15.445427</v>
      </c>
      <c r="G177" s="2">
        <f t="shared" si="5"/>
        <v>15.83689</v>
      </c>
    </row>
    <row r="178" spans="1:7" x14ac:dyDescent="0.35">
      <c r="A178" s="1">
        <v>1.76</v>
      </c>
      <c r="B178" s="2">
        <v>-15.77718</v>
      </c>
      <c r="C178" s="2">
        <v>-15.633975</v>
      </c>
      <c r="E178" s="1">
        <v>1.76</v>
      </c>
      <c r="F178" s="2">
        <f t="shared" si="4"/>
        <v>15.77718</v>
      </c>
      <c r="G178" s="2">
        <f t="shared" si="5"/>
        <v>15.633975</v>
      </c>
    </row>
    <row r="179" spans="1:7" x14ac:dyDescent="0.35">
      <c r="A179" s="1">
        <v>1.77</v>
      </c>
      <c r="B179" s="2">
        <v>-15.939453</v>
      </c>
      <c r="C179" s="2">
        <v>-15.836815</v>
      </c>
      <c r="E179" s="1">
        <v>1.77</v>
      </c>
      <c r="F179" s="2">
        <f t="shared" si="4"/>
        <v>15.939453</v>
      </c>
      <c r="G179" s="2">
        <f t="shared" si="5"/>
        <v>15.836815</v>
      </c>
    </row>
    <row r="180" spans="1:7" x14ac:dyDescent="0.35">
      <c r="A180" s="1">
        <v>1.78</v>
      </c>
      <c r="B180" s="2">
        <v>-16.024353999999999</v>
      </c>
      <c r="C180" s="2">
        <v>-15.961531000000001</v>
      </c>
      <c r="E180" s="1">
        <v>1.78</v>
      </c>
      <c r="F180" s="2">
        <f t="shared" si="4"/>
        <v>16.024353999999999</v>
      </c>
      <c r="G180" s="2">
        <f t="shared" si="5"/>
        <v>15.961531000000001</v>
      </c>
    </row>
    <row r="181" spans="1:7" x14ac:dyDescent="0.35">
      <c r="A181" s="1">
        <v>1.79</v>
      </c>
      <c r="B181" s="2">
        <v>-15.854029000000001</v>
      </c>
      <c r="C181" s="2">
        <v>-15.972004</v>
      </c>
      <c r="E181" s="1">
        <v>1.79</v>
      </c>
      <c r="F181" s="2">
        <f t="shared" si="4"/>
        <v>15.854029000000001</v>
      </c>
      <c r="G181" s="2">
        <f t="shared" si="5"/>
        <v>15.972004</v>
      </c>
    </row>
    <row r="182" spans="1:7" x14ac:dyDescent="0.35">
      <c r="A182" s="1">
        <v>1.8</v>
      </c>
      <c r="B182" s="2">
        <v>-16.057445000000001</v>
      </c>
      <c r="C182" s="2">
        <v>-15.931187</v>
      </c>
      <c r="E182" s="1">
        <v>1.8</v>
      </c>
      <c r="F182" s="2">
        <f t="shared" si="4"/>
        <v>16.057445000000001</v>
      </c>
      <c r="G182" s="2">
        <f t="shared" si="5"/>
        <v>15.931187</v>
      </c>
    </row>
    <row r="183" spans="1:7" x14ac:dyDescent="0.35">
      <c r="A183" s="1">
        <v>1.81</v>
      </c>
      <c r="B183" s="2">
        <v>-16.521951000000001</v>
      </c>
      <c r="C183" s="2">
        <v>-15.991463</v>
      </c>
      <c r="E183" s="1">
        <v>1.81</v>
      </c>
      <c r="F183" s="2">
        <f t="shared" si="4"/>
        <v>16.521951000000001</v>
      </c>
      <c r="G183" s="2">
        <f t="shared" si="5"/>
        <v>15.991463</v>
      </c>
    </row>
    <row r="184" spans="1:7" x14ac:dyDescent="0.35">
      <c r="A184" s="1">
        <v>1.82</v>
      </c>
      <c r="B184" s="2">
        <v>-15.952845</v>
      </c>
      <c r="C184" s="2">
        <v>-16.397967000000001</v>
      </c>
      <c r="E184" s="1">
        <v>1.82</v>
      </c>
      <c r="F184" s="2">
        <f t="shared" si="4"/>
        <v>15.952845</v>
      </c>
      <c r="G184" s="2">
        <f t="shared" si="5"/>
        <v>16.397967000000001</v>
      </c>
    </row>
    <row r="185" spans="1:7" x14ac:dyDescent="0.35">
      <c r="A185" s="1">
        <v>1.83</v>
      </c>
      <c r="B185" s="2">
        <v>-15.628384</v>
      </c>
      <c r="C185" s="2">
        <v>-16.038181999999999</v>
      </c>
      <c r="E185" s="1">
        <v>1.83</v>
      </c>
      <c r="F185" s="2">
        <f t="shared" si="4"/>
        <v>15.628384</v>
      </c>
      <c r="G185" s="2">
        <f t="shared" si="5"/>
        <v>16.038181999999999</v>
      </c>
    </row>
    <row r="186" spans="1:7" x14ac:dyDescent="0.35">
      <c r="A186" s="1">
        <v>1.84</v>
      </c>
      <c r="B186" s="2">
        <v>-15.734756000000001</v>
      </c>
      <c r="C186" s="2">
        <v>-16.011586000000001</v>
      </c>
      <c r="E186" s="1">
        <v>1.84</v>
      </c>
      <c r="F186" s="2">
        <f t="shared" si="4"/>
        <v>15.734756000000001</v>
      </c>
      <c r="G186" s="2">
        <f t="shared" si="5"/>
        <v>16.011586000000001</v>
      </c>
    </row>
    <row r="187" spans="1:7" x14ac:dyDescent="0.35">
      <c r="A187" s="1">
        <v>1.85</v>
      </c>
      <c r="B187" s="2">
        <v>-15.459258999999999</v>
      </c>
      <c r="C187" s="2">
        <v>-16.049999</v>
      </c>
      <c r="E187" s="1">
        <v>1.85</v>
      </c>
      <c r="F187" s="2">
        <f t="shared" si="4"/>
        <v>15.459258999999999</v>
      </c>
      <c r="G187" s="2">
        <f t="shared" si="5"/>
        <v>16.049999</v>
      </c>
    </row>
    <row r="188" spans="1:7" x14ac:dyDescent="0.35">
      <c r="A188" s="1">
        <v>1.86</v>
      </c>
      <c r="B188" s="2">
        <v>-15.177733</v>
      </c>
      <c r="C188" s="2">
        <v>-16.049999</v>
      </c>
      <c r="E188" s="1">
        <v>1.86</v>
      </c>
      <c r="F188" s="2">
        <f t="shared" si="4"/>
        <v>15.177733</v>
      </c>
      <c r="G188" s="2">
        <f t="shared" si="5"/>
        <v>16.049999</v>
      </c>
    </row>
    <row r="189" spans="1:7" x14ac:dyDescent="0.35">
      <c r="A189" s="1">
        <v>1.87</v>
      </c>
      <c r="B189" s="2">
        <v>-15.86572</v>
      </c>
      <c r="C189" s="2">
        <v>-16.068864999999999</v>
      </c>
      <c r="E189" s="1">
        <v>1.87</v>
      </c>
      <c r="F189" s="2">
        <f t="shared" si="4"/>
        <v>15.86572</v>
      </c>
      <c r="G189" s="2">
        <f t="shared" si="5"/>
        <v>16.068864999999999</v>
      </c>
    </row>
    <row r="190" spans="1:7" x14ac:dyDescent="0.35">
      <c r="A190" s="1">
        <v>1.88</v>
      </c>
      <c r="B190" s="2">
        <v>-16.068560000000002</v>
      </c>
      <c r="C190" s="2">
        <v>-16.312270999999999</v>
      </c>
      <c r="E190" s="1">
        <v>1.88</v>
      </c>
      <c r="F190" s="2">
        <f t="shared" si="4"/>
        <v>16.068560000000002</v>
      </c>
      <c r="G190" s="2">
        <f t="shared" si="5"/>
        <v>16.312270999999999</v>
      </c>
    </row>
    <row r="191" spans="1:7" x14ac:dyDescent="0.35">
      <c r="A191" s="1">
        <v>1.89</v>
      </c>
      <c r="B191" s="2">
        <v>-16.134142000000001</v>
      </c>
      <c r="C191" s="2">
        <v>-16.008586000000001</v>
      </c>
      <c r="E191" s="1">
        <v>1.89</v>
      </c>
      <c r="F191" s="2">
        <f t="shared" si="4"/>
        <v>16.134142000000001</v>
      </c>
      <c r="G191" s="2">
        <f t="shared" si="5"/>
        <v>16.008586000000001</v>
      </c>
    </row>
    <row r="192" spans="1:7" x14ac:dyDescent="0.35">
      <c r="A192" s="1">
        <v>1.9</v>
      </c>
      <c r="B192" s="2">
        <v>-16.247983000000001</v>
      </c>
      <c r="C192" s="2">
        <v>-16.682863000000001</v>
      </c>
      <c r="E192" s="1">
        <v>1.9</v>
      </c>
      <c r="F192" s="2">
        <f t="shared" si="4"/>
        <v>16.247983000000001</v>
      </c>
      <c r="G192" s="2">
        <f t="shared" si="5"/>
        <v>16.682863000000001</v>
      </c>
    </row>
    <row r="193" spans="1:7" x14ac:dyDescent="0.35">
      <c r="A193" s="1">
        <v>1.91</v>
      </c>
      <c r="B193" s="2">
        <v>-16.467365999999998</v>
      </c>
      <c r="C193" s="2">
        <v>-17.212575000000001</v>
      </c>
      <c r="E193" s="1">
        <v>1.91</v>
      </c>
      <c r="F193" s="2">
        <f t="shared" si="4"/>
        <v>16.467365999999998</v>
      </c>
      <c r="G193" s="2">
        <f t="shared" si="5"/>
        <v>17.212575000000001</v>
      </c>
    </row>
    <row r="194" spans="1:7" x14ac:dyDescent="0.35">
      <c r="A194" s="1">
        <v>1.92</v>
      </c>
      <c r="B194" s="2">
        <v>-16.72137</v>
      </c>
      <c r="C194" s="2">
        <v>-16.442945999999999</v>
      </c>
      <c r="E194" s="1">
        <v>1.92</v>
      </c>
      <c r="F194" s="2">
        <f t="shared" si="4"/>
        <v>16.72137</v>
      </c>
      <c r="G194" s="2">
        <f t="shared" si="5"/>
        <v>16.442945999999999</v>
      </c>
    </row>
    <row r="195" spans="1:7" x14ac:dyDescent="0.35">
      <c r="A195" s="1">
        <v>1.93</v>
      </c>
      <c r="B195" s="2">
        <v>-16.472407</v>
      </c>
      <c r="C195" s="2">
        <v>-16.816389999999998</v>
      </c>
      <c r="E195" s="1">
        <v>1.93</v>
      </c>
      <c r="F195" s="2">
        <f t="shared" ref="F195:F202" si="6">B195*(-1)</f>
        <v>16.472407</v>
      </c>
      <c r="G195" s="2">
        <f t="shared" ref="G195:G202" si="7">C195*(-1)</f>
        <v>16.816389999999998</v>
      </c>
    </row>
    <row r="196" spans="1:7" x14ac:dyDescent="0.35">
      <c r="A196" s="1">
        <v>1.94</v>
      </c>
      <c r="B196" s="2">
        <v>-16.928947999999998</v>
      </c>
      <c r="C196" s="2">
        <v>-17.071052000000002</v>
      </c>
      <c r="E196" s="1">
        <v>1.94</v>
      </c>
      <c r="F196" s="2">
        <f t="shared" si="6"/>
        <v>16.928947999999998</v>
      </c>
      <c r="G196" s="2">
        <f t="shared" si="7"/>
        <v>17.071052000000002</v>
      </c>
    </row>
    <row r="197" spans="1:7" x14ac:dyDescent="0.35">
      <c r="A197" s="1">
        <v>1.95</v>
      </c>
      <c r="B197" s="2">
        <v>-16.851025</v>
      </c>
      <c r="C197" s="2">
        <v>-17.371312</v>
      </c>
      <c r="E197" s="1">
        <v>1.95</v>
      </c>
      <c r="F197" s="2">
        <f t="shared" si="6"/>
        <v>16.851025</v>
      </c>
      <c r="G197" s="2">
        <f t="shared" si="7"/>
        <v>17.371312</v>
      </c>
    </row>
    <row r="198" spans="1:7" x14ac:dyDescent="0.35">
      <c r="A198" s="1">
        <v>1.96</v>
      </c>
      <c r="B198" s="2">
        <v>-16.614101999999999</v>
      </c>
      <c r="C198" s="2">
        <v>-17.388461</v>
      </c>
      <c r="E198" s="1">
        <v>1.96</v>
      </c>
      <c r="F198" s="2">
        <f t="shared" si="6"/>
        <v>16.614101999999999</v>
      </c>
      <c r="G198" s="2">
        <f t="shared" si="7"/>
        <v>17.388461</v>
      </c>
    </row>
    <row r="199" spans="1:7" x14ac:dyDescent="0.35">
      <c r="A199" s="1">
        <v>1.97</v>
      </c>
      <c r="B199" s="2">
        <v>-16.580611999999999</v>
      </c>
      <c r="C199" s="2">
        <v>-17.153570999999999</v>
      </c>
      <c r="E199" s="1">
        <v>1.97</v>
      </c>
      <c r="F199" s="2">
        <f t="shared" si="6"/>
        <v>16.580611999999999</v>
      </c>
      <c r="G199" s="2">
        <f t="shared" si="7"/>
        <v>17.153570999999999</v>
      </c>
    </row>
    <row r="200" spans="1:7" x14ac:dyDescent="0.35">
      <c r="A200" s="1">
        <v>1.98</v>
      </c>
      <c r="B200" s="2">
        <v>-16.743877000000001</v>
      </c>
      <c r="C200" s="2">
        <v>-17.439285999999999</v>
      </c>
      <c r="E200" s="1">
        <v>1.98</v>
      </c>
      <c r="F200" s="2">
        <f t="shared" si="6"/>
        <v>16.743877000000001</v>
      </c>
      <c r="G200" s="2">
        <f t="shared" si="7"/>
        <v>17.439285999999999</v>
      </c>
    </row>
    <row r="201" spans="1:7" x14ac:dyDescent="0.35">
      <c r="A201" s="1">
        <v>1.99</v>
      </c>
      <c r="B201" s="2">
        <v>-16.673306</v>
      </c>
      <c r="C201" s="2">
        <v>-17.411653999999999</v>
      </c>
      <c r="E201" s="1">
        <v>1.99</v>
      </c>
      <c r="F201" s="2">
        <f t="shared" si="6"/>
        <v>16.673306</v>
      </c>
      <c r="G201" s="2">
        <f t="shared" si="7"/>
        <v>17.411653999999999</v>
      </c>
    </row>
    <row r="202" spans="1:7" x14ac:dyDescent="0.35">
      <c r="A202" s="1">
        <v>2</v>
      </c>
      <c r="B202" s="2">
        <v>-16.881492999999999</v>
      </c>
      <c r="C202" s="2">
        <v>-17.313189999999999</v>
      </c>
      <c r="E202" s="1">
        <v>2</v>
      </c>
      <c r="F202" s="2">
        <f t="shared" si="6"/>
        <v>16.881492999999999</v>
      </c>
      <c r="G202" s="2">
        <f t="shared" si="7"/>
        <v>17.313189999999999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0.99857399999999996</v>
      </c>
      <c r="C2" s="2">
        <v>0.13645599999999999</v>
      </c>
      <c r="E2" s="1">
        <v>0</v>
      </c>
      <c r="F2" s="2">
        <f>B2*(-1)</f>
        <v>-0.99857399999999996</v>
      </c>
      <c r="G2" s="2">
        <f>C2*(-1)</f>
        <v>-0.13645599999999999</v>
      </c>
    </row>
    <row r="3" spans="1:7" x14ac:dyDescent="0.35">
      <c r="A3" s="1">
        <v>0.01</v>
      </c>
      <c r="B3" s="2">
        <v>0.91710800000000003</v>
      </c>
      <c r="C3" s="2">
        <v>-0.63747500000000001</v>
      </c>
      <c r="E3" s="1">
        <v>0.01</v>
      </c>
      <c r="F3" s="2">
        <f t="shared" ref="F3:F66" si="0">B3*(-1)</f>
        <v>-0.91710800000000003</v>
      </c>
      <c r="G3" s="2">
        <f t="shared" ref="G3:G66" si="1">C3*(-1)</f>
        <v>0.63747500000000001</v>
      </c>
    </row>
    <row r="4" spans="1:7" x14ac:dyDescent="0.35">
      <c r="A4" s="1">
        <v>0.02</v>
      </c>
      <c r="B4" s="2">
        <v>0.61445799999999995</v>
      </c>
      <c r="C4" s="2">
        <v>-0.26064300000000001</v>
      </c>
      <c r="E4" s="1">
        <v>0.02</v>
      </c>
      <c r="F4" s="2">
        <f t="shared" si="0"/>
        <v>-0.61445799999999995</v>
      </c>
      <c r="G4" s="2">
        <f t="shared" si="1"/>
        <v>0.26064300000000001</v>
      </c>
    </row>
    <row r="5" spans="1:7" x14ac:dyDescent="0.35">
      <c r="A5" s="1">
        <v>0.03</v>
      </c>
      <c r="B5" s="2">
        <v>0.27525100000000002</v>
      </c>
      <c r="C5" s="2">
        <v>-0.27765499999999999</v>
      </c>
      <c r="E5" s="1">
        <v>0.03</v>
      </c>
      <c r="F5" s="2">
        <f t="shared" si="0"/>
        <v>-0.27525100000000002</v>
      </c>
      <c r="G5" s="2">
        <f t="shared" si="1"/>
        <v>0.27765499999999999</v>
      </c>
    </row>
    <row r="6" spans="1:7" x14ac:dyDescent="0.35">
      <c r="A6" s="1">
        <v>0.04</v>
      </c>
      <c r="B6" s="2">
        <v>0.123457</v>
      </c>
      <c r="C6" s="2">
        <v>-0.52860099999999999</v>
      </c>
      <c r="E6" s="1">
        <v>0.04</v>
      </c>
      <c r="F6" s="2">
        <f t="shared" si="0"/>
        <v>-0.123457</v>
      </c>
      <c r="G6" s="2">
        <f t="shared" si="1"/>
        <v>0.52860099999999999</v>
      </c>
    </row>
    <row r="7" spans="1:7" x14ac:dyDescent="0.35">
      <c r="A7" s="1">
        <v>0.05</v>
      </c>
      <c r="B7" s="2">
        <v>0.33346700000000001</v>
      </c>
      <c r="C7" s="2">
        <v>-1.984E-2</v>
      </c>
      <c r="E7" s="1">
        <v>0.05</v>
      </c>
      <c r="F7" s="2">
        <f t="shared" si="0"/>
        <v>-0.33346700000000001</v>
      </c>
      <c r="G7" s="2">
        <f t="shared" si="1"/>
        <v>1.984E-2</v>
      </c>
    </row>
    <row r="8" spans="1:7" x14ac:dyDescent="0.35">
      <c r="A8" s="1">
        <v>0.06</v>
      </c>
      <c r="B8" s="2">
        <v>0.13306599999999999</v>
      </c>
      <c r="C8" s="2">
        <v>-0.26032100000000002</v>
      </c>
      <c r="E8" s="1">
        <v>0.06</v>
      </c>
      <c r="F8" s="2">
        <f t="shared" si="0"/>
        <v>-0.13306599999999999</v>
      </c>
      <c r="G8" s="2">
        <f t="shared" si="1"/>
        <v>0.26032100000000002</v>
      </c>
    </row>
    <row r="9" spans="1:7" x14ac:dyDescent="0.35">
      <c r="A9" s="1">
        <v>7.0000000000000007E-2</v>
      </c>
      <c r="B9" s="2">
        <v>-0.199402</v>
      </c>
      <c r="C9" s="2">
        <v>-0.39980100000000002</v>
      </c>
      <c r="E9" s="1">
        <v>7.0000000000000007E-2</v>
      </c>
      <c r="F9" s="2">
        <f t="shared" si="0"/>
        <v>0.199402</v>
      </c>
      <c r="G9" s="2">
        <f t="shared" si="1"/>
        <v>0.39980100000000002</v>
      </c>
    </row>
    <row r="10" spans="1:7" x14ac:dyDescent="0.35">
      <c r="A10" s="1">
        <v>0.08</v>
      </c>
      <c r="B10" s="2">
        <v>-0.32670700000000003</v>
      </c>
      <c r="C10" s="2">
        <v>-0.45</v>
      </c>
      <c r="E10" s="1">
        <v>0.08</v>
      </c>
      <c r="F10" s="2">
        <f t="shared" si="0"/>
        <v>0.32670700000000003</v>
      </c>
      <c r="G10" s="2">
        <f t="shared" si="1"/>
        <v>0.45</v>
      </c>
    </row>
    <row r="11" spans="1:7" x14ac:dyDescent="0.35">
      <c r="A11" s="1">
        <v>0.09</v>
      </c>
      <c r="B11" s="2">
        <v>-0.557172</v>
      </c>
      <c r="C11" s="2">
        <v>-1.0861620000000001</v>
      </c>
      <c r="E11" s="1">
        <v>0.09</v>
      </c>
      <c r="F11" s="2">
        <f t="shared" si="0"/>
        <v>0.557172</v>
      </c>
      <c r="G11" s="2">
        <f t="shared" si="1"/>
        <v>1.0861620000000001</v>
      </c>
    </row>
    <row r="12" spans="1:7" x14ac:dyDescent="0.35">
      <c r="A12" s="1">
        <v>0.1</v>
      </c>
      <c r="B12" s="2">
        <v>-1.234146</v>
      </c>
      <c r="C12" s="2">
        <v>-2.641464</v>
      </c>
      <c r="E12" s="1">
        <v>0.1</v>
      </c>
      <c r="F12" s="2">
        <f t="shared" si="0"/>
        <v>1.234146</v>
      </c>
      <c r="G12" s="2">
        <f t="shared" si="1"/>
        <v>2.641464</v>
      </c>
    </row>
    <row r="13" spans="1:7" x14ac:dyDescent="0.35">
      <c r="A13" s="1">
        <v>0.11</v>
      </c>
      <c r="B13" s="2">
        <v>-1.071545</v>
      </c>
      <c r="C13" s="2">
        <v>-1.015447</v>
      </c>
      <c r="E13" s="1">
        <v>0.11</v>
      </c>
      <c r="F13" s="2">
        <f t="shared" si="0"/>
        <v>1.071545</v>
      </c>
      <c r="G13" s="2">
        <f t="shared" si="1"/>
        <v>1.015447</v>
      </c>
    </row>
    <row r="14" spans="1:7" x14ac:dyDescent="0.35">
      <c r="A14" s="1">
        <v>0.12</v>
      </c>
      <c r="B14" s="2">
        <v>-1.4324650000000001</v>
      </c>
      <c r="C14" s="2">
        <v>-1.1824650000000001</v>
      </c>
      <c r="E14" s="1">
        <v>0.12</v>
      </c>
      <c r="F14" s="2">
        <f t="shared" si="0"/>
        <v>1.4324650000000001</v>
      </c>
      <c r="G14" s="2">
        <f t="shared" si="1"/>
        <v>1.1824650000000001</v>
      </c>
    </row>
    <row r="15" spans="1:7" x14ac:dyDescent="0.35">
      <c r="A15" s="1">
        <v>0.13</v>
      </c>
      <c r="B15" s="2">
        <v>-1.778969</v>
      </c>
      <c r="C15" s="2">
        <v>-1.528969</v>
      </c>
      <c r="E15" s="1">
        <v>0.13</v>
      </c>
      <c r="F15" s="2">
        <f t="shared" si="0"/>
        <v>1.778969</v>
      </c>
      <c r="G15" s="2">
        <f t="shared" si="1"/>
        <v>1.528969</v>
      </c>
    </row>
    <row r="16" spans="1:7" x14ac:dyDescent="0.35">
      <c r="A16" s="1">
        <v>0.14000000000000001</v>
      </c>
      <c r="B16" s="2">
        <v>-1.999096</v>
      </c>
      <c r="C16" s="2">
        <v>-1.749096</v>
      </c>
      <c r="E16" s="1">
        <v>0.14000000000000001</v>
      </c>
      <c r="F16" s="2">
        <f t="shared" si="0"/>
        <v>1.999096</v>
      </c>
      <c r="G16" s="2">
        <f t="shared" si="1"/>
        <v>1.749096</v>
      </c>
    </row>
    <row r="17" spans="1:7" x14ac:dyDescent="0.35">
      <c r="A17" s="1">
        <v>0.15</v>
      </c>
      <c r="B17" s="2">
        <v>-2.139796</v>
      </c>
      <c r="C17" s="2">
        <v>-1.889796</v>
      </c>
      <c r="E17" s="1">
        <v>0.15</v>
      </c>
      <c r="F17" s="2">
        <f t="shared" si="0"/>
        <v>2.139796</v>
      </c>
      <c r="G17" s="2">
        <f t="shared" si="1"/>
        <v>1.889796</v>
      </c>
    </row>
    <row r="18" spans="1:7" x14ac:dyDescent="0.35">
      <c r="A18" s="1">
        <v>0.16</v>
      </c>
      <c r="B18" s="2">
        <v>-2.3846940000000001</v>
      </c>
      <c r="C18" s="2">
        <v>-2.1346940000000001</v>
      </c>
      <c r="E18" s="1">
        <v>0.16</v>
      </c>
      <c r="F18" s="2">
        <f t="shared" si="0"/>
        <v>2.3846940000000001</v>
      </c>
      <c r="G18" s="2">
        <f t="shared" si="1"/>
        <v>2.1346940000000001</v>
      </c>
    </row>
    <row r="19" spans="1:7" x14ac:dyDescent="0.35">
      <c r="A19" s="1">
        <v>0.17</v>
      </c>
      <c r="B19" s="2">
        <v>-3.0012020000000001</v>
      </c>
      <c r="C19" s="2">
        <v>-3.126954</v>
      </c>
      <c r="E19" s="1">
        <v>0.17</v>
      </c>
      <c r="F19" s="2">
        <f t="shared" si="0"/>
        <v>3.0012020000000001</v>
      </c>
      <c r="G19" s="2">
        <f t="shared" si="1"/>
        <v>3.126954</v>
      </c>
    </row>
    <row r="20" spans="1:7" x14ac:dyDescent="0.35">
      <c r="A20" s="1">
        <v>0.18</v>
      </c>
      <c r="B20" s="2">
        <v>-3.228221</v>
      </c>
      <c r="C20" s="2">
        <v>-3.280675</v>
      </c>
      <c r="E20" s="1">
        <v>0.18</v>
      </c>
      <c r="F20" s="2">
        <f t="shared" si="0"/>
        <v>3.228221</v>
      </c>
      <c r="G20" s="2">
        <f t="shared" si="1"/>
        <v>3.280675</v>
      </c>
    </row>
    <row r="21" spans="1:7" x14ac:dyDescent="0.35">
      <c r="A21" s="1">
        <v>0.19</v>
      </c>
      <c r="B21" s="2">
        <v>-3.1742910000000002</v>
      </c>
      <c r="C21" s="2">
        <v>-3.0364369999999998</v>
      </c>
      <c r="E21" s="1">
        <v>0.19</v>
      </c>
      <c r="F21" s="2">
        <f t="shared" si="0"/>
        <v>3.1742910000000002</v>
      </c>
      <c r="G21" s="2">
        <f t="shared" si="1"/>
        <v>3.0364369999999998</v>
      </c>
    </row>
    <row r="22" spans="1:7" x14ac:dyDescent="0.35">
      <c r="A22" s="1">
        <v>0.2</v>
      </c>
      <c r="B22" s="2">
        <v>-3.0029349999999999</v>
      </c>
      <c r="C22" s="2">
        <v>-2.859413</v>
      </c>
      <c r="E22" s="1">
        <v>0.2</v>
      </c>
      <c r="F22" s="2">
        <f t="shared" si="0"/>
        <v>3.0029349999999999</v>
      </c>
      <c r="G22" s="2">
        <f t="shared" si="1"/>
        <v>2.859413</v>
      </c>
    </row>
    <row r="23" spans="1:7" x14ac:dyDescent="0.35">
      <c r="A23" s="1">
        <v>0.21</v>
      </c>
      <c r="B23" s="2">
        <v>-2.8005059999999999</v>
      </c>
      <c r="C23" s="2">
        <v>-2.899899</v>
      </c>
      <c r="E23" s="1">
        <v>0.21</v>
      </c>
      <c r="F23" s="2">
        <f t="shared" si="0"/>
        <v>2.8005059999999999</v>
      </c>
      <c r="G23" s="2">
        <f t="shared" si="1"/>
        <v>2.899899</v>
      </c>
    </row>
    <row r="24" spans="1:7" x14ac:dyDescent="0.35">
      <c r="A24" s="1">
        <v>0.22</v>
      </c>
      <c r="B24" s="2">
        <v>-3.001109</v>
      </c>
      <c r="C24" s="2">
        <v>-3.1815519999999999</v>
      </c>
      <c r="E24" s="1">
        <v>0.22</v>
      </c>
      <c r="F24" s="2">
        <f t="shared" si="0"/>
        <v>3.001109</v>
      </c>
      <c r="G24" s="2">
        <f t="shared" si="1"/>
        <v>3.1815519999999999</v>
      </c>
    </row>
    <row r="25" spans="1:7" x14ac:dyDescent="0.35">
      <c r="A25" s="1">
        <v>0.23</v>
      </c>
      <c r="B25" s="2">
        <v>-3.080918</v>
      </c>
      <c r="C25" s="2">
        <v>-4.208469</v>
      </c>
      <c r="E25" s="1">
        <v>0.23</v>
      </c>
      <c r="F25" s="2">
        <f t="shared" si="0"/>
        <v>3.080918</v>
      </c>
      <c r="G25" s="2">
        <f t="shared" si="1"/>
        <v>4.208469</v>
      </c>
    </row>
    <row r="26" spans="1:7" x14ac:dyDescent="0.35">
      <c r="A26" s="1">
        <v>0.24</v>
      </c>
      <c r="B26" s="2">
        <v>-2.9059720000000002</v>
      </c>
      <c r="C26" s="2">
        <v>-4.1316800000000002</v>
      </c>
      <c r="E26" s="1">
        <v>0.24</v>
      </c>
      <c r="F26" s="2">
        <f t="shared" si="0"/>
        <v>2.9059720000000002</v>
      </c>
      <c r="G26" s="2">
        <f t="shared" si="1"/>
        <v>4.1316800000000002</v>
      </c>
    </row>
    <row r="27" spans="1:7" x14ac:dyDescent="0.35">
      <c r="A27" s="1">
        <v>0.25</v>
      </c>
      <c r="B27" s="2">
        <v>-2.8560080000000001</v>
      </c>
      <c r="C27" s="2">
        <v>-3.4681259999999998</v>
      </c>
      <c r="E27" s="1">
        <v>0.25</v>
      </c>
      <c r="F27" s="2">
        <f t="shared" si="0"/>
        <v>2.8560080000000001</v>
      </c>
      <c r="G27" s="2">
        <f t="shared" si="1"/>
        <v>3.4681259999999998</v>
      </c>
    </row>
    <row r="28" spans="1:7" x14ac:dyDescent="0.35">
      <c r="A28" s="1">
        <v>0.26</v>
      </c>
      <c r="B28" s="2">
        <v>-3.4748000000000001</v>
      </c>
      <c r="C28" s="2">
        <v>-4.1332000000000004</v>
      </c>
      <c r="E28" s="1">
        <v>0.26</v>
      </c>
      <c r="F28" s="2">
        <f t="shared" si="0"/>
        <v>3.4748000000000001</v>
      </c>
      <c r="G28" s="2">
        <f t="shared" si="1"/>
        <v>4.1332000000000004</v>
      </c>
    </row>
    <row r="29" spans="1:7" x14ac:dyDescent="0.35">
      <c r="A29" s="1">
        <v>0.27</v>
      </c>
      <c r="B29" s="2">
        <v>-3.1147999999999998</v>
      </c>
      <c r="C29" s="2">
        <v>-3.8932000000000002</v>
      </c>
      <c r="E29" s="1">
        <v>0.27</v>
      </c>
      <c r="F29" s="2">
        <f t="shared" si="0"/>
        <v>3.1147999999999998</v>
      </c>
      <c r="G29" s="2">
        <f t="shared" si="1"/>
        <v>3.8932000000000002</v>
      </c>
    </row>
    <row r="30" spans="1:7" x14ac:dyDescent="0.35">
      <c r="A30" s="1">
        <v>0.28000000000000003</v>
      </c>
      <c r="B30" s="2">
        <v>-3.2190720000000002</v>
      </c>
      <c r="C30" s="2">
        <v>-3.8161860000000001</v>
      </c>
      <c r="E30" s="1">
        <v>0.28000000000000003</v>
      </c>
      <c r="F30" s="2">
        <f t="shared" si="0"/>
        <v>3.2190720000000002</v>
      </c>
      <c r="G30" s="2">
        <f t="shared" si="1"/>
        <v>3.8161860000000001</v>
      </c>
    </row>
    <row r="31" spans="1:7" x14ac:dyDescent="0.35">
      <c r="A31" s="1">
        <v>0.28999999999999998</v>
      </c>
      <c r="B31" s="2">
        <v>-3.373488</v>
      </c>
      <c r="C31" s="2">
        <v>-3.848992</v>
      </c>
      <c r="E31" s="1">
        <v>0.28999999999999998</v>
      </c>
      <c r="F31" s="2">
        <f t="shared" si="0"/>
        <v>3.373488</v>
      </c>
      <c r="G31" s="2">
        <f t="shared" si="1"/>
        <v>3.848992</v>
      </c>
    </row>
    <row r="32" spans="1:7" x14ac:dyDescent="0.35">
      <c r="A32" s="1">
        <v>0.3</v>
      </c>
      <c r="B32" s="2">
        <v>-3.4203030000000001</v>
      </c>
      <c r="C32" s="2">
        <v>-3.9593940000000001</v>
      </c>
      <c r="E32" s="1">
        <v>0.3</v>
      </c>
      <c r="F32" s="2">
        <f t="shared" si="0"/>
        <v>3.4203030000000001</v>
      </c>
      <c r="G32" s="2">
        <f t="shared" si="1"/>
        <v>3.9593940000000001</v>
      </c>
    </row>
    <row r="33" spans="1:7" x14ac:dyDescent="0.35">
      <c r="A33" s="1">
        <v>0.31</v>
      </c>
      <c r="B33" s="2">
        <v>-3.402104</v>
      </c>
      <c r="C33" s="2">
        <v>-4.2042080000000004</v>
      </c>
      <c r="E33" s="1">
        <v>0.31</v>
      </c>
      <c r="F33" s="2">
        <f t="shared" si="0"/>
        <v>3.402104</v>
      </c>
      <c r="G33" s="2">
        <f t="shared" si="1"/>
        <v>4.2042080000000004</v>
      </c>
    </row>
    <row r="34" spans="1:7" x14ac:dyDescent="0.35">
      <c r="A34" s="1">
        <v>0.32</v>
      </c>
      <c r="B34" s="2">
        <v>-3.8029060000000001</v>
      </c>
      <c r="C34" s="2">
        <v>-5.0058119999999997</v>
      </c>
      <c r="E34" s="1">
        <v>0.32</v>
      </c>
      <c r="F34" s="2">
        <f t="shared" si="0"/>
        <v>3.8029060000000001</v>
      </c>
      <c r="G34" s="2">
        <f t="shared" si="1"/>
        <v>5.0058119999999997</v>
      </c>
    </row>
    <row r="35" spans="1:7" x14ac:dyDescent="0.35">
      <c r="A35" s="1">
        <v>0.33</v>
      </c>
      <c r="B35" s="2">
        <v>-3.6691600000000002</v>
      </c>
      <c r="C35" s="2">
        <v>-4.8468239999999998</v>
      </c>
      <c r="E35" s="1">
        <v>0.33</v>
      </c>
      <c r="F35" s="2">
        <f t="shared" si="0"/>
        <v>3.6691600000000002</v>
      </c>
      <c r="G35" s="2">
        <f t="shared" si="1"/>
        <v>4.8468239999999998</v>
      </c>
    </row>
    <row r="36" spans="1:7" x14ac:dyDescent="0.35">
      <c r="A36" s="1">
        <v>0.34</v>
      </c>
      <c r="B36" s="2">
        <v>-4.0837729999999999</v>
      </c>
      <c r="C36" s="2">
        <v>-4.4543609999999996</v>
      </c>
      <c r="E36" s="1">
        <v>0.34</v>
      </c>
      <c r="F36" s="2">
        <f t="shared" si="0"/>
        <v>4.0837729999999999</v>
      </c>
      <c r="G36" s="2">
        <f t="shared" si="1"/>
        <v>4.4543609999999996</v>
      </c>
    </row>
    <row r="37" spans="1:7" x14ac:dyDescent="0.35">
      <c r="A37" s="1">
        <v>0.35</v>
      </c>
      <c r="B37" s="2">
        <v>-4.280354</v>
      </c>
      <c r="C37" s="2">
        <v>-4.2</v>
      </c>
      <c r="E37" s="1">
        <v>0.35</v>
      </c>
      <c r="F37" s="2">
        <f t="shared" si="0"/>
        <v>4.280354</v>
      </c>
      <c r="G37" s="2">
        <f t="shared" si="1"/>
        <v>4.2</v>
      </c>
    </row>
    <row r="38" spans="1:7" x14ac:dyDescent="0.35">
      <c r="A38" s="1">
        <v>0.36</v>
      </c>
      <c r="B38" s="2">
        <v>-3.8370899999999999</v>
      </c>
      <c r="C38" s="2">
        <v>-4.2064550000000001</v>
      </c>
      <c r="E38" s="1">
        <v>0.36</v>
      </c>
      <c r="F38" s="2">
        <f t="shared" si="0"/>
        <v>3.8370899999999999</v>
      </c>
      <c r="G38" s="2">
        <f t="shared" si="1"/>
        <v>4.2064550000000001</v>
      </c>
    </row>
    <row r="39" spans="1:7" x14ac:dyDescent="0.35">
      <c r="A39" s="1">
        <v>0.37</v>
      </c>
      <c r="B39" s="2">
        <v>-3.7551230000000002</v>
      </c>
      <c r="C39" s="2">
        <v>-4.2474379999999998</v>
      </c>
      <c r="E39" s="1">
        <v>0.37</v>
      </c>
      <c r="F39" s="2">
        <f t="shared" si="0"/>
        <v>3.7551230000000002</v>
      </c>
      <c r="G39" s="2">
        <f t="shared" si="1"/>
        <v>4.2474379999999998</v>
      </c>
    </row>
    <row r="40" spans="1:7" x14ac:dyDescent="0.35">
      <c r="A40" s="1">
        <v>0.38</v>
      </c>
      <c r="B40" s="2">
        <v>-3.7878020000000001</v>
      </c>
      <c r="C40" s="2">
        <v>-4.4768150000000002</v>
      </c>
      <c r="E40" s="1">
        <v>0.38</v>
      </c>
      <c r="F40" s="2">
        <f t="shared" si="0"/>
        <v>3.7878020000000001</v>
      </c>
      <c r="G40" s="2">
        <f t="shared" si="1"/>
        <v>4.4768150000000002</v>
      </c>
    </row>
    <row r="41" spans="1:7" x14ac:dyDescent="0.35">
      <c r="A41" s="1">
        <v>0.39</v>
      </c>
      <c r="B41" s="2">
        <v>-4.0583330000000002</v>
      </c>
      <c r="C41" s="2">
        <v>-4.6074070000000003</v>
      </c>
      <c r="E41" s="1">
        <v>0.39</v>
      </c>
      <c r="F41" s="2">
        <f t="shared" si="0"/>
        <v>4.0583330000000002</v>
      </c>
      <c r="G41" s="2">
        <f t="shared" si="1"/>
        <v>4.6074070000000003</v>
      </c>
    </row>
    <row r="42" spans="1:7" x14ac:dyDescent="0.35">
      <c r="A42" s="1">
        <v>0.4</v>
      </c>
      <c r="B42" s="2">
        <v>-3.9472550000000002</v>
      </c>
      <c r="C42" s="2">
        <v>-4.3850980000000002</v>
      </c>
      <c r="E42" s="1">
        <v>0.4</v>
      </c>
      <c r="F42" s="2">
        <f t="shared" si="0"/>
        <v>3.9472550000000002</v>
      </c>
      <c r="G42" s="2">
        <f t="shared" si="1"/>
        <v>4.3850980000000002</v>
      </c>
    </row>
    <row r="43" spans="1:7" x14ac:dyDescent="0.35">
      <c r="A43" s="1">
        <v>0.41</v>
      </c>
      <c r="B43" s="2">
        <v>-3.645594</v>
      </c>
      <c r="C43" s="2">
        <v>-4.1626019999999997</v>
      </c>
      <c r="E43" s="1">
        <v>0.41</v>
      </c>
      <c r="F43" s="2">
        <f t="shared" si="0"/>
        <v>3.645594</v>
      </c>
      <c r="G43" s="2">
        <f t="shared" si="1"/>
        <v>4.1626019999999997</v>
      </c>
    </row>
    <row r="44" spans="1:7" x14ac:dyDescent="0.35">
      <c r="A44" s="1">
        <v>0.42</v>
      </c>
      <c r="B44" s="2">
        <v>-4.5882170000000002</v>
      </c>
      <c r="C44" s="2">
        <v>-5.1871929999999997</v>
      </c>
      <c r="E44" s="1">
        <v>0.42</v>
      </c>
      <c r="F44" s="2">
        <f t="shared" si="0"/>
        <v>4.5882170000000002</v>
      </c>
      <c r="G44" s="2">
        <f t="shared" si="1"/>
        <v>5.1871929999999997</v>
      </c>
    </row>
    <row r="45" spans="1:7" x14ac:dyDescent="0.35">
      <c r="A45" s="1">
        <v>0.43</v>
      </c>
      <c r="B45" s="2">
        <v>-4.4391040000000004</v>
      </c>
      <c r="C45" s="2">
        <v>-4.8782079999999999</v>
      </c>
      <c r="E45" s="1">
        <v>0.43</v>
      </c>
      <c r="F45" s="2">
        <f t="shared" si="0"/>
        <v>4.4391040000000004</v>
      </c>
      <c r="G45" s="2">
        <f t="shared" si="1"/>
        <v>4.8782079999999999</v>
      </c>
    </row>
    <row r="46" spans="1:7" x14ac:dyDescent="0.35">
      <c r="A46" s="1">
        <v>0.44</v>
      </c>
      <c r="B46" s="2">
        <v>-4.3380859999999997</v>
      </c>
      <c r="C46" s="2">
        <v>-4.6761710000000001</v>
      </c>
      <c r="E46" s="1">
        <v>0.44</v>
      </c>
      <c r="F46" s="2">
        <f t="shared" si="0"/>
        <v>4.3380859999999997</v>
      </c>
      <c r="G46" s="2">
        <f t="shared" si="1"/>
        <v>4.6761710000000001</v>
      </c>
    </row>
    <row r="47" spans="1:7" x14ac:dyDescent="0.35">
      <c r="A47" s="1">
        <v>0.45</v>
      </c>
      <c r="B47" s="2">
        <v>-4.3628939999999998</v>
      </c>
      <c r="C47" s="2">
        <v>-4.6628939999999997</v>
      </c>
      <c r="E47" s="1">
        <v>0.45</v>
      </c>
      <c r="F47" s="2">
        <f t="shared" si="0"/>
        <v>4.3628939999999998</v>
      </c>
      <c r="G47" s="2">
        <f t="shared" si="1"/>
        <v>4.6628939999999997</v>
      </c>
    </row>
    <row r="48" spans="1:7" x14ac:dyDescent="0.35">
      <c r="A48" s="1">
        <v>0.46</v>
      </c>
      <c r="B48" s="2">
        <v>-4.4608920000000003</v>
      </c>
      <c r="C48" s="2">
        <v>-4.9133820000000004</v>
      </c>
      <c r="E48" s="1">
        <v>0.46</v>
      </c>
      <c r="F48" s="2">
        <f t="shared" si="0"/>
        <v>4.4608920000000003</v>
      </c>
      <c r="G48" s="2">
        <f t="shared" si="1"/>
        <v>4.9133820000000004</v>
      </c>
    </row>
    <row r="49" spans="1:7" x14ac:dyDescent="0.35">
      <c r="A49" s="1">
        <v>0.47</v>
      </c>
      <c r="B49" s="2">
        <v>-4.5344309999999997</v>
      </c>
      <c r="C49" s="2">
        <v>-5.5206590000000002</v>
      </c>
      <c r="E49" s="1">
        <v>0.47</v>
      </c>
      <c r="F49" s="2">
        <f t="shared" si="0"/>
        <v>4.5344309999999997</v>
      </c>
      <c r="G49" s="2">
        <f t="shared" si="1"/>
        <v>5.5206590000000002</v>
      </c>
    </row>
    <row r="50" spans="1:7" x14ac:dyDescent="0.35">
      <c r="A50" s="1">
        <v>0.48</v>
      </c>
      <c r="B50" s="2">
        <v>-5.1332329999999997</v>
      </c>
      <c r="C50" s="2">
        <v>-5.8799400000000004</v>
      </c>
      <c r="E50" s="1">
        <v>0.48</v>
      </c>
      <c r="F50" s="2">
        <f t="shared" si="0"/>
        <v>5.1332329999999997</v>
      </c>
      <c r="G50" s="2">
        <f t="shared" si="1"/>
        <v>5.8799400000000004</v>
      </c>
    </row>
    <row r="51" spans="1:7" x14ac:dyDescent="0.35">
      <c r="A51" s="1">
        <v>0.49</v>
      </c>
      <c r="B51" s="2">
        <v>-5.447546</v>
      </c>
      <c r="C51" s="2">
        <v>-5.4890590000000001</v>
      </c>
      <c r="E51" s="1">
        <v>0.49</v>
      </c>
      <c r="F51" s="2">
        <f t="shared" si="0"/>
        <v>5.447546</v>
      </c>
      <c r="G51" s="2">
        <f t="shared" si="1"/>
        <v>5.4890590000000001</v>
      </c>
    </row>
    <row r="52" spans="1:7" x14ac:dyDescent="0.35">
      <c r="A52" s="1">
        <v>0.5</v>
      </c>
      <c r="B52" s="2">
        <v>-5.1764530000000004</v>
      </c>
      <c r="C52" s="2">
        <v>-5.0865729999999996</v>
      </c>
      <c r="E52" s="1">
        <v>0.5</v>
      </c>
      <c r="F52" s="2">
        <f t="shared" si="0"/>
        <v>5.1764530000000004</v>
      </c>
      <c r="G52" s="2">
        <f t="shared" si="1"/>
        <v>5.0865729999999996</v>
      </c>
    </row>
    <row r="53" spans="1:7" x14ac:dyDescent="0.35">
      <c r="A53" s="1">
        <v>0.51</v>
      </c>
      <c r="B53" s="2">
        <v>-4.8317069999999998</v>
      </c>
      <c r="C53" s="2">
        <v>-4.9953250000000002</v>
      </c>
      <c r="E53" s="1">
        <v>0.51</v>
      </c>
      <c r="F53" s="2">
        <f t="shared" si="0"/>
        <v>4.8317069999999998</v>
      </c>
      <c r="G53" s="2">
        <f t="shared" si="1"/>
        <v>4.9953250000000002</v>
      </c>
    </row>
    <row r="54" spans="1:7" x14ac:dyDescent="0.35">
      <c r="A54" s="1">
        <v>0.52</v>
      </c>
      <c r="B54" s="2">
        <v>-5.05</v>
      </c>
      <c r="C54" s="2">
        <v>-5.211741</v>
      </c>
      <c r="E54" s="1">
        <v>0.52</v>
      </c>
      <c r="F54" s="2">
        <f t="shared" si="0"/>
        <v>5.05</v>
      </c>
      <c r="G54" s="2">
        <f t="shared" si="1"/>
        <v>5.211741</v>
      </c>
    </row>
    <row r="55" spans="1:7" x14ac:dyDescent="0.35">
      <c r="A55" s="1">
        <v>0.53</v>
      </c>
      <c r="B55" s="2">
        <v>-5.05</v>
      </c>
      <c r="C55" s="2">
        <v>-4.8473680000000003</v>
      </c>
      <c r="E55" s="1">
        <v>0.53</v>
      </c>
      <c r="F55" s="2">
        <f t="shared" si="0"/>
        <v>5.05</v>
      </c>
      <c r="G55" s="2">
        <f t="shared" si="1"/>
        <v>4.8473680000000003</v>
      </c>
    </row>
    <row r="56" spans="1:7" x14ac:dyDescent="0.35">
      <c r="A56" s="1">
        <v>0.54</v>
      </c>
      <c r="B56" s="2">
        <v>-5.0850799999999996</v>
      </c>
      <c r="C56" s="2">
        <v>-4.975403</v>
      </c>
      <c r="E56" s="1">
        <v>0.54</v>
      </c>
      <c r="F56" s="2">
        <f t="shared" si="0"/>
        <v>5.0850799999999996</v>
      </c>
      <c r="G56" s="2">
        <f t="shared" si="1"/>
        <v>4.975403</v>
      </c>
    </row>
    <row r="57" spans="1:7" x14ac:dyDescent="0.35">
      <c r="A57" s="1">
        <v>0.55000000000000004</v>
      </c>
      <c r="B57" s="2">
        <v>-5.2265059999999997</v>
      </c>
      <c r="C57" s="2">
        <v>-5.277711</v>
      </c>
      <c r="E57" s="1">
        <v>0.55000000000000004</v>
      </c>
      <c r="F57" s="2">
        <f t="shared" si="0"/>
        <v>5.2265059999999997</v>
      </c>
      <c r="G57" s="2">
        <f t="shared" si="1"/>
        <v>5.277711</v>
      </c>
    </row>
    <row r="58" spans="1:7" x14ac:dyDescent="0.35">
      <c r="A58" s="1">
        <v>0.56000000000000005</v>
      </c>
      <c r="B58" s="2">
        <v>-5.0677190000000003</v>
      </c>
      <c r="C58" s="2">
        <v>-5.437271</v>
      </c>
      <c r="E58" s="1">
        <v>0.56000000000000005</v>
      </c>
      <c r="F58" s="2">
        <f t="shared" si="0"/>
        <v>5.0677190000000003</v>
      </c>
      <c r="G58" s="2">
        <f t="shared" si="1"/>
        <v>5.437271</v>
      </c>
    </row>
    <row r="59" spans="1:7" x14ac:dyDescent="0.35">
      <c r="A59" s="1">
        <v>0.56999999999999995</v>
      </c>
      <c r="B59" s="2">
        <v>-4.6456520000000001</v>
      </c>
      <c r="C59" s="2">
        <v>-5.3521739999999998</v>
      </c>
      <c r="E59" s="1">
        <v>0.56999999999999995</v>
      </c>
      <c r="F59" s="2">
        <f t="shared" si="0"/>
        <v>4.6456520000000001</v>
      </c>
      <c r="G59" s="2">
        <f t="shared" si="1"/>
        <v>5.3521739999999998</v>
      </c>
    </row>
    <row r="60" spans="1:7" x14ac:dyDescent="0.35">
      <c r="A60" s="1">
        <v>0.57999999999999996</v>
      </c>
      <c r="B60" s="2">
        <v>-5.8878880000000002</v>
      </c>
      <c r="C60" s="2">
        <v>-5.6834369999999996</v>
      </c>
      <c r="E60" s="1">
        <v>0.57999999999999996</v>
      </c>
      <c r="F60" s="2">
        <f t="shared" si="0"/>
        <v>5.8878880000000002</v>
      </c>
      <c r="G60" s="2">
        <f t="shared" si="1"/>
        <v>5.6834369999999996</v>
      </c>
    </row>
    <row r="61" spans="1:7" x14ac:dyDescent="0.35">
      <c r="A61" s="1">
        <v>0.59</v>
      </c>
      <c r="B61" s="2">
        <v>-5.79739</v>
      </c>
      <c r="C61" s="2">
        <v>-5.7763049999999998</v>
      </c>
      <c r="E61" s="1">
        <v>0.59</v>
      </c>
      <c r="F61" s="2">
        <f t="shared" si="0"/>
        <v>5.79739</v>
      </c>
      <c r="G61" s="2">
        <f t="shared" si="1"/>
        <v>5.7763049999999998</v>
      </c>
    </row>
    <row r="62" spans="1:7" x14ac:dyDescent="0.35">
      <c r="A62" s="1">
        <v>0.6</v>
      </c>
      <c r="B62" s="2">
        <v>-5.7211660000000002</v>
      </c>
      <c r="C62" s="2">
        <v>-5.7423310000000001</v>
      </c>
      <c r="E62" s="1">
        <v>0.6</v>
      </c>
      <c r="F62" s="2">
        <f t="shared" si="0"/>
        <v>5.7211660000000002</v>
      </c>
      <c r="G62" s="2">
        <f t="shared" si="1"/>
        <v>5.7423310000000001</v>
      </c>
    </row>
    <row r="63" spans="1:7" x14ac:dyDescent="0.35">
      <c r="A63" s="1">
        <v>0.61</v>
      </c>
      <c r="B63" s="2">
        <v>-5.8953439999999997</v>
      </c>
      <c r="C63" s="2">
        <v>-5.9734819999999997</v>
      </c>
      <c r="E63" s="1">
        <v>0.61</v>
      </c>
      <c r="F63" s="2">
        <f t="shared" si="0"/>
        <v>5.8953439999999997</v>
      </c>
      <c r="G63" s="2">
        <f t="shared" si="1"/>
        <v>5.9734819999999997</v>
      </c>
    </row>
    <row r="64" spans="1:7" x14ac:dyDescent="0.35">
      <c r="A64" s="1">
        <v>0.62</v>
      </c>
      <c r="B64" s="2">
        <v>-6.2510310000000002</v>
      </c>
      <c r="C64" s="2">
        <v>-6.2775259999999999</v>
      </c>
      <c r="E64" s="1">
        <v>0.62</v>
      </c>
      <c r="F64" s="2">
        <f t="shared" si="0"/>
        <v>6.2510310000000002</v>
      </c>
      <c r="G64" s="2">
        <f t="shared" si="1"/>
        <v>6.2775259999999999</v>
      </c>
    </row>
    <row r="65" spans="1:7" x14ac:dyDescent="0.35">
      <c r="A65" s="1">
        <v>0.63</v>
      </c>
      <c r="B65" s="2">
        <v>-6.4568760000000003</v>
      </c>
      <c r="C65" s="2">
        <v>-5.8247549999999997</v>
      </c>
      <c r="E65" s="1">
        <v>0.63</v>
      </c>
      <c r="F65" s="2">
        <f t="shared" si="0"/>
        <v>6.4568760000000003</v>
      </c>
      <c r="G65" s="2">
        <f t="shared" si="1"/>
        <v>5.8247549999999997</v>
      </c>
    </row>
    <row r="66" spans="1:7" x14ac:dyDescent="0.35">
      <c r="A66" s="1">
        <v>0.64</v>
      </c>
      <c r="B66" s="2">
        <v>-6.65334</v>
      </c>
      <c r="C66" s="2">
        <v>-6.5320229999999997</v>
      </c>
      <c r="E66" s="1">
        <v>0.64</v>
      </c>
      <c r="F66" s="2">
        <f t="shared" si="0"/>
        <v>6.65334</v>
      </c>
      <c r="G66" s="2">
        <f t="shared" si="1"/>
        <v>6.5320229999999997</v>
      </c>
    </row>
    <row r="67" spans="1:7" x14ac:dyDescent="0.35">
      <c r="A67" s="1">
        <v>0.65</v>
      </c>
      <c r="B67" s="2">
        <v>-6.5462699999999998</v>
      </c>
      <c r="C67" s="2">
        <v>-6.6077620000000001</v>
      </c>
      <c r="E67" s="1">
        <v>0.65</v>
      </c>
      <c r="F67" s="2">
        <f t="shared" ref="F67:F130" si="2">B67*(-1)</f>
        <v>6.5462699999999998</v>
      </c>
      <c r="G67" s="2">
        <f t="shared" ref="G67:G130" si="3">C67*(-1)</f>
        <v>6.6077620000000001</v>
      </c>
    </row>
    <row r="68" spans="1:7" x14ac:dyDescent="0.35">
      <c r="A68" s="1">
        <v>0.66</v>
      </c>
      <c r="B68" s="2">
        <v>-6.3201859999999996</v>
      </c>
      <c r="C68" s="2">
        <v>-6.3336439999999996</v>
      </c>
      <c r="E68" s="1">
        <v>0.66</v>
      </c>
      <c r="F68" s="2">
        <f t="shared" si="2"/>
        <v>6.3201859999999996</v>
      </c>
      <c r="G68" s="2">
        <f t="shared" si="3"/>
        <v>6.3336439999999996</v>
      </c>
    </row>
    <row r="69" spans="1:7" x14ac:dyDescent="0.35">
      <c r="A69" s="1">
        <v>0.67</v>
      </c>
      <c r="B69" s="2">
        <v>-6.2392709999999996</v>
      </c>
      <c r="C69" s="2">
        <v>-6.1265179999999999</v>
      </c>
      <c r="E69" s="1">
        <v>0.67</v>
      </c>
      <c r="F69" s="2">
        <f t="shared" si="2"/>
        <v>6.2392709999999996</v>
      </c>
      <c r="G69" s="2">
        <f t="shared" si="3"/>
        <v>6.1265179999999999</v>
      </c>
    </row>
    <row r="70" spans="1:7" x14ac:dyDescent="0.35">
      <c r="A70" s="1">
        <v>0.68</v>
      </c>
      <c r="B70" s="2">
        <v>-6.5063370000000003</v>
      </c>
      <c r="C70" s="2">
        <v>-6.3531680000000001</v>
      </c>
      <c r="E70" s="1">
        <v>0.68</v>
      </c>
      <c r="F70" s="2">
        <f t="shared" si="2"/>
        <v>6.5063370000000003</v>
      </c>
      <c r="G70" s="2">
        <f t="shared" si="3"/>
        <v>6.3531680000000001</v>
      </c>
    </row>
    <row r="71" spans="1:7" x14ac:dyDescent="0.35">
      <c r="A71" s="1">
        <v>0.69</v>
      </c>
      <c r="B71" s="2">
        <v>-6.5855439999999996</v>
      </c>
      <c r="C71" s="2">
        <v>-6.3927719999999999</v>
      </c>
      <c r="E71" s="1">
        <v>0.69</v>
      </c>
      <c r="F71" s="2">
        <f t="shared" si="2"/>
        <v>6.5855439999999996</v>
      </c>
      <c r="G71" s="2">
        <f t="shared" si="3"/>
        <v>6.3927719999999999</v>
      </c>
    </row>
    <row r="72" spans="1:7" x14ac:dyDescent="0.35">
      <c r="A72" s="1">
        <v>0.7</v>
      </c>
      <c r="B72" s="2">
        <v>-6.6990910000000001</v>
      </c>
      <c r="C72" s="2">
        <v>-6.4330299999999996</v>
      </c>
      <c r="E72" s="1">
        <v>0.7</v>
      </c>
      <c r="F72" s="2">
        <f t="shared" si="2"/>
        <v>6.6990910000000001</v>
      </c>
      <c r="G72" s="2">
        <f t="shared" si="3"/>
        <v>6.4330299999999996</v>
      </c>
    </row>
    <row r="73" spans="1:7" x14ac:dyDescent="0.35">
      <c r="A73" s="1">
        <v>0.71</v>
      </c>
      <c r="B73" s="2">
        <v>-6.9833999999999996</v>
      </c>
      <c r="C73" s="2">
        <v>-6.6600599999999996</v>
      </c>
      <c r="E73" s="1">
        <v>0.71</v>
      </c>
      <c r="F73" s="2">
        <f t="shared" si="2"/>
        <v>6.9833999999999996</v>
      </c>
      <c r="G73" s="2">
        <f t="shared" si="3"/>
        <v>6.6600599999999996</v>
      </c>
    </row>
    <row r="74" spans="1:7" x14ac:dyDescent="0.35">
      <c r="A74" s="1">
        <v>0.72</v>
      </c>
      <c r="B74" s="2">
        <v>-7.1393440000000004</v>
      </c>
      <c r="C74" s="2">
        <v>-6.8308400000000002</v>
      </c>
      <c r="E74" s="1">
        <v>0.72</v>
      </c>
      <c r="F74" s="2">
        <f t="shared" si="2"/>
        <v>7.1393440000000004</v>
      </c>
      <c r="G74" s="2">
        <f t="shared" si="3"/>
        <v>6.8308400000000002</v>
      </c>
    </row>
    <row r="75" spans="1:7" x14ac:dyDescent="0.35">
      <c r="A75" s="1">
        <v>0.73</v>
      </c>
      <c r="B75" s="2">
        <v>-6.8875999999999999</v>
      </c>
      <c r="C75" s="2">
        <v>-6.6688000000000001</v>
      </c>
      <c r="E75" s="1">
        <v>0.73</v>
      </c>
      <c r="F75" s="2">
        <f t="shared" si="2"/>
        <v>6.8875999999999999</v>
      </c>
      <c r="G75" s="2">
        <f t="shared" si="3"/>
        <v>6.6688000000000001</v>
      </c>
    </row>
    <row r="76" spans="1:7" x14ac:dyDescent="0.35">
      <c r="A76" s="1">
        <v>0.74</v>
      </c>
      <c r="B76" s="2">
        <v>-7.2076000000000002</v>
      </c>
      <c r="C76" s="2">
        <v>-6.8288000000000002</v>
      </c>
      <c r="E76" s="1">
        <v>0.74</v>
      </c>
      <c r="F76" s="2">
        <f t="shared" si="2"/>
        <v>7.2076000000000002</v>
      </c>
      <c r="G76" s="2">
        <f t="shared" si="3"/>
        <v>6.8288000000000002</v>
      </c>
    </row>
    <row r="77" spans="1:7" x14ac:dyDescent="0.35">
      <c r="A77" s="1">
        <v>0.75</v>
      </c>
      <c r="B77" s="2">
        <v>-7.3202429999999996</v>
      </c>
      <c r="C77" s="2">
        <v>-6.9904859999999998</v>
      </c>
      <c r="E77" s="1">
        <v>0.75</v>
      </c>
      <c r="F77" s="2">
        <f t="shared" si="2"/>
        <v>7.3202429999999996</v>
      </c>
      <c r="G77" s="2">
        <f t="shared" si="3"/>
        <v>6.9904859999999998</v>
      </c>
    </row>
    <row r="78" spans="1:7" x14ac:dyDescent="0.35">
      <c r="A78" s="1">
        <v>0.76</v>
      </c>
      <c r="B78" s="2">
        <v>-7.3241829999999997</v>
      </c>
      <c r="C78" s="2">
        <v>-6.9467350000000003</v>
      </c>
      <c r="E78" s="1">
        <v>0.76</v>
      </c>
      <c r="F78" s="2">
        <f t="shared" si="2"/>
        <v>7.3241829999999997</v>
      </c>
      <c r="G78" s="2">
        <f t="shared" si="3"/>
        <v>6.9467350000000003</v>
      </c>
    </row>
    <row r="79" spans="1:7" x14ac:dyDescent="0.35">
      <c r="A79" s="1">
        <v>0.77</v>
      </c>
      <c r="B79" s="2">
        <v>-7.563968</v>
      </c>
      <c r="C79" s="2">
        <v>-7.0314779999999999</v>
      </c>
      <c r="E79" s="1">
        <v>0.77</v>
      </c>
      <c r="F79" s="2">
        <f t="shared" si="2"/>
        <v>7.563968</v>
      </c>
      <c r="G79" s="2">
        <f t="shared" si="3"/>
        <v>7.0314779999999999</v>
      </c>
    </row>
    <row r="80" spans="1:7" x14ac:dyDescent="0.35">
      <c r="A80" s="1">
        <v>0.78</v>
      </c>
      <c r="B80" s="2">
        <v>-8.1284539999999996</v>
      </c>
      <c r="C80" s="2">
        <v>-7.4071129999999998</v>
      </c>
      <c r="E80" s="1">
        <v>0.78</v>
      </c>
      <c r="F80" s="2">
        <f t="shared" si="2"/>
        <v>8.1284539999999996</v>
      </c>
      <c r="G80" s="2">
        <f t="shared" si="3"/>
        <v>7.4071129999999998</v>
      </c>
    </row>
    <row r="81" spans="1:7" x14ac:dyDescent="0.35">
      <c r="A81" s="1">
        <v>0.79</v>
      </c>
      <c r="B81" s="2">
        <v>-8.2934020000000004</v>
      </c>
      <c r="C81" s="2">
        <v>-7.4483499999999996</v>
      </c>
      <c r="E81" s="1">
        <v>0.79</v>
      </c>
      <c r="F81" s="2">
        <f t="shared" si="2"/>
        <v>8.2934020000000004</v>
      </c>
      <c r="G81" s="2">
        <f t="shared" si="3"/>
        <v>7.4483499999999996</v>
      </c>
    </row>
    <row r="82" spans="1:7" x14ac:dyDescent="0.35">
      <c r="A82" s="1">
        <v>0.8</v>
      </c>
      <c r="B82" s="2">
        <v>-8.6855419999999999</v>
      </c>
      <c r="C82" s="2">
        <v>-7.2957830000000001</v>
      </c>
      <c r="E82" s="1">
        <v>0.8</v>
      </c>
      <c r="F82" s="2">
        <f t="shared" si="2"/>
        <v>8.6855419999999999</v>
      </c>
      <c r="G82" s="2">
        <f t="shared" si="3"/>
        <v>7.2957830000000001</v>
      </c>
    </row>
    <row r="83" spans="1:7" x14ac:dyDescent="0.35">
      <c r="A83" s="1">
        <v>0.81</v>
      </c>
      <c r="B83" s="2">
        <v>-8.3863640000000004</v>
      </c>
      <c r="C83" s="2">
        <v>-7.4272729999999996</v>
      </c>
      <c r="E83" s="1">
        <v>0.81</v>
      </c>
      <c r="F83" s="2">
        <f t="shared" si="2"/>
        <v>8.3863640000000004</v>
      </c>
      <c r="G83" s="2">
        <f t="shared" si="3"/>
        <v>7.4272729999999996</v>
      </c>
    </row>
    <row r="84" spans="1:7" x14ac:dyDescent="0.35">
      <c r="A84" s="1">
        <v>0.82</v>
      </c>
      <c r="B84" s="2">
        <v>-8.1</v>
      </c>
      <c r="C84" s="2">
        <v>-7.4475660000000001</v>
      </c>
      <c r="E84" s="1">
        <v>0.82</v>
      </c>
      <c r="F84" s="2">
        <f t="shared" si="2"/>
        <v>8.1</v>
      </c>
      <c r="G84" s="2">
        <f t="shared" si="3"/>
        <v>7.4475660000000001</v>
      </c>
    </row>
    <row r="85" spans="1:7" x14ac:dyDescent="0.35">
      <c r="A85" s="1">
        <v>0.83</v>
      </c>
      <c r="B85" s="2">
        <v>-8.164752</v>
      </c>
      <c r="C85" s="2">
        <v>-7.3755439999999997</v>
      </c>
      <c r="E85" s="1">
        <v>0.83</v>
      </c>
      <c r="F85" s="2">
        <f t="shared" si="2"/>
        <v>8.164752</v>
      </c>
      <c r="G85" s="2">
        <f t="shared" si="3"/>
        <v>7.3755439999999997</v>
      </c>
    </row>
    <row r="86" spans="1:7" x14ac:dyDescent="0.35">
      <c r="A86" s="1">
        <v>0.84</v>
      </c>
      <c r="B86" s="2">
        <v>-8.4024830000000001</v>
      </c>
      <c r="C86" s="2">
        <v>-7.6429749999999999</v>
      </c>
      <c r="E86" s="1">
        <v>0.84</v>
      </c>
      <c r="F86" s="2">
        <f t="shared" si="2"/>
        <v>8.4024830000000001</v>
      </c>
      <c r="G86" s="2">
        <f t="shared" si="3"/>
        <v>7.6429749999999999</v>
      </c>
    </row>
    <row r="87" spans="1:7" x14ac:dyDescent="0.35">
      <c r="A87" s="1">
        <v>0.85</v>
      </c>
      <c r="B87" s="2">
        <v>-8.6498969999999993</v>
      </c>
      <c r="C87" s="2">
        <v>-7.025258</v>
      </c>
      <c r="E87" s="1">
        <v>0.85</v>
      </c>
      <c r="F87" s="2">
        <f t="shared" si="2"/>
        <v>8.6498969999999993</v>
      </c>
      <c r="G87" s="2">
        <f t="shared" si="3"/>
        <v>7.025258</v>
      </c>
    </row>
    <row r="88" spans="1:7" x14ac:dyDescent="0.35">
      <c r="A88" s="1">
        <v>0.86</v>
      </c>
      <c r="B88" s="2">
        <v>-9.0610079999999993</v>
      </c>
      <c r="C88" s="2">
        <v>-7.3594650000000001</v>
      </c>
      <c r="E88" s="1">
        <v>0.86</v>
      </c>
      <c r="F88" s="2">
        <f t="shared" si="2"/>
        <v>9.0610079999999993</v>
      </c>
      <c r="G88" s="2">
        <f t="shared" si="3"/>
        <v>7.3594650000000001</v>
      </c>
    </row>
    <row r="89" spans="1:7" x14ac:dyDescent="0.35">
      <c r="A89" s="1">
        <v>0.87</v>
      </c>
      <c r="B89" s="2">
        <v>-9.2968820000000001</v>
      </c>
      <c r="C89" s="2">
        <v>-8.1860160000000004</v>
      </c>
      <c r="E89" s="1">
        <v>0.87</v>
      </c>
      <c r="F89" s="2">
        <f t="shared" si="2"/>
        <v>9.2968820000000001</v>
      </c>
      <c r="G89" s="2">
        <f t="shared" si="3"/>
        <v>8.1860160000000004</v>
      </c>
    </row>
    <row r="90" spans="1:7" x14ac:dyDescent="0.35">
      <c r="A90" s="1">
        <v>0.88</v>
      </c>
      <c r="B90" s="2">
        <v>-9.35</v>
      </c>
      <c r="C90" s="2">
        <v>-8.5884610000000006</v>
      </c>
      <c r="E90" s="1">
        <v>0.88</v>
      </c>
      <c r="F90" s="2">
        <f t="shared" si="2"/>
        <v>9.35</v>
      </c>
      <c r="G90" s="2">
        <f t="shared" si="3"/>
        <v>8.5884610000000006</v>
      </c>
    </row>
    <row r="91" spans="1:7" x14ac:dyDescent="0.35">
      <c r="A91" s="1">
        <v>0.89</v>
      </c>
      <c r="B91" s="2">
        <v>-9.35</v>
      </c>
      <c r="C91" s="2">
        <v>-7.9946719999999996</v>
      </c>
      <c r="E91" s="1">
        <v>0.89</v>
      </c>
      <c r="F91" s="2">
        <f t="shared" si="2"/>
        <v>9.35</v>
      </c>
      <c r="G91" s="2">
        <f t="shared" si="3"/>
        <v>7.9946719999999996</v>
      </c>
    </row>
    <row r="92" spans="1:7" x14ac:dyDescent="0.35">
      <c r="A92" s="1">
        <v>0.9</v>
      </c>
      <c r="B92" s="2">
        <v>-9.35</v>
      </c>
      <c r="C92" s="2">
        <v>-8.8963110000000007</v>
      </c>
      <c r="E92" s="1">
        <v>0.9</v>
      </c>
      <c r="F92" s="2">
        <f t="shared" si="2"/>
        <v>9.35</v>
      </c>
      <c r="G92" s="2">
        <f t="shared" si="3"/>
        <v>8.8963110000000007</v>
      </c>
    </row>
    <row r="93" spans="1:7" x14ac:dyDescent="0.35">
      <c r="A93" s="1">
        <v>0.91</v>
      </c>
      <c r="B93" s="2">
        <v>-9.5654160000000008</v>
      </c>
      <c r="C93" s="2">
        <v>-8.5332659999999994</v>
      </c>
      <c r="E93" s="1">
        <v>0.91</v>
      </c>
      <c r="F93" s="2">
        <f t="shared" si="2"/>
        <v>9.5654160000000008</v>
      </c>
      <c r="G93" s="2">
        <f t="shared" si="3"/>
        <v>8.5332659999999994</v>
      </c>
    </row>
    <row r="94" spans="1:7" x14ac:dyDescent="0.35">
      <c r="A94" s="1">
        <v>0.92</v>
      </c>
      <c r="B94" s="2">
        <v>-9.5970589999999998</v>
      </c>
      <c r="C94" s="2">
        <v>-8.614706</v>
      </c>
      <c r="E94" s="1">
        <v>0.92</v>
      </c>
      <c r="F94" s="2">
        <f t="shared" si="2"/>
        <v>9.5970589999999998</v>
      </c>
      <c r="G94" s="2">
        <f t="shared" si="3"/>
        <v>8.614706</v>
      </c>
    </row>
    <row r="95" spans="1:7" x14ac:dyDescent="0.35">
      <c r="A95" s="1">
        <v>0.93</v>
      </c>
      <c r="B95" s="2">
        <v>-9.7706060000000008</v>
      </c>
      <c r="C95" s="2">
        <v>-8.9178789999999992</v>
      </c>
      <c r="E95" s="1">
        <v>0.93</v>
      </c>
      <c r="F95" s="2">
        <f t="shared" si="2"/>
        <v>9.7706060000000008</v>
      </c>
      <c r="G95" s="2">
        <f t="shared" si="3"/>
        <v>8.9178789999999992</v>
      </c>
    </row>
    <row r="96" spans="1:7" x14ac:dyDescent="0.35">
      <c r="A96" s="1">
        <v>0.94</v>
      </c>
      <c r="B96" s="2">
        <v>-10.221988</v>
      </c>
      <c r="C96" s="2">
        <v>-8.9693780000000007</v>
      </c>
      <c r="E96" s="1">
        <v>0.94</v>
      </c>
      <c r="F96" s="2">
        <f t="shared" si="2"/>
        <v>10.221988</v>
      </c>
      <c r="G96" s="2">
        <f t="shared" si="3"/>
        <v>8.9693780000000007</v>
      </c>
    </row>
    <row r="97" spans="1:7" x14ac:dyDescent="0.35">
      <c r="A97" s="1">
        <v>0.95</v>
      </c>
      <c r="B97" s="2">
        <v>-10.34247</v>
      </c>
      <c r="C97" s="2">
        <v>-8.5276110000000003</v>
      </c>
      <c r="E97" s="1">
        <v>0.95</v>
      </c>
      <c r="F97" s="2">
        <f t="shared" si="2"/>
        <v>10.34247</v>
      </c>
      <c r="G97" s="2">
        <f t="shared" si="3"/>
        <v>8.5276110000000003</v>
      </c>
    </row>
    <row r="98" spans="1:7" x14ac:dyDescent="0.35">
      <c r="A98" s="1">
        <v>0.96</v>
      </c>
      <c r="B98" s="2">
        <v>-10.388033</v>
      </c>
      <c r="C98" s="2">
        <v>-9.2606490000000008</v>
      </c>
      <c r="E98" s="1">
        <v>0.96</v>
      </c>
      <c r="F98" s="2">
        <f t="shared" si="2"/>
        <v>10.388033</v>
      </c>
      <c r="G98" s="2">
        <f t="shared" si="3"/>
        <v>9.2606490000000008</v>
      </c>
    </row>
    <row r="99" spans="1:7" x14ac:dyDescent="0.35">
      <c r="A99" s="1">
        <v>0.97</v>
      </c>
      <c r="B99" s="2">
        <v>-10.317059</v>
      </c>
      <c r="C99" s="2">
        <v>-9.2235300000000002</v>
      </c>
      <c r="E99" s="1">
        <v>0.97</v>
      </c>
      <c r="F99" s="2">
        <f t="shared" si="2"/>
        <v>10.317059</v>
      </c>
      <c r="G99" s="2">
        <f t="shared" si="3"/>
        <v>9.2235300000000002</v>
      </c>
    </row>
    <row r="100" spans="1:7" x14ac:dyDescent="0.35">
      <c r="A100" s="1">
        <v>0.98</v>
      </c>
      <c r="B100" s="2">
        <v>-10.179652000000001</v>
      </c>
      <c r="C100" s="2">
        <v>-8.9824129999999993</v>
      </c>
      <c r="E100" s="1">
        <v>0.98</v>
      </c>
      <c r="F100" s="2">
        <f t="shared" si="2"/>
        <v>10.179652000000001</v>
      </c>
      <c r="G100" s="2">
        <f t="shared" si="3"/>
        <v>8.9824129999999993</v>
      </c>
    </row>
    <row r="101" spans="1:7" x14ac:dyDescent="0.35">
      <c r="A101" s="1">
        <v>0.99</v>
      </c>
      <c r="B101" s="2">
        <v>-10.083401</v>
      </c>
      <c r="C101" s="2">
        <v>-8.9165989999999997</v>
      </c>
      <c r="E101" s="1">
        <v>0.99</v>
      </c>
      <c r="F101" s="2">
        <f t="shared" si="2"/>
        <v>10.083401</v>
      </c>
      <c r="G101" s="2">
        <f t="shared" si="3"/>
        <v>8.9165989999999997</v>
      </c>
    </row>
    <row r="102" spans="1:7" x14ac:dyDescent="0.35">
      <c r="A102" s="1">
        <v>1</v>
      </c>
      <c r="B102" s="2">
        <v>-10.244365999999999</v>
      </c>
      <c r="C102" s="2">
        <v>-8.7556340000000006</v>
      </c>
      <c r="E102" s="1">
        <v>1</v>
      </c>
      <c r="F102" s="2">
        <f t="shared" si="2"/>
        <v>10.244365999999999</v>
      </c>
      <c r="G102" s="2">
        <f t="shared" si="3"/>
        <v>8.7556340000000006</v>
      </c>
    </row>
    <row r="103" spans="1:7" x14ac:dyDescent="0.35">
      <c r="A103" s="1">
        <v>1.01</v>
      </c>
      <c r="B103" s="2">
        <v>-8.9349699999999999</v>
      </c>
      <c r="C103" s="2">
        <v>-8.5566130000000005</v>
      </c>
      <c r="E103" s="1">
        <v>1.01</v>
      </c>
      <c r="F103" s="2">
        <f t="shared" si="2"/>
        <v>8.9349699999999999</v>
      </c>
      <c r="G103" s="2">
        <f t="shared" si="3"/>
        <v>8.5566130000000005</v>
      </c>
    </row>
    <row r="104" spans="1:7" x14ac:dyDescent="0.35">
      <c r="A104" s="1">
        <v>1.02</v>
      </c>
      <c r="B104" s="2">
        <v>-8.9857279999999999</v>
      </c>
      <c r="C104" s="2">
        <v>-9.1971659999999993</v>
      </c>
      <c r="E104" s="1">
        <v>1.02</v>
      </c>
      <c r="F104" s="2">
        <f t="shared" si="2"/>
        <v>8.9857279999999999</v>
      </c>
      <c r="G104" s="2">
        <f t="shared" si="3"/>
        <v>9.1971659999999993</v>
      </c>
    </row>
    <row r="105" spans="1:7" x14ac:dyDescent="0.35">
      <c r="A105" s="1">
        <v>1.03</v>
      </c>
      <c r="B105" s="2">
        <v>-9.4367409999999996</v>
      </c>
      <c r="C105" s="2">
        <v>-9.8562750000000001</v>
      </c>
      <c r="E105" s="1">
        <v>1.03</v>
      </c>
      <c r="F105" s="2">
        <f t="shared" si="2"/>
        <v>9.4367409999999996</v>
      </c>
      <c r="G105" s="2">
        <f t="shared" si="3"/>
        <v>9.8562750000000001</v>
      </c>
    </row>
    <row r="106" spans="1:7" x14ac:dyDescent="0.35">
      <c r="A106" s="1">
        <v>1.04</v>
      </c>
      <c r="B106" s="2">
        <v>-9.609674</v>
      </c>
      <c r="C106" s="2">
        <v>-9.9991850000000007</v>
      </c>
      <c r="E106" s="1">
        <v>1.04</v>
      </c>
      <c r="F106" s="2">
        <f t="shared" si="2"/>
        <v>9.609674</v>
      </c>
      <c r="G106" s="2">
        <f t="shared" si="3"/>
        <v>9.9991850000000007</v>
      </c>
    </row>
    <row r="107" spans="1:7" x14ac:dyDescent="0.35">
      <c r="A107" s="1">
        <v>1.05</v>
      </c>
      <c r="B107" s="2">
        <v>-9.4491899999999998</v>
      </c>
      <c r="C107" s="2">
        <v>-9.6048589999999994</v>
      </c>
      <c r="E107" s="1">
        <v>1.05</v>
      </c>
      <c r="F107" s="2">
        <f t="shared" si="2"/>
        <v>9.4491899999999998</v>
      </c>
      <c r="G107" s="2">
        <f t="shared" si="3"/>
        <v>9.6048589999999994</v>
      </c>
    </row>
    <row r="108" spans="1:7" x14ac:dyDescent="0.35">
      <c r="A108" s="1">
        <v>1.06</v>
      </c>
      <c r="B108" s="2">
        <v>-9.4087049999999994</v>
      </c>
      <c r="C108" s="2">
        <v>-9.8477739999999994</v>
      </c>
      <c r="E108" s="1">
        <v>1.06</v>
      </c>
      <c r="F108" s="2">
        <f t="shared" si="2"/>
        <v>9.4087049999999994</v>
      </c>
      <c r="G108" s="2">
        <f t="shared" si="3"/>
        <v>9.8477739999999994</v>
      </c>
    </row>
    <row r="109" spans="1:7" x14ac:dyDescent="0.35">
      <c r="A109" s="1">
        <v>1.07</v>
      </c>
      <c r="B109" s="2">
        <v>-9.4318460000000002</v>
      </c>
      <c r="C109" s="2">
        <v>-10.059229</v>
      </c>
      <c r="E109" s="1">
        <v>1.07</v>
      </c>
      <c r="F109" s="2">
        <f t="shared" si="2"/>
        <v>9.4318460000000002</v>
      </c>
      <c r="G109" s="2">
        <f t="shared" si="3"/>
        <v>10.059229</v>
      </c>
    </row>
    <row r="110" spans="1:7" x14ac:dyDescent="0.35">
      <c r="A110" s="1">
        <v>1.08</v>
      </c>
      <c r="B110" s="2">
        <v>-9.360887</v>
      </c>
      <c r="C110" s="2">
        <v>-10.395061</v>
      </c>
      <c r="E110" s="1">
        <v>1.08</v>
      </c>
      <c r="F110" s="2">
        <f t="shared" si="2"/>
        <v>9.360887</v>
      </c>
      <c r="G110" s="2">
        <f t="shared" si="3"/>
        <v>10.395061</v>
      </c>
    </row>
    <row r="111" spans="1:7" x14ac:dyDescent="0.35">
      <c r="A111" s="1">
        <v>1.0900000000000001</v>
      </c>
      <c r="B111" s="2">
        <v>-9.3514199999999992</v>
      </c>
      <c r="C111" s="2">
        <v>-10.611257999999999</v>
      </c>
      <c r="E111" s="1">
        <v>1.0900000000000001</v>
      </c>
      <c r="F111" s="2">
        <f t="shared" si="2"/>
        <v>9.3514199999999992</v>
      </c>
      <c r="G111" s="2">
        <f t="shared" si="3"/>
        <v>10.611257999999999</v>
      </c>
    </row>
    <row r="112" spans="1:7" x14ac:dyDescent="0.35">
      <c r="A112" s="1">
        <v>1.1000000000000001</v>
      </c>
      <c r="B112" s="2">
        <v>-9.6596580000000003</v>
      </c>
      <c r="C112" s="2">
        <v>-10.39507</v>
      </c>
      <c r="E112" s="1">
        <v>1.1000000000000001</v>
      </c>
      <c r="F112" s="2">
        <f t="shared" si="2"/>
        <v>9.6596580000000003</v>
      </c>
      <c r="G112" s="2">
        <f t="shared" si="3"/>
        <v>10.39507</v>
      </c>
    </row>
    <row r="113" spans="1:7" x14ac:dyDescent="0.35">
      <c r="A113" s="1">
        <v>1.1100000000000001</v>
      </c>
      <c r="B113" s="2">
        <v>-9.7803830000000005</v>
      </c>
      <c r="C113" s="2">
        <v>-10.958449999999999</v>
      </c>
      <c r="E113" s="1">
        <v>1.1100000000000001</v>
      </c>
      <c r="F113" s="2">
        <f t="shared" si="2"/>
        <v>9.7803830000000005</v>
      </c>
      <c r="G113" s="2">
        <f t="shared" si="3"/>
        <v>10.958449999999999</v>
      </c>
    </row>
    <row r="114" spans="1:7" x14ac:dyDescent="0.35">
      <c r="A114" s="1">
        <v>1.1200000000000001</v>
      </c>
      <c r="B114" s="2">
        <v>-9.833907</v>
      </c>
      <c r="C114" s="2">
        <v>-10.643117</v>
      </c>
      <c r="E114" s="1">
        <v>1.1200000000000001</v>
      </c>
      <c r="F114" s="2">
        <f t="shared" si="2"/>
        <v>9.833907</v>
      </c>
      <c r="G114" s="2">
        <f t="shared" si="3"/>
        <v>10.643117</v>
      </c>
    </row>
    <row r="115" spans="1:7" x14ac:dyDescent="0.35">
      <c r="A115" s="1">
        <v>1.1299999999999999</v>
      </c>
      <c r="B115" s="2">
        <v>-9.9719630000000006</v>
      </c>
      <c r="C115" s="2">
        <v>-10.620749</v>
      </c>
      <c r="E115" s="1">
        <v>1.1299999999999999</v>
      </c>
      <c r="F115" s="2">
        <f t="shared" si="2"/>
        <v>9.9719630000000006</v>
      </c>
      <c r="G115" s="2">
        <f t="shared" si="3"/>
        <v>10.620749</v>
      </c>
    </row>
    <row r="116" spans="1:7" x14ac:dyDescent="0.35">
      <c r="A116" s="1">
        <v>1.1399999999999999</v>
      </c>
      <c r="B116" s="2">
        <v>-10.010183</v>
      </c>
      <c r="C116" s="2">
        <v>-10.859876999999999</v>
      </c>
      <c r="E116" s="1">
        <v>1.1399999999999999</v>
      </c>
      <c r="F116" s="2">
        <f t="shared" si="2"/>
        <v>10.010183</v>
      </c>
      <c r="G116" s="2">
        <f t="shared" si="3"/>
        <v>10.859876999999999</v>
      </c>
    </row>
    <row r="117" spans="1:7" x14ac:dyDescent="0.35">
      <c r="A117" s="1">
        <v>1.1499999999999999</v>
      </c>
      <c r="B117" s="2">
        <v>-9.8511159999999993</v>
      </c>
      <c r="C117" s="2">
        <v>-10.965923</v>
      </c>
      <c r="E117" s="1">
        <v>1.1499999999999999</v>
      </c>
      <c r="F117" s="2">
        <f t="shared" si="2"/>
        <v>9.8511159999999993</v>
      </c>
      <c r="G117" s="2">
        <f t="shared" si="3"/>
        <v>10.965923</v>
      </c>
    </row>
    <row r="118" spans="1:7" x14ac:dyDescent="0.35">
      <c r="A118" s="1">
        <v>1.1599999999999999</v>
      </c>
      <c r="B118" s="2">
        <v>-10.216227</v>
      </c>
      <c r="C118" s="2">
        <v>-10.722515</v>
      </c>
      <c r="E118" s="1">
        <v>1.1599999999999999</v>
      </c>
      <c r="F118" s="2">
        <f t="shared" si="2"/>
        <v>10.216227</v>
      </c>
      <c r="G118" s="2">
        <f t="shared" si="3"/>
        <v>10.722515</v>
      </c>
    </row>
    <row r="119" spans="1:7" x14ac:dyDescent="0.35">
      <c r="A119" s="1">
        <v>1.17</v>
      </c>
      <c r="B119" s="2">
        <v>-9.2619959999999999</v>
      </c>
      <c r="C119" s="2">
        <v>-10.224295</v>
      </c>
      <c r="E119" s="1">
        <v>1.17</v>
      </c>
      <c r="F119" s="2">
        <f t="shared" si="2"/>
        <v>9.2619959999999999</v>
      </c>
      <c r="G119" s="2">
        <f t="shared" si="3"/>
        <v>10.224295</v>
      </c>
    </row>
    <row r="120" spans="1:7" x14ac:dyDescent="0.35">
      <c r="A120" s="1">
        <v>1.18</v>
      </c>
      <c r="B120" s="2">
        <v>-9.4709769999999995</v>
      </c>
      <c r="C120" s="2">
        <v>-10.702546</v>
      </c>
      <c r="E120" s="1">
        <v>1.18</v>
      </c>
      <c r="F120" s="2">
        <f t="shared" si="2"/>
        <v>9.4709769999999995</v>
      </c>
      <c r="G120" s="2">
        <f t="shared" si="3"/>
        <v>10.702546</v>
      </c>
    </row>
    <row r="121" spans="1:7" x14ac:dyDescent="0.35">
      <c r="A121" s="1">
        <v>1.19</v>
      </c>
      <c r="B121" s="2">
        <v>-9.9499999999999993</v>
      </c>
      <c r="C121" s="2">
        <v>-11.32169</v>
      </c>
      <c r="E121" s="1">
        <v>1.19</v>
      </c>
      <c r="F121" s="2">
        <f t="shared" si="2"/>
        <v>9.9499999999999993</v>
      </c>
      <c r="G121" s="2">
        <f t="shared" si="3"/>
        <v>11.32169</v>
      </c>
    </row>
    <row r="122" spans="1:7" x14ac:dyDescent="0.35">
      <c r="A122" s="1">
        <v>1.2</v>
      </c>
      <c r="B122" s="2">
        <v>-9.9327590000000008</v>
      </c>
      <c r="C122" s="2">
        <v>-11.277585999999999</v>
      </c>
      <c r="E122" s="1">
        <v>1.2</v>
      </c>
      <c r="F122" s="2">
        <f t="shared" si="2"/>
        <v>9.9327590000000008</v>
      </c>
      <c r="G122" s="2">
        <f t="shared" si="3"/>
        <v>11.277585999999999</v>
      </c>
    </row>
    <row r="123" spans="1:7" x14ac:dyDescent="0.35">
      <c r="A123" s="1">
        <v>1.21</v>
      </c>
      <c r="B123" s="2">
        <v>-9.8516220000000008</v>
      </c>
      <c r="C123" s="2">
        <v>-10.466227</v>
      </c>
      <c r="E123" s="1">
        <v>1.21</v>
      </c>
      <c r="F123" s="2">
        <f t="shared" si="2"/>
        <v>9.8516220000000008</v>
      </c>
      <c r="G123" s="2">
        <f t="shared" si="3"/>
        <v>10.466227</v>
      </c>
    </row>
    <row r="124" spans="1:7" x14ac:dyDescent="0.35">
      <c r="A124" s="1">
        <v>1.22</v>
      </c>
      <c r="B124" s="2">
        <v>-10.004635</v>
      </c>
      <c r="C124" s="2">
        <v>-11.339152</v>
      </c>
      <c r="E124" s="1">
        <v>1.22</v>
      </c>
      <c r="F124" s="2">
        <f t="shared" si="2"/>
        <v>10.004635</v>
      </c>
      <c r="G124" s="2">
        <f t="shared" si="3"/>
        <v>11.339152</v>
      </c>
    </row>
    <row r="125" spans="1:7" x14ac:dyDescent="0.35">
      <c r="A125" s="1">
        <v>1.23</v>
      </c>
      <c r="B125" s="2">
        <v>-10.169497</v>
      </c>
      <c r="C125" s="2">
        <v>-11.540252000000001</v>
      </c>
      <c r="E125" s="1">
        <v>1.23</v>
      </c>
      <c r="F125" s="2">
        <f t="shared" si="2"/>
        <v>10.169497</v>
      </c>
      <c r="G125" s="2">
        <f t="shared" si="3"/>
        <v>11.540252000000001</v>
      </c>
    </row>
    <row r="126" spans="1:7" x14ac:dyDescent="0.35">
      <c r="A126" s="1">
        <v>1.24</v>
      </c>
      <c r="B126" s="2">
        <v>-10.43871</v>
      </c>
      <c r="C126" s="2">
        <v>-11.353225999999999</v>
      </c>
      <c r="E126" s="1">
        <v>1.24</v>
      </c>
      <c r="F126" s="2">
        <f t="shared" si="2"/>
        <v>10.43871</v>
      </c>
      <c r="G126" s="2">
        <f t="shared" si="3"/>
        <v>11.353225999999999</v>
      </c>
    </row>
    <row r="127" spans="1:7" x14ac:dyDescent="0.35">
      <c r="A127" s="1">
        <v>1.25</v>
      </c>
      <c r="B127" s="2">
        <v>-10.642856999999999</v>
      </c>
      <c r="C127" s="2">
        <v>-11.355714000000001</v>
      </c>
      <c r="E127" s="1">
        <v>1.25</v>
      </c>
      <c r="F127" s="2">
        <f t="shared" si="2"/>
        <v>10.642856999999999</v>
      </c>
      <c r="G127" s="2">
        <f t="shared" si="3"/>
        <v>11.355714000000001</v>
      </c>
    </row>
    <row r="128" spans="1:7" x14ac:dyDescent="0.35">
      <c r="A128" s="1">
        <v>1.26</v>
      </c>
      <c r="B128" s="2">
        <v>-10.454427000000001</v>
      </c>
      <c r="C128" s="2">
        <v>-12.03008</v>
      </c>
      <c r="E128" s="1">
        <v>1.26</v>
      </c>
      <c r="F128" s="2">
        <f t="shared" si="2"/>
        <v>10.454427000000001</v>
      </c>
      <c r="G128" s="2">
        <f t="shared" si="3"/>
        <v>12.03008</v>
      </c>
    </row>
    <row r="129" spans="1:7" x14ac:dyDescent="0.35">
      <c r="A129" s="1">
        <v>1.27</v>
      </c>
      <c r="B129" s="2">
        <v>-10.534909000000001</v>
      </c>
      <c r="C129" s="2">
        <v>-11.667907</v>
      </c>
      <c r="E129" s="1">
        <v>1.27</v>
      </c>
      <c r="F129" s="2">
        <f t="shared" si="2"/>
        <v>10.534909000000001</v>
      </c>
      <c r="G129" s="2">
        <f t="shared" si="3"/>
        <v>11.667907</v>
      </c>
    </row>
    <row r="130" spans="1:7" x14ac:dyDescent="0.35">
      <c r="A130" s="1">
        <v>1.28</v>
      </c>
      <c r="B130" s="2">
        <v>-10.55</v>
      </c>
      <c r="C130" s="2">
        <v>-11.466803000000001</v>
      </c>
      <c r="E130" s="1">
        <v>1.28</v>
      </c>
      <c r="F130" s="2">
        <f t="shared" si="2"/>
        <v>10.55</v>
      </c>
      <c r="G130" s="2">
        <f t="shared" si="3"/>
        <v>11.466803000000001</v>
      </c>
    </row>
    <row r="131" spans="1:7" x14ac:dyDescent="0.35">
      <c r="A131" s="1">
        <v>1.29</v>
      </c>
      <c r="B131" s="2">
        <v>-10.526157</v>
      </c>
      <c r="C131" s="2">
        <v>-11.519215000000001</v>
      </c>
      <c r="E131" s="1">
        <v>1.29</v>
      </c>
      <c r="F131" s="2">
        <f t="shared" ref="F131:F194" si="4">B131*(-1)</f>
        <v>10.526157</v>
      </c>
      <c r="G131" s="2">
        <f t="shared" ref="G131:G194" si="5">C131*(-1)</f>
        <v>11.519215000000001</v>
      </c>
    </row>
    <row r="132" spans="1:7" x14ac:dyDescent="0.35">
      <c r="A132" s="1">
        <v>1.3</v>
      </c>
      <c r="B132" s="2">
        <v>-10.429005999999999</v>
      </c>
      <c r="C132" s="2">
        <v>-11.65</v>
      </c>
      <c r="E132" s="1">
        <v>1.3</v>
      </c>
      <c r="F132" s="2">
        <f t="shared" si="4"/>
        <v>10.429005999999999</v>
      </c>
      <c r="G132" s="2">
        <f t="shared" si="5"/>
        <v>11.65</v>
      </c>
    </row>
    <row r="133" spans="1:7" x14ac:dyDescent="0.35">
      <c r="A133" s="1">
        <v>1.31</v>
      </c>
      <c r="B133" s="2">
        <v>-10.297860999999999</v>
      </c>
      <c r="C133" s="2">
        <v>-11.626068999999999</v>
      </c>
      <c r="E133" s="1">
        <v>1.31</v>
      </c>
      <c r="F133" s="2">
        <f t="shared" si="4"/>
        <v>10.297860999999999</v>
      </c>
      <c r="G133" s="2">
        <f t="shared" si="5"/>
        <v>11.626068999999999</v>
      </c>
    </row>
    <row r="134" spans="1:7" x14ac:dyDescent="0.35">
      <c r="A134" s="1">
        <v>1.32</v>
      </c>
      <c r="B134" s="2">
        <v>-10.705194000000001</v>
      </c>
      <c r="C134" s="2">
        <v>-11.422402999999999</v>
      </c>
      <c r="E134" s="1">
        <v>1.32</v>
      </c>
      <c r="F134" s="2">
        <f t="shared" si="4"/>
        <v>10.705194000000001</v>
      </c>
      <c r="G134" s="2">
        <f t="shared" si="5"/>
        <v>11.422402999999999</v>
      </c>
    </row>
    <row r="135" spans="1:7" x14ac:dyDescent="0.35">
      <c r="A135" s="1">
        <v>1.33</v>
      </c>
      <c r="B135" s="2">
        <v>-9.7390469999999993</v>
      </c>
      <c r="C135" s="2">
        <v>-11.038945999999999</v>
      </c>
      <c r="E135" s="1">
        <v>1.33</v>
      </c>
      <c r="F135" s="2">
        <f t="shared" si="4"/>
        <v>9.7390469999999993</v>
      </c>
      <c r="G135" s="2">
        <f t="shared" si="5"/>
        <v>11.038945999999999</v>
      </c>
    </row>
    <row r="136" spans="1:7" x14ac:dyDescent="0.35">
      <c r="A136" s="1">
        <v>1.34</v>
      </c>
      <c r="B136" s="2">
        <v>-10.039315</v>
      </c>
      <c r="C136" s="2">
        <v>-11.536289999999999</v>
      </c>
      <c r="E136" s="1">
        <v>1.34</v>
      </c>
      <c r="F136" s="2">
        <f t="shared" si="4"/>
        <v>10.039315</v>
      </c>
      <c r="G136" s="2">
        <f t="shared" si="5"/>
        <v>11.536289999999999</v>
      </c>
    </row>
    <row r="137" spans="1:7" x14ac:dyDescent="0.35">
      <c r="A137" s="1">
        <v>1.35</v>
      </c>
      <c r="B137" s="2">
        <v>-10.734004000000001</v>
      </c>
      <c r="C137" s="2">
        <v>-12.066399000000001</v>
      </c>
      <c r="E137" s="1">
        <v>1.35</v>
      </c>
      <c r="F137" s="2">
        <f t="shared" si="4"/>
        <v>10.734004000000001</v>
      </c>
      <c r="G137" s="2">
        <f t="shared" si="5"/>
        <v>12.066399000000001</v>
      </c>
    </row>
    <row r="138" spans="1:7" x14ac:dyDescent="0.35">
      <c r="A138" s="1">
        <v>1.36</v>
      </c>
      <c r="B138" s="2">
        <v>-10.88583</v>
      </c>
      <c r="C138" s="2">
        <v>-12</v>
      </c>
      <c r="E138" s="1">
        <v>1.36</v>
      </c>
      <c r="F138" s="2">
        <f t="shared" si="4"/>
        <v>10.88583</v>
      </c>
      <c r="G138" s="2">
        <f t="shared" si="5"/>
        <v>12</v>
      </c>
    </row>
    <row r="139" spans="1:7" x14ac:dyDescent="0.35">
      <c r="A139" s="1">
        <v>1.37</v>
      </c>
      <c r="B139" s="2">
        <v>-10.804857999999999</v>
      </c>
      <c r="C139" s="2">
        <v>-12</v>
      </c>
      <c r="E139" s="1">
        <v>1.37</v>
      </c>
      <c r="F139" s="2">
        <f t="shared" si="4"/>
        <v>10.804857999999999</v>
      </c>
      <c r="G139" s="2">
        <f t="shared" si="5"/>
        <v>12</v>
      </c>
    </row>
    <row r="140" spans="1:7" x14ac:dyDescent="0.35">
      <c r="A140" s="1">
        <v>1.38</v>
      </c>
      <c r="B140" s="2">
        <v>-11.029268</v>
      </c>
      <c r="C140" s="2">
        <v>-11.961789</v>
      </c>
      <c r="E140" s="1">
        <v>1.38</v>
      </c>
      <c r="F140" s="2">
        <f t="shared" si="4"/>
        <v>11.029268</v>
      </c>
      <c r="G140" s="2">
        <f t="shared" si="5"/>
        <v>11.961789</v>
      </c>
    </row>
    <row r="141" spans="1:7" x14ac:dyDescent="0.35">
      <c r="A141" s="1">
        <v>1.39</v>
      </c>
      <c r="B141" s="2">
        <v>-11.59065</v>
      </c>
      <c r="C141" s="2">
        <v>-12.238618000000001</v>
      </c>
      <c r="E141" s="1">
        <v>1.39</v>
      </c>
      <c r="F141" s="2">
        <f t="shared" si="4"/>
        <v>11.59065</v>
      </c>
      <c r="G141" s="2">
        <f t="shared" si="5"/>
        <v>12.238618000000001</v>
      </c>
    </row>
    <row r="142" spans="1:7" x14ac:dyDescent="0.35">
      <c r="A142" s="1">
        <v>1.4</v>
      </c>
      <c r="B142" s="2">
        <v>-11.772951000000001</v>
      </c>
      <c r="C142" s="2">
        <v>-12.666394</v>
      </c>
      <c r="E142" s="1">
        <v>1.4</v>
      </c>
      <c r="F142" s="2">
        <f t="shared" si="4"/>
        <v>11.772951000000001</v>
      </c>
      <c r="G142" s="2">
        <f t="shared" si="5"/>
        <v>12.666394</v>
      </c>
    </row>
    <row r="143" spans="1:7" x14ac:dyDescent="0.35">
      <c r="A143" s="1">
        <v>1.41</v>
      </c>
      <c r="B143" s="2">
        <v>-11.531389000000001</v>
      </c>
      <c r="C143" s="2">
        <v>-12.874447</v>
      </c>
      <c r="E143" s="1">
        <v>1.41</v>
      </c>
      <c r="F143" s="2">
        <f t="shared" si="4"/>
        <v>11.531389000000001</v>
      </c>
      <c r="G143" s="2">
        <f t="shared" si="5"/>
        <v>12.874447</v>
      </c>
    </row>
    <row r="144" spans="1:7" x14ac:dyDescent="0.35">
      <c r="A144" s="1">
        <v>1.42</v>
      </c>
      <c r="B144" s="2">
        <v>-11.643636000000001</v>
      </c>
      <c r="C144" s="2">
        <v>-12.400707000000001</v>
      </c>
      <c r="E144" s="1">
        <v>1.42</v>
      </c>
      <c r="F144" s="2">
        <f t="shared" si="4"/>
        <v>11.643636000000001</v>
      </c>
      <c r="G144" s="2">
        <f t="shared" si="5"/>
        <v>12.400707000000001</v>
      </c>
    </row>
    <row r="145" spans="1:7" x14ac:dyDescent="0.35">
      <c r="A145" s="1">
        <v>1.43</v>
      </c>
      <c r="B145" s="2">
        <v>-11.28</v>
      </c>
      <c r="C145" s="2">
        <v>-12.441110999999999</v>
      </c>
      <c r="E145" s="1">
        <v>1.43</v>
      </c>
      <c r="F145" s="2">
        <f t="shared" si="4"/>
        <v>11.28</v>
      </c>
      <c r="G145" s="2">
        <f t="shared" si="5"/>
        <v>12.441110999999999</v>
      </c>
    </row>
    <row r="146" spans="1:7" x14ac:dyDescent="0.35">
      <c r="A146" s="1">
        <v>1.44</v>
      </c>
      <c r="B146" s="2">
        <v>-11.2</v>
      </c>
      <c r="C146" s="2">
        <v>-12.512152</v>
      </c>
      <c r="E146" s="1">
        <v>1.44</v>
      </c>
      <c r="F146" s="2">
        <f t="shared" si="4"/>
        <v>11.2</v>
      </c>
      <c r="G146" s="2">
        <f t="shared" si="5"/>
        <v>12.512152</v>
      </c>
    </row>
    <row r="147" spans="1:7" x14ac:dyDescent="0.35">
      <c r="A147" s="1">
        <v>1.45</v>
      </c>
      <c r="B147" s="2">
        <v>-11.263636999999999</v>
      </c>
      <c r="C147" s="2">
        <v>-12.719697</v>
      </c>
      <c r="E147" s="1">
        <v>1.45</v>
      </c>
      <c r="F147" s="2">
        <f t="shared" si="4"/>
        <v>11.263636999999999</v>
      </c>
      <c r="G147" s="2">
        <f t="shared" si="5"/>
        <v>12.719697</v>
      </c>
    </row>
    <row r="148" spans="1:7" x14ac:dyDescent="0.35">
      <c r="A148" s="1">
        <v>1.46</v>
      </c>
      <c r="B148" s="2">
        <v>-11.373566</v>
      </c>
      <c r="C148" s="2">
        <v>-12.902869000000001</v>
      </c>
      <c r="E148" s="1">
        <v>1.46</v>
      </c>
      <c r="F148" s="2">
        <f t="shared" si="4"/>
        <v>11.373566</v>
      </c>
      <c r="G148" s="2">
        <f t="shared" si="5"/>
        <v>12.902869000000001</v>
      </c>
    </row>
    <row r="149" spans="1:7" x14ac:dyDescent="0.35">
      <c r="A149" s="1">
        <v>1.47</v>
      </c>
      <c r="B149" s="2">
        <v>-11.479759</v>
      </c>
      <c r="C149" s="2">
        <v>-12.75</v>
      </c>
      <c r="E149" s="1">
        <v>1.47</v>
      </c>
      <c r="F149" s="2">
        <f t="shared" si="4"/>
        <v>11.479759</v>
      </c>
      <c r="G149" s="2">
        <f t="shared" si="5"/>
        <v>12.75</v>
      </c>
    </row>
    <row r="150" spans="1:7" x14ac:dyDescent="0.35">
      <c r="A150" s="1">
        <v>1.48</v>
      </c>
      <c r="B150" s="2">
        <v>-11.920641</v>
      </c>
      <c r="C150" s="2">
        <v>-12.75</v>
      </c>
      <c r="E150" s="1">
        <v>1.48</v>
      </c>
      <c r="F150" s="2">
        <f t="shared" si="4"/>
        <v>11.920641</v>
      </c>
      <c r="G150" s="2">
        <f t="shared" si="5"/>
        <v>12.75</v>
      </c>
    </row>
    <row r="151" spans="1:7" x14ac:dyDescent="0.35">
      <c r="A151" s="1">
        <v>1.49</v>
      </c>
      <c r="B151" s="2">
        <v>-11.021399000000001</v>
      </c>
      <c r="C151" s="2">
        <v>-12.446296999999999</v>
      </c>
      <c r="E151" s="1">
        <v>1.49</v>
      </c>
      <c r="F151" s="2">
        <f t="shared" si="4"/>
        <v>11.021399000000001</v>
      </c>
      <c r="G151" s="2">
        <f t="shared" si="5"/>
        <v>12.446296999999999</v>
      </c>
    </row>
    <row r="152" spans="1:7" x14ac:dyDescent="0.35">
      <c r="A152" s="1">
        <v>1.5</v>
      </c>
      <c r="B152" s="2">
        <v>-11.0824</v>
      </c>
      <c r="C152" s="2">
        <v>-12.663</v>
      </c>
      <c r="E152" s="1">
        <v>1.5</v>
      </c>
      <c r="F152" s="2">
        <f t="shared" si="4"/>
        <v>11.0824</v>
      </c>
      <c r="G152" s="2">
        <f t="shared" si="5"/>
        <v>12.663</v>
      </c>
    </row>
    <row r="153" spans="1:7" x14ac:dyDescent="0.35">
      <c r="A153" s="1">
        <v>1.51</v>
      </c>
      <c r="B153" s="2">
        <v>-11.664761</v>
      </c>
      <c r="C153" s="2">
        <v>-13.079522000000001</v>
      </c>
      <c r="E153" s="1">
        <v>1.51</v>
      </c>
      <c r="F153" s="2">
        <f t="shared" si="4"/>
        <v>11.664761</v>
      </c>
      <c r="G153" s="2">
        <f t="shared" si="5"/>
        <v>13.079522000000001</v>
      </c>
    </row>
    <row r="154" spans="1:7" x14ac:dyDescent="0.35">
      <c r="A154" s="1">
        <v>1.52</v>
      </c>
      <c r="B154" s="2">
        <v>-11.681514999999999</v>
      </c>
      <c r="C154" s="2">
        <v>-13.15</v>
      </c>
      <c r="E154" s="1">
        <v>1.52</v>
      </c>
      <c r="F154" s="2">
        <f t="shared" si="4"/>
        <v>11.681514999999999</v>
      </c>
      <c r="G154" s="2">
        <f t="shared" si="5"/>
        <v>13.15</v>
      </c>
    </row>
    <row r="155" spans="1:7" x14ac:dyDescent="0.35">
      <c r="A155" s="1">
        <v>1.53</v>
      </c>
      <c r="B155" s="2">
        <v>-11.560302999999999</v>
      </c>
      <c r="C155" s="2">
        <v>-13.15</v>
      </c>
      <c r="E155" s="1">
        <v>1.53</v>
      </c>
      <c r="F155" s="2">
        <f t="shared" si="4"/>
        <v>11.560302999999999</v>
      </c>
      <c r="G155" s="2">
        <f t="shared" si="5"/>
        <v>13.15</v>
      </c>
    </row>
    <row r="156" spans="1:7" x14ac:dyDescent="0.35">
      <c r="A156" s="1">
        <v>1.54</v>
      </c>
      <c r="B156" s="2">
        <v>-11.662269999999999</v>
      </c>
      <c r="C156" s="2">
        <v>-14.123006</v>
      </c>
      <c r="E156" s="1">
        <v>1.54</v>
      </c>
      <c r="F156" s="2">
        <f t="shared" si="4"/>
        <v>11.662269999999999</v>
      </c>
      <c r="G156" s="2">
        <f t="shared" si="5"/>
        <v>14.123006</v>
      </c>
    </row>
    <row r="157" spans="1:7" x14ac:dyDescent="0.35">
      <c r="A157" s="1">
        <v>1.55</v>
      </c>
      <c r="B157" s="2">
        <v>-11.810579000000001</v>
      </c>
      <c r="C157" s="2">
        <v>-14.228842</v>
      </c>
      <c r="E157" s="1">
        <v>1.55</v>
      </c>
      <c r="F157" s="2">
        <f t="shared" si="4"/>
        <v>11.810579000000001</v>
      </c>
      <c r="G157" s="2">
        <f t="shared" si="5"/>
        <v>14.228842</v>
      </c>
    </row>
    <row r="158" spans="1:7" x14ac:dyDescent="0.35">
      <c r="A158" s="1">
        <v>1.56</v>
      </c>
      <c r="B158" s="2">
        <v>-12.26214</v>
      </c>
      <c r="C158" s="2">
        <v>-14.231070000000001</v>
      </c>
      <c r="E158" s="1">
        <v>1.56</v>
      </c>
      <c r="F158" s="2">
        <f t="shared" si="4"/>
        <v>12.26214</v>
      </c>
      <c r="G158" s="2">
        <f t="shared" si="5"/>
        <v>14.231070000000001</v>
      </c>
    </row>
    <row r="159" spans="1:7" x14ac:dyDescent="0.35">
      <c r="A159" s="1">
        <v>1.57</v>
      </c>
      <c r="B159" s="2">
        <v>-12.836363</v>
      </c>
      <c r="C159" s="2">
        <v>-14.431818</v>
      </c>
      <c r="E159" s="1">
        <v>1.57</v>
      </c>
      <c r="F159" s="2">
        <f t="shared" si="4"/>
        <v>12.836363</v>
      </c>
      <c r="G159" s="2">
        <f t="shared" si="5"/>
        <v>14.431818</v>
      </c>
    </row>
    <row r="160" spans="1:7" x14ac:dyDescent="0.35">
      <c r="A160" s="1">
        <v>1.58</v>
      </c>
      <c r="B160" s="2">
        <v>-12.553535</v>
      </c>
      <c r="C160" s="2">
        <v>-13.906566</v>
      </c>
      <c r="E160" s="1">
        <v>1.58</v>
      </c>
      <c r="F160" s="2">
        <f t="shared" si="4"/>
        <v>12.553535</v>
      </c>
      <c r="G160" s="2">
        <f t="shared" si="5"/>
        <v>13.906566</v>
      </c>
    </row>
    <row r="161" spans="1:7" x14ac:dyDescent="0.35">
      <c r="A161" s="1">
        <v>1.59</v>
      </c>
      <c r="B161" s="2">
        <v>-12.509938999999999</v>
      </c>
      <c r="C161" s="2">
        <v>-14.060243</v>
      </c>
      <c r="E161" s="1">
        <v>1.59</v>
      </c>
      <c r="F161" s="2">
        <f t="shared" si="4"/>
        <v>12.509938999999999</v>
      </c>
      <c r="G161" s="2">
        <f t="shared" si="5"/>
        <v>14.060243</v>
      </c>
    </row>
    <row r="162" spans="1:7" x14ac:dyDescent="0.35">
      <c r="A162" s="1">
        <v>1.6</v>
      </c>
      <c r="B162" s="2">
        <v>-12.561258</v>
      </c>
      <c r="C162" s="2">
        <v>-14.161258</v>
      </c>
      <c r="E162" s="1">
        <v>1.6</v>
      </c>
      <c r="F162" s="2">
        <f t="shared" si="4"/>
        <v>12.561258</v>
      </c>
      <c r="G162" s="2">
        <f t="shared" si="5"/>
        <v>14.161258</v>
      </c>
    </row>
    <row r="163" spans="1:7" x14ac:dyDescent="0.35">
      <c r="A163" s="1">
        <v>1.61</v>
      </c>
      <c r="B163" s="2">
        <v>-12.748678999999999</v>
      </c>
      <c r="C163" s="2">
        <v>-14.327439</v>
      </c>
      <c r="E163" s="1">
        <v>1.61</v>
      </c>
      <c r="F163" s="2">
        <f t="shared" si="4"/>
        <v>12.748678999999999</v>
      </c>
      <c r="G163" s="2">
        <f t="shared" si="5"/>
        <v>14.327439</v>
      </c>
    </row>
    <row r="164" spans="1:7" x14ac:dyDescent="0.35">
      <c r="A164" s="1">
        <v>1.62</v>
      </c>
      <c r="B164" s="2">
        <v>-12.762048</v>
      </c>
      <c r="C164" s="2">
        <v>-14.429518</v>
      </c>
      <c r="E164" s="1">
        <v>1.62</v>
      </c>
      <c r="F164" s="2">
        <f t="shared" si="4"/>
        <v>12.762048</v>
      </c>
      <c r="G164" s="2">
        <f t="shared" si="5"/>
        <v>14.429518</v>
      </c>
    </row>
    <row r="165" spans="1:7" x14ac:dyDescent="0.35">
      <c r="A165" s="1">
        <v>1.63</v>
      </c>
      <c r="B165" s="2">
        <v>-12.178903999999999</v>
      </c>
      <c r="C165" s="2">
        <v>-14.217343</v>
      </c>
      <c r="E165" s="1">
        <v>1.63</v>
      </c>
      <c r="F165" s="2">
        <f t="shared" si="4"/>
        <v>12.178903999999999</v>
      </c>
      <c r="G165" s="2">
        <f t="shared" si="5"/>
        <v>14.217343</v>
      </c>
    </row>
    <row r="166" spans="1:7" x14ac:dyDescent="0.35">
      <c r="A166" s="1">
        <v>1.64</v>
      </c>
      <c r="B166" s="2">
        <v>-12.787424</v>
      </c>
      <c r="C166" s="2">
        <v>-14.582455</v>
      </c>
      <c r="E166" s="1">
        <v>1.64</v>
      </c>
      <c r="F166" s="2">
        <f t="shared" si="4"/>
        <v>12.787424</v>
      </c>
      <c r="G166" s="2">
        <f t="shared" si="5"/>
        <v>14.582455</v>
      </c>
    </row>
    <row r="167" spans="1:7" x14ac:dyDescent="0.35">
      <c r="A167" s="1">
        <v>1.65</v>
      </c>
      <c r="B167" s="2">
        <v>-11.943117000000001</v>
      </c>
      <c r="C167" s="2">
        <v>-13.825101</v>
      </c>
      <c r="E167" s="1">
        <v>1.65</v>
      </c>
      <c r="F167" s="2">
        <f t="shared" si="4"/>
        <v>11.943117000000001</v>
      </c>
      <c r="G167" s="2">
        <f t="shared" si="5"/>
        <v>13.825101</v>
      </c>
    </row>
    <row r="168" spans="1:7" x14ac:dyDescent="0.35">
      <c r="A168" s="1">
        <v>1.66</v>
      </c>
      <c r="B168" s="2">
        <v>-11.944117</v>
      </c>
      <c r="C168" s="2">
        <v>-13.894118000000001</v>
      </c>
      <c r="E168" s="1">
        <v>1.66</v>
      </c>
      <c r="F168" s="2">
        <f t="shared" si="4"/>
        <v>11.944117</v>
      </c>
      <c r="G168" s="2">
        <f t="shared" si="5"/>
        <v>13.894118000000001</v>
      </c>
    </row>
    <row r="169" spans="1:7" x14ac:dyDescent="0.35">
      <c r="A169" s="1">
        <v>1.67</v>
      </c>
      <c r="B169" s="2">
        <v>-12.652594000000001</v>
      </c>
      <c r="C169" s="2">
        <v>-14.463872</v>
      </c>
      <c r="E169" s="1">
        <v>1.67</v>
      </c>
      <c r="F169" s="2">
        <f t="shared" si="4"/>
        <v>12.652594000000001</v>
      </c>
      <c r="G169" s="2">
        <f t="shared" si="5"/>
        <v>14.463872</v>
      </c>
    </row>
    <row r="170" spans="1:7" x14ac:dyDescent="0.35">
      <c r="A170" s="1">
        <v>1.68</v>
      </c>
      <c r="B170" s="2">
        <v>-13.030612</v>
      </c>
      <c r="C170" s="2">
        <v>-14.457347</v>
      </c>
      <c r="E170" s="1">
        <v>1.68</v>
      </c>
      <c r="F170" s="2">
        <f t="shared" si="4"/>
        <v>13.030612</v>
      </c>
      <c r="G170" s="2">
        <f t="shared" si="5"/>
        <v>14.457347</v>
      </c>
    </row>
    <row r="171" spans="1:7" x14ac:dyDescent="0.35">
      <c r="A171" s="1">
        <v>1.69</v>
      </c>
      <c r="B171" s="2">
        <v>-12.82653</v>
      </c>
      <c r="C171" s="2">
        <v>-14.008368000000001</v>
      </c>
      <c r="E171" s="1">
        <v>1.69</v>
      </c>
      <c r="F171" s="2">
        <f t="shared" si="4"/>
        <v>12.82653</v>
      </c>
      <c r="G171" s="2">
        <f t="shared" si="5"/>
        <v>14.008368000000001</v>
      </c>
    </row>
    <row r="172" spans="1:7" x14ac:dyDescent="0.35">
      <c r="A172" s="1">
        <v>1.7</v>
      </c>
      <c r="B172" s="2">
        <v>-13.122887</v>
      </c>
      <c r="C172" s="2">
        <v>-14.057629</v>
      </c>
      <c r="E172" s="1">
        <v>1.7</v>
      </c>
      <c r="F172" s="2">
        <f t="shared" si="4"/>
        <v>13.122887</v>
      </c>
      <c r="G172" s="2">
        <f t="shared" si="5"/>
        <v>14.057629</v>
      </c>
    </row>
    <row r="173" spans="1:7" x14ac:dyDescent="0.35">
      <c r="A173" s="1">
        <v>1.71</v>
      </c>
      <c r="B173" s="2">
        <v>-13.591900000000001</v>
      </c>
      <c r="C173" s="2">
        <v>-14.2052</v>
      </c>
      <c r="E173" s="1">
        <v>1.71</v>
      </c>
      <c r="F173" s="2">
        <f t="shared" si="4"/>
        <v>13.591900000000001</v>
      </c>
      <c r="G173" s="2">
        <f t="shared" si="5"/>
        <v>14.2052</v>
      </c>
    </row>
    <row r="174" spans="1:7" x14ac:dyDescent="0.35">
      <c r="A174" s="1">
        <v>1.72</v>
      </c>
      <c r="B174" s="2">
        <v>-13.734349999999999</v>
      </c>
      <c r="C174" s="2">
        <v>-14.233739999999999</v>
      </c>
      <c r="E174" s="1">
        <v>1.72</v>
      </c>
      <c r="F174" s="2">
        <f t="shared" si="4"/>
        <v>13.734349999999999</v>
      </c>
      <c r="G174" s="2">
        <f t="shared" si="5"/>
        <v>14.233739999999999</v>
      </c>
    </row>
    <row r="175" spans="1:7" x14ac:dyDescent="0.35">
      <c r="A175" s="1">
        <v>1.73</v>
      </c>
      <c r="B175" s="2">
        <v>-13.449208</v>
      </c>
      <c r="C175" s="2">
        <v>-14.043763</v>
      </c>
      <c r="E175" s="1">
        <v>1.73</v>
      </c>
      <c r="F175" s="2">
        <f t="shared" si="4"/>
        <v>13.449208</v>
      </c>
      <c r="G175" s="2">
        <f t="shared" si="5"/>
        <v>14.043763</v>
      </c>
    </row>
    <row r="176" spans="1:7" x14ac:dyDescent="0.35">
      <c r="A176" s="1">
        <v>1.74</v>
      </c>
      <c r="B176" s="2">
        <v>-13.726436</v>
      </c>
      <c r="C176" s="2">
        <v>-13.726931</v>
      </c>
      <c r="E176" s="1">
        <v>1.74</v>
      </c>
      <c r="F176" s="2">
        <f t="shared" si="4"/>
        <v>13.726436</v>
      </c>
      <c r="G176" s="2">
        <f t="shared" si="5"/>
        <v>13.726931</v>
      </c>
    </row>
    <row r="177" spans="1:7" x14ac:dyDescent="0.35">
      <c r="A177" s="1">
        <v>1.75</v>
      </c>
      <c r="B177" s="2">
        <v>-13.48368</v>
      </c>
      <c r="C177" s="2">
        <v>-13.776092</v>
      </c>
      <c r="E177" s="1">
        <v>1.75</v>
      </c>
      <c r="F177" s="2">
        <f t="shared" si="4"/>
        <v>13.48368</v>
      </c>
      <c r="G177" s="2">
        <f t="shared" si="5"/>
        <v>13.776092</v>
      </c>
    </row>
    <row r="178" spans="1:7" x14ac:dyDescent="0.35">
      <c r="A178" s="1">
        <v>1.76</v>
      </c>
      <c r="B178" s="2">
        <v>-13.4</v>
      </c>
      <c r="C178" s="2">
        <v>-13.886016</v>
      </c>
      <c r="E178" s="1">
        <v>1.76</v>
      </c>
      <c r="F178" s="2">
        <f t="shared" si="4"/>
        <v>13.4</v>
      </c>
      <c r="G178" s="2">
        <f t="shared" si="5"/>
        <v>13.886016</v>
      </c>
    </row>
    <row r="179" spans="1:7" x14ac:dyDescent="0.35">
      <c r="A179" s="1">
        <v>1.77</v>
      </c>
      <c r="B179" s="2">
        <v>-13.476423</v>
      </c>
      <c r="C179" s="2">
        <v>-14.102846</v>
      </c>
      <c r="E179" s="1">
        <v>1.77</v>
      </c>
      <c r="F179" s="2">
        <f t="shared" si="4"/>
        <v>13.476423</v>
      </c>
      <c r="G179" s="2">
        <f t="shared" si="5"/>
        <v>14.102846</v>
      </c>
    </row>
    <row r="180" spans="1:7" x14ac:dyDescent="0.35">
      <c r="A180" s="1">
        <v>1.78</v>
      </c>
      <c r="B180" s="2">
        <v>-13.379640999999999</v>
      </c>
      <c r="C180" s="2">
        <v>-14.35</v>
      </c>
      <c r="E180" s="1">
        <v>1.78</v>
      </c>
      <c r="F180" s="2">
        <f t="shared" si="4"/>
        <v>13.379640999999999</v>
      </c>
      <c r="G180" s="2">
        <f t="shared" si="5"/>
        <v>14.35</v>
      </c>
    </row>
    <row r="181" spans="1:7" x14ac:dyDescent="0.35">
      <c r="A181" s="1">
        <v>1.79</v>
      </c>
      <c r="B181" s="2">
        <v>-12.461477</v>
      </c>
      <c r="C181" s="2">
        <v>-14.35</v>
      </c>
      <c r="E181" s="1">
        <v>1.79</v>
      </c>
      <c r="F181" s="2">
        <f t="shared" si="4"/>
        <v>12.461477</v>
      </c>
      <c r="G181" s="2">
        <f t="shared" si="5"/>
        <v>14.35</v>
      </c>
    </row>
    <row r="182" spans="1:7" x14ac:dyDescent="0.35">
      <c r="A182" s="1">
        <v>1.8</v>
      </c>
      <c r="B182" s="2">
        <v>-12.981574</v>
      </c>
      <c r="C182" s="2">
        <v>-14.718012999999999</v>
      </c>
      <c r="E182" s="1">
        <v>1.8</v>
      </c>
      <c r="F182" s="2">
        <f t="shared" si="4"/>
        <v>12.981574</v>
      </c>
      <c r="G182" s="2">
        <f t="shared" si="5"/>
        <v>14.718012999999999</v>
      </c>
    </row>
    <row r="183" spans="1:7" x14ac:dyDescent="0.35">
      <c r="A183" s="1">
        <v>1.81</v>
      </c>
      <c r="B183" s="2">
        <v>-13.037096999999999</v>
      </c>
      <c r="C183" s="2">
        <v>-14.894354999999999</v>
      </c>
      <c r="E183" s="1">
        <v>1.81</v>
      </c>
      <c r="F183" s="2">
        <f t="shared" si="4"/>
        <v>13.037096999999999</v>
      </c>
      <c r="G183" s="2">
        <f t="shared" si="5"/>
        <v>14.894354999999999</v>
      </c>
    </row>
    <row r="184" spans="1:7" x14ac:dyDescent="0.35">
      <c r="A184" s="1">
        <v>1.82</v>
      </c>
      <c r="B184" s="2">
        <v>-13.219512</v>
      </c>
      <c r="C184" s="2">
        <v>-14.993902</v>
      </c>
      <c r="E184" s="1">
        <v>1.82</v>
      </c>
      <c r="F184" s="2">
        <f t="shared" si="4"/>
        <v>13.219512</v>
      </c>
      <c r="G184" s="2">
        <f t="shared" si="5"/>
        <v>14.993902</v>
      </c>
    </row>
    <row r="185" spans="1:7" x14ac:dyDescent="0.35">
      <c r="A185" s="1">
        <v>1.83</v>
      </c>
      <c r="B185" s="2">
        <v>-13.536759</v>
      </c>
      <c r="C185" s="2">
        <v>-15.111265</v>
      </c>
      <c r="E185" s="1">
        <v>1.83</v>
      </c>
      <c r="F185" s="2">
        <f t="shared" si="4"/>
        <v>13.536759</v>
      </c>
      <c r="G185" s="2">
        <f t="shared" si="5"/>
        <v>15.111265</v>
      </c>
    </row>
    <row r="186" spans="1:7" x14ac:dyDescent="0.35">
      <c r="A186" s="1">
        <v>1.84</v>
      </c>
      <c r="B186" s="2">
        <v>-13.655521999999999</v>
      </c>
      <c r="C186" s="2">
        <v>-15.301841</v>
      </c>
      <c r="E186" s="1">
        <v>1.84</v>
      </c>
      <c r="F186" s="2">
        <f t="shared" si="4"/>
        <v>13.655521999999999</v>
      </c>
      <c r="G186" s="2">
        <f t="shared" si="5"/>
        <v>15.301841</v>
      </c>
    </row>
    <row r="187" spans="1:7" x14ac:dyDescent="0.35">
      <c r="A187" s="1">
        <v>1.85</v>
      </c>
      <c r="B187" s="2">
        <v>-13.778221</v>
      </c>
      <c r="C187" s="2">
        <v>-15.342739999999999</v>
      </c>
      <c r="E187" s="1">
        <v>1.85</v>
      </c>
      <c r="F187" s="2">
        <f t="shared" si="4"/>
        <v>13.778221</v>
      </c>
      <c r="G187" s="2">
        <f t="shared" si="5"/>
        <v>15.342739999999999</v>
      </c>
    </row>
    <row r="188" spans="1:7" x14ac:dyDescent="0.35">
      <c r="A188" s="1">
        <v>1.86</v>
      </c>
      <c r="B188" s="2">
        <v>-13.898898000000001</v>
      </c>
      <c r="C188" s="2">
        <v>-16.240081</v>
      </c>
      <c r="E188" s="1">
        <v>1.86</v>
      </c>
      <c r="F188" s="2">
        <f t="shared" si="4"/>
        <v>13.898898000000001</v>
      </c>
      <c r="G188" s="2">
        <f t="shared" si="5"/>
        <v>16.240081</v>
      </c>
    </row>
    <row r="189" spans="1:7" x14ac:dyDescent="0.35">
      <c r="A189" s="1">
        <v>1.87</v>
      </c>
      <c r="B189" s="2">
        <v>-14.227109</v>
      </c>
      <c r="C189" s="2">
        <v>-16.30743</v>
      </c>
      <c r="E189" s="1">
        <v>1.87</v>
      </c>
      <c r="F189" s="2">
        <f t="shared" si="4"/>
        <v>14.227109</v>
      </c>
      <c r="G189" s="2">
        <f t="shared" si="5"/>
        <v>16.30743</v>
      </c>
    </row>
    <row r="190" spans="1:7" x14ac:dyDescent="0.35">
      <c r="A190" s="1">
        <v>1.88</v>
      </c>
      <c r="B190" s="2">
        <v>-14.49579</v>
      </c>
      <c r="C190" s="2">
        <v>-15.660266999999999</v>
      </c>
      <c r="E190" s="1">
        <v>1.88</v>
      </c>
      <c r="F190" s="2">
        <f t="shared" si="4"/>
        <v>14.49579</v>
      </c>
      <c r="G190" s="2">
        <f t="shared" si="5"/>
        <v>15.660266999999999</v>
      </c>
    </row>
    <row r="191" spans="1:7" x14ac:dyDescent="0.35">
      <c r="A191" s="1">
        <v>1.89</v>
      </c>
      <c r="B191" s="2">
        <v>-14.331963999999999</v>
      </c>
      <c r="C191" s="2">
        <v>-15.154508999999999</v>
      </c>
      <c r="E191" s="1">
        <v>1.89</v>
      </c>
      <c r="F191" s="2">
        <f t="shared" si="4"/>
        <v>14.331963999999999</v>
      </c>
      <c r="G191" s="2">
        <f t="shared" si="5"/>
        <v>15.154508999999999</v>
      </c>
    </row>
    <row r="192" spans="1:7" x14ac:dyDescent="0.35">
      <c r="A192" s="1">
        <v>1.9</v>
      </c>
      <c r="B192" s="2">
        <v>-14.171643</v>
      </c>
      <c r="C192" s="2">
        <v>-15.194589000000001</v>
      </c>
      <c r="E192" s="1">
        <v>1.9</v>
      </c>
      <c r="F192" s="2">
        <f t="shared" si="4"/>
        <v>14.171643</v>
      </c>
      <c r="G192" s="2">
        <f t="shared" si="5"/>
        <v>15.194589000000001</v>
      </c>
    </row>
    <row r="193" spans="1:7" x14ac:dyDescent="0.35">
      <c r="A193" s="1">
        <v>1.91</v>
      </c>
      <c r="B193" s="2">
        <v>-14.15</v>
      </c>
      <c r="C193" s="2">
        <v>-15.128512000000001</v>
      </c>
      <c r="E193" s="1">
        <v>1.91</v>
      </c>
      <c r="F193" s="2">
        <f t="shared" si="4"/>
        <v>14.15</v>
      </c>
      <c r="G193" s="2">
        <f t="shared" si="5"/>
        <v>15.128512000000001</v>
      </c>
    </row>
    <row r="194" spans="1:7" x14ac:dyDescent="0.35">
      <c r="A194" s="1">
        <v>1.92</v>
      </c>
      <c r="B194" s="2">
        <v>-14.123640999999999</v>
      </c>
      <c r="C194" s="2">
        <v>-15.416297999999999</v>
      </c>
      <c r="E194" s="1">
        <v>1.92</v>
      </c>
      <c r="F194" s="2">
        <f t="shared" si="4"/>
        <v>14.123640999999999</v>
      </c>
      <c r="G194" s="2">
        <f t="shared" si="5"/>
        <v>15.416297999999999</v>
      </c>
    </row>
    <row r="195" spans="1:7" x14ac:dyDescent="0.35">
      <c r="A195" s="1">
        <v>1.93</v>
      </c>
      <c r="B195" s="2">
        <v>-14.150822</v>
      </c>
      <c r="C195" s="2">
        <v>-15.7</v>
      </c>
      <c r="E195" s="1">
        <v>1.93</v>
      </c>
      <c r="F195" s="2">
        <f t="shared" ref="F195:F202" si="6">B195*(-1)</f>
        <v>14.150822</v>
      </c>
      <c r="G195" s="2">
        <f t="shared" ref="G195:G202" si="7">C195*(-1)</f>
        <v>15.7</v>
      </c>
    </row>
    <row r="196" spans="1:7" x14ac:dyDescent="0.35">
      <c r="A196" s="1">
        <v>1.94</v>
      </c>
      <c r="B196" s="2">
        <v>-14.257878</v>
      </c>
      <c r="C196" s="2">
        <v>-15.597576</v>
      </c>
      <c r="E196" s="1">
        <v>1.94</v>
      </c>
      <c r="F196" s="2">
        <f t="shared" si="6"/>
        <v>14.257878</v>
      </c>
      <c r="G196" s="2">
        <f t="shared" si="7"/>
        <v>15.597576</v>
      </c>
    </row>
    <row r="197" spans="1:7" x14ac:dyDescent="0.35">
      <c r="A197" s="1">
        <v>1.95</v>
      </c>
      <c r="B197" s="2">
        <v>-14.298283</v>
      </c>
      <c r="C197" s="2">
        <v>-15.072323000000001</v>
      </c>
      <c r="E197" s="1">
        <v>1.95</v>
      </c>
      <c r="F197" s="2">
        <f t="shared" si="6"/>
        <v>14.298283</v>
      </c>
      <c r="G197" s="2">
        <f t="shared" si="7"/>
        <v>15.072323000000001</v>
      </c>
    </row>
    <row r="198" spans="1:7" x14ac:dyDescent="0.35">
      <c r="A198" s="1">
        <v>1.96</v>
      </c>
      <c r="B198" s="2">
        <v>-14.875651</v>
      </c>
      <c r="C198" s="2">
        <v>-15.395391</v>
      </c>
      <c r="E198" s="1">
        <v>1.96</v>
      </c>
      <c r="F198" s="2">
        <f t="shared" si="6"/>
        <v>14.875651</v>
      </c>
      <c r="G198" s="2">
        <f t="shared" si="7"/>
        <v>15.395391</v>
      </c>
    </row>
    <row r="199" spans="1:7" x14ac:dyDescent="0.35">
      <c r="A199" s="1">
        <v>1.97</v>
      </c>
      <c r="B199" s="2">
        <v>-14.850802</v>
      </c>
      <c r="C199" s="2">
        <v>-15.727655</v>
      </c>
      <c r="E199" s="1">
        <v>1.97</v>
      </c>
      <c r="F199" s="2">
        <f t="shared" si="6"/>
        <v>14.850802</v>
      </c>
      <c r="G199" s="2">
        <f t="shared" si="7"/>
        <v>15.727655</v>
      </c>
    </row>
    <row r="200" spans="1:7" x14ac:dyDescent="0.35">
      <c r="A200" s="1">
        <v>1.98</v>
      </c>
      <c r="B200" s="2">
        <v>-14.680967000000001</v>
      </c>
      <c r="C200" s="2">
        <v>-15.919033000000001</v>
      </c>
      <c r="E200" s="1">
        <v>1.98</v>
      </c>
      <c r="F200" s="2">
        <f t="shared" si="6"/>
        <v>14.680967000000001</v>
      </c>
      <c r="G200" s="2">
        <f t="shared" si="7"/>
        <v>15.919033000000001</v>
      </c>
    </row>
    <row r="201" spans="1:7" x14ac:dyDescent="0.35">
      <c r="A201" s="1">
        <v>1.99</v>
      </c>
      <c r="B201" s="2">
        <v>-14.729042</v>
      </c>
      <c r="C201" s="2">
        <v>-15.999401000000001</v>
      </c>
      <c r="E201" s="1">
        <v>1.99</v>
      </c>
      <c r="F201" s="2">
        <f t="shared" si="6"/>
        <v>14.729042</v>
      </c>
      <c r="G201" s="2">
        <f t="shared" si="7"/>
        <v>15.999401000000001</v>
      </c>
    </row>
    <row r="202" spans="1:7" x14ac:dyDescent="0.35">
      <c r="A202" s="1">
        <v>2</v>
      </c>
      <c r="B202" s="2">
        <v>-15.048404</v>
      </c>
      <c r="C202" s="2">
        <v>-16.199002</v>
      </c>
      <c r="E202" s="1">
        <v>2</v>
      </c>
      <c r="F202" s="2">
        <f t="shared" si="6"/>
        <v>15.048404</v>
      </c>
      <c r="G202" s="2">
        <f t="shared" si="7"/>
        <v>16.199002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2.1680640000000002</v>
      </c>
      <c r="C2" s="2">
        <v>9.6208000000000002E-2</v>
      </c>
      <c r="E2" s="1">
        <v>0</v>
      </c>
      <c r="F2" s="2">
        <f>B2*(-1)</f>
        <v>-2.1680640000000002</v>
      </c>
      <c r="G2" s="2">
        <f>C2*(-1)</f>
        <v>-9.6208000000000002E-2</v>
      </c>
    </row>
    <row r="3" spans="1:7" x14ac:dyDescent="0.35">
      <c r="A3" s="1">
        <v>0.01</v>
      </c>
      <c r="B3" s="2">
        <v>1.848703</v>
      </c>
      <c r="C3" s="2">
        <v>-0.94171700000000003</v>
      </c>
      <c r="E3" s="1">
        <v>0.01</v>
      </c>
      <c r="F3" s="2">
        <f t="shared" ref="F3:F66" si="0">B3*(-1)</f>
        <v>-1.848703</v>
      </c>
      <c r="G3" s="2">
        <f t="shared" ref="G3:G66" si="1">C3*(-1)</f>
        <v>0.94171700000000003</v>
      </c>
    </row>
    <row r="4" spans="1:7" x14ac:dyDescent="0.35">
      <c r="A4" s="1">
        <v>0.02</v>
      </c>
      <c r="B4" s="2">
        <v>1.6964360000000001</v>
      </c>
      <c r="C4" s="2">
        <v>-6.4357999999999999E-2</v>
      </c>
      <c r="E4" s="1">
        <v>0.02</v>
      </c>
      <c r="F4" s="2">
        <f t="shared" si="0"/>
        <v>-1.6964360000000001</v>
      </c>
      <c r="G4" s="2">
        <f t="shared" si="1"/>
        <v>6.4357999999999999E-2</v>
      </c>
    </row>
    <row r="5" spans="1:7" x14ac:dyDescent="0.35">
      <c r="A5" s="1">
        <v>0.03</v>
      </c>
      <c r="B5" s="2">
        <v>1.675203</v>
      </c>
      <c r="C5" s="2">
        <v>-1.288618</v>
      </c>
      <c r="E5" s="1">
        <v>0.03</v>
      </c>
      <c r="F5" s="2">
        <f t="shared" si="0"/>
        <v>-1.675203</v>
      </c>
      <c r="G5" s="2">
        <f t="shared" si="1"/>
        <v>1.288618</v>
      </c>
    </row>
    <row r="6" spans="1:7" x14ac:dyDescent="0.35">
      <c r="A6" s="1">
        <v>0.04</v>
      </c>
      <c r="B6" s="2">
        <v>1.3533329999999999</v>
      </c>
      <c r="C6" s="2">
        <v>-2.7136360000000002</v>
      </c>
      <c r="E6" s="1">
        <v>0.04</v>
      </c>
      <c r="F6" s="2">
        <f t="shared" si="0"/>
        <v>-1.3533329999999999</v>
      </c>
      <c r="G6" s="2">
        <f t="shared" si="1"/>
        <v>2.7136360000000002</v>
      </c>
    </row>
    <row r="7" spans="1:7" x14ac:dyDescent="0.35">
      <c r="A7" s="1">
        <v>0.05</v>
      </c>
      <c r="B7" s="2">
        <v>0.63689499999999999</v>
      </c>
      <c r="C7" s="2">
        <v>-2.1323590000000001</v>
      </c>
      <c r="E7" s="1">
        <v>0.05</v>
      </c>
      <c r="F7" s="2">
        <f t="shared" si="0"/>
        <v>-0.63689499999999999</v>
      </c>
      <c r="G7" s="2">
        <f t="shared" si="1"/>
        <v>2.1323590000000001</v>
      </c>
    </row>
    <row r="8" spans="1:7" x14ac:dyDescent="0.35">
      <c r="A8" s="1">
        <v>0.06</v>
      </c>
      <c r="B8" s="2">
        <v>0.87883100000000003</v>
      </c>
      <c r="C8" s="2">
        <v>-1.6888099999999999</v>
      </c>
      <c r="E8" s="1">
        <v>0.06</v>
      </c>
      <c r="F8" s="2">
        <f t="shared" si="0"/>
        <v>-0.87883100000000003</v>
      </c>
      <c r="G8" s="2">
        <f t="shared" si="1"/>
        <v>1.6888099999999999</v>
      </c>
    </row>
    <row r="9" spans="1:7" x14ac:dyDescent="0.35">
      <c r="A9" s="1">
        <v>7.0000000000000007E-2</v>
      </c>
      <c r="B9" s="2">
        <v>0.19665299999999999</v>
      </c>
      <c r="C9" s="2">
        <v>-1.761055</v>
      </c>
      <c r="E9" s="1">
        <v>7.0000000000000007E-2</v>
      </c>
      <c r="F9" s="2">
        <f t="shared" si="0"/>
        <v>-0.19665299999999999</v>
      </c>
      <c r="G9" s="2">
        <f t="shared" si="1"/>
        <v>1.761055</v>
      </c>
    </row>
    <row r="10" spans="1:7" x14ac:dyDescent="0.35">
      <c r="A10" s="1">
        <v>0.08</v>
      </c>
      <c r="B10" s="2">
        <v>0.139264</v>
      </c>
      <c r="C10" s="2">
        <v>-2.1244529999999999</v>
      </c>
      <c r="E10" s="1">
        <v>0.08</v>
      </c>
      <c r="F10" s="2">
        <f t="shared" si="0"/>
        <v>-0.139264</v>
      </c>
      <c r="G10" s="2">
        <f t="shared" si="1"/>
        <v>2.1244529999999999</v>
      </c>
    </row>
    <row r="11" spans="1:7" x14ac:dyDescent="0.35">
      <c r="A11" s="1">
        <v>0.09</v>
      </c>
      <c r="B11" s="2">
        <v>0.249198</v>
      </c>
      <c r="C11" s="2">
        <v>-2.4169339999999999</v>
      </c>
      <c r="E11" s="1">
        <v>0.09</v>
      </c>
      <c r="F11" s="2">
        <f t="shared" si="0"/>
        <v>-0.249198</v>
      </c>
      <c r="G11" s="2">
        <f t="shared" si="1"/>
        <v>2.4169339999999999</v>
      </c>
    </row>
    <row r="12" spans="1:7" x14ac:dyDescent="0.35">
      <c r="A12" s="1">
        <v>0.1</v>
      </c>
      <c r="B12" s="2">
        <v>7.1748000000000006E-2</v>
      </c>
      <c r="C12" s="2">
        <v>-2.4571139999999998</v>
      </c>
      <c r="E12" s="1">
        <v>0.1</v>
      </c>
      <c r="F12" s="2">
        <f t="shared" si="0"/>
        <v>-7.1748000000000006E-2</v>
      </c>
      <c r="G12" s="2">
        <f t="shared" si="1"/>
        <v>2.4571139999999998</v>
      </c>
    </row>
    <row r="13" spans="1:7" x14ac:dyDescent="0.35">
      <c r="A13" s="1">
        <v>0.11</v>
      </c>
      <c r="B13" s="2">
        <v>-0.37540699999999999</v>
      </c>
      <c r="C13" s="2">
        <v>-2.4977640000000001</v>
      </c>
      <c r="E13" s="1">
        <v>0.11</v>
      </c>
      <c r="F13" s="2">
        <f t="shared" si="0"/>
        <v>0.37540699999999999</v>
      </c>
      <c r="G13" s="2">
        <f t="shared" si="1"/>
        <v>2.4977640000000001</v>
      </c>
    </row>
    <row r="14" spans="1:7" x14ac:dyDescent="0.35">
      <c r="A14" s="1">
        <v>0.12</v>
      </c>
      <c r="B14" s="2">
        <v>0.40507100000000001</v>
      </c>
      <c r="C14" s="2">
        <v>-2.9217040000000001</v>
      </c>
      <c r="E14" s="1">
        <v>0.12</v>
      </c>
      <c r="F14" s="2">
        <f t="shared" si="0"/>
        <v>-0.40507100000000001</v>
      </c>
      <c r="G14" s="2">
        <f t="shared" si="1"/>
        <v>2.9217040000000001</v>
      </c>
    </row>
    <row r="15" spans="1:7" x14ac:dyDescent="0.35">
      <c r="A15" s="1">
        <v>0.13</v>
      </c>
      <c r="B15" s="2">
        <v>-0.74093600000000004</v>
      </c>
      <c r="C15" s="2">
        <v>-3.1351589999999998</v>
      </c>
      <c r="E15" s="1">
        <v>0.13</v>
      </c>
      <c r="F15" s="2">
        <f t="shared" si="0"/>
        <v>0.74093600000000004</v>
      </c>
      <c r="G15" s="2">
        <f t="shared" si="1"/>
        <v>3.1351589999999998</v>
      </c>
    </row>
    <row r="16" spans="1:7" x14ac:dyDescent="0.35">
      <c r="A16" s="1">
        <v>0.14000000000000001</v>
      </c>
      <c r="B16" s="2">
        <v>-1.781663</v>
      </c>
      <c r="C16" s="2">
        <v>-3.2916829999999999</v>
      </c>
      <c r="E16" s="1">
        <v>0.14000000000000001</v>
      </c>
      <c r="F16" s="2">
        <f t="shared" si="0"/>
        <v>1.781663</v>
      </c>
      <c r="G16" s="2">
        <f t="shared" si="1"/>
        <v>3.2916829999999999</v>
      </c>
    </row>
    <row r="17" spans="1:7" x14ac:dyDescent="0.35">
      <c r="A17" s="1">
        <v>0.15</v>
      </c>
      <c r="B17" s="2">
        <v>-1.7071430000000001</v>
      </c>
      <c r="C17" s="2">
        <v>-3.4414289999999998</v>
      </c>
      <c r="E17" s="1">
        <v>0.15</v>
      </c>
      <c r="F17" s="2">
        <f t="shared" si="0"/>
        <v>1.7071430000000001</v>
      </c>
      <c r="G17" s="2">
        <f t="shared" si="1"/>
        <v>3.4414289999999998</v>
      </c>
    </row>
    <row r="18" spans="1:7" x14ac:dyDescent="0.35">
      <c r="A18" s="1">
        <v>0.16</v>
      </c>
      <c r="B18" s="2">
        <v>-1.503061</v>
      </c>
      <c r="C18" s="2">
        <v>-3.4006120000000002</v>
      </c>
      <c r="E18" s="1">
        <v>0.16</v>
      </c>
      <c r="F18" s="2">
        <f t="shared" si="0"/>
        <v>1.503061</v>
      </c>
      <c r="G18" s="2">
        <f t="shared" si="1"/>
        <v>3.4006120000000002</v>
      </c>
    </row>
    <row r="19" spans="1:7" x14ac:dyDescent="0.35">
      <c r="A19" s="1">
        <v>0.17</v>
      </c>
      <c r="B19" s="2">
        <v>-1.69899</v>
      </c>
      <c r="C19" s="2">
        <v>-3.9571719999999999</v>
      </c>
      <c r="E19" s="1">
        <v>0.17</v>
      </c>
      <c r="F19" s="2">
        <f t="shared" si="0"/>
        <v>1.69899</v>
      </c>
      <c r="G19" s="2">
        <f t="shared" si="1"/>
        <v>3.9571719999999999</v>
      </c>
    </row>
    <row r="20" spans="1:7" x14ac:dyDescent="0.35">
      <c r="A20" s="1">
        <v>0.18</v>
      </c>
      <c r="B20" s="2">
        <v>-1.9334359999999999</v>
      </c>
      <c r="C20" s="2">
        <v>-4.2528629999999996</v>
      </c>
      <c r="E20" s="1">
        <v>0.18</v>
      </c>
      <c r="F20" s="2">
        <f t="shared" si="0"/>
        <v>1.9334359999999999</v>
      </c>
      <c r="G20" s="2">
        <f t="shared" si="1"/>
        <v>4.2528629999999996</v>
      </c>
    </row>
    <row r="21" spans="1:7" x14ac:dyDescent="0.35">
      <c r="A21" s="1">
        <v>0.19</v>
      </c>
      <c r="B21" s="2">
        <v>-2.3643709999999998</v>
      </c>
      <c r="C21" s="2">
        <v>-4.1404189999999996</v>
      </c>
      <c r="E21" s="1">
        <v>0.19</v>
      </c>
      <c r="F21" s="2">
        <f t="shared" si="0"/>
        <v>2.3643709999999998</v>
      </c>
      <c r="G21" s="2">
        <f t="shared" si="1"/>
        <v>4.1404189999999996</v>
      </c>
    </row>
    <row r="22" spans="1:7" x14ac:dyDescent="0.35">
      <c r="A22" s="1">
        <v>0.2</v>
      </c>
      <c r="B22" s="2">
        <v>-2.6776529999999998</v>
      </c>
      <c r="C22" s="2">
        <v>-3.85</v>
      </c>
      <c r="E22" s="1">
        <v>0.2</v>
      </c>
      <c r="F22" s="2">
        <f t="shared" si="0"/>
        <v>2.6776529999999998</v>
      </c>
      <c r="G22" s="2">
        <f t="shared" si="1"/>
        <v>3.85</v>
      </c>
    </row>
    <row r="23" spans="1:7" x14ac:dyDescent="0.35">
      <c r="A23" s="1">
        <v>0.21</v>
      </c>
      <c r="B23" s="2">
        <v>-2.2595190000000001</v>
      </c>
      <c r="C23" s="2">
        <v>-3.8461919999999998</v>
      </c>
      <c r="E23" s="1">
        <v>0.21</v>
      </c>
      <c r="F23" s="2">
        <f t="shared" si="0"/>
        <v>2.2595190000000001</v>
      </c>
      <c r="G23" s="2">
        <f t="shared" si="1"/>
        <v>3.8461919999999998</v>
      </c>
    </row>
    <row r="24" spans="1:7" x14ac:dyDescent="0.35">
      <c r="A24" s="1">
        <v>0.22</v>
      </c>
      <c r="B24" s="2">
        <v>-2.4599199999999999</v>
      </c>
      <c r="C24" s="2">
        <v>-3.766032</v>
      </c>
      <c r="E24" s="1">
        <v>0.22</v>
      </c>
      <c r="F24" s="2">
        <f t="shared" si="0"/>
        <v>2.4599199999999999</v>
      </c>
      <c r="G24" s="2">
        <f t="shared" si="1"/>
        <v>3.766032</v>
      </c>
    </row>
    <row r="25" spans="1:7" x14ac:dyDescent="0.35">
      <c r="A25" s="1">
        <v>0.23</v>
      </c>
      <c r="B25" s="2">
        <v>-2.4024390000000002</v>
      </c>
      <c r="C25" s="2">
        <v>-3.9126020000000001</v>
      </c>
      <c r="E25" s="1">
        <v>0.23</v>
      </c>
      <c r="F25" s="2">
        <f t="shared" si="0"/>
        <v>2.4024390000000002</v>
      </c>
      <c r="G25" s="2">
        <f t="shared" si="1"/>
        <v>3.9126020000000001</v>
      </c>
    </row>
    <row r="26" spans="1:7" x14ac:dyDescent="0.35">
      <c r="A26" s="1">
        <v>0.24</v>
      </c>
      <c r="B26" s="2">
        <v>-2.304217</v>
      </c>
      <c r="C26" s="2">
        <v>-3.9313250000000002</v>
      </c>
      <c r="E26" s="1">
        <v>0.24</v>
      </c>
      <c r="F26" s="2">
        <f t="shared" si="0"/>
        <v>2.304217</v>
      </c>
      <c r="G26" s="2">
        <f t="shared" si="1"/>
        <v>3.9313250000000002</v>
      </c>
    </row>
    <row r="27" spans="1:7" x14ac:dyDescent="0.35">
      <c r="A27" s="1">
        <v>0.25</v>
      </c>
      <c r="B27" s="2">
        <v>-2.2367889999999999</v>
      </c>
      <c r="C27" s="2">
        <v>-3.889634</v>
      </c>
      <c r="E27" s="1">
        <v>0.25</v>
      </c>
      <c r="F27" s="2">
        <f t="shared" si="0"/>
        <v>2.2367889999999999</v>
      </c>
      <c r="G27" s="2">
        <f t="shared" si="1"/>
        <v>3.889634</v>
      </c>
    </row>
    <row r="28" spans="1:7" x14ac:dyDescent="0.35">
      <c r="A28" s="1">
        <v>0.26</v>
      </c>
      <c r="B28" s="2">
        <v>-2.2311480000000001</v>
      </c>
      <c r="C28" s="2">
        <v>-4.0077870000000004</v>
      </c>
      <c r="E28" s="1">
        <v>0.26</v>
      </c>
      <c r="F28" s="2">
        <f t="shared" si="0"/>
        <v>2.2311480000000001</v>
      </c>
      <c r="G28" s="2">
        <f t="shared" si="1"/>
        <v>4.0077870000000004</v>
      </c>
    </row>
    <row r="29" spans="1:7" x14ac:dyDescent="0.35">
      <c r="A29" s="1">
        <v>0.27</v>
      </c>
      <c r="B29" s="2">
        <v>-2.5590160000000002</v>
      </c>
      <c r="C29" s="2">
        <v>-4.0897540000000001</v>
      </c>
      <c r="E29" s="1">
        <v>0.27</v>
      </c>
      <c r="F29" s="2">
        <f t="shared" si="0"/>
        <v>2.5590160000000002</v>
      </c>
      <c r="G29" s="2">
        <f t="shared" si="1"/>
        <v>4.0897540000000001</v>
      </c>
    </row>
    <row r="30" spans="1:7" x14ac:dyDescent="0.35">
      <c r="A30" s="1">
        <v>0.28000000000000003</v>
      </c>
      <c r="B30" s="2">
        <v>-2.1385399999999999</v>
      </c>
      <c r="C30" s="2">
        <v>-4.0999999999999996</v>
      </c>
      <c r="E30" s="1">
        <v>0.28000000000000003</v>
      </c>
      <c r="F30" s="2">
        <f t="shared" si="0"/>
        <v>2.1385399999999999</v>
      </c>
      <c r="G30" s="2">
        <f t="shared" si="1"/>
        <v>4.0999999999999996</v>
      </c>
    </row>
    <row r="31" spans="1:7" x14ac:dyDescent="0.35">
      <c r="A31" s="1">
        <v>0.28999999999999998</v>
      </c>
      <c r="B31" s="2">
        <v>-2.4681449999999998</v>
      </c>
      <c r="C31" s="2">
        <v>-4.2036290000000003</v>
      </c>
      <c r="E31" s="1">
        <v>0.28999999999999998</v>
      </c>
      <c r="F31" s="2">
        <f t="shared" si="0"/>
        <v>2.4681449999999998</v>
      </c>
      <c r="G31" s="2">
        <f t="shared" si="1"/>
        <v>4.2036290000000003</v>
      </c>
    </row>
    <row r="32" spans="1:7" x14ac:dyDescent="0.35">
      <c r="A32" s="1">
        <v>0.3</v>
      </c>
      <c r="B32" s="2">
        <v>-2.8666670000000001</v>
      </c>
      <c r="C32" s="2">
        <v>-4.3</v>
      </c>
      <c r="E32" s="1">
        <v>0.3</v>
      </c>
      <c r="F32" s="2">
        <f t="shared" si="0"/>
        <v>2.8666670000000001</v>
      </c>
      <c r="G32" s="2">
        <f t="shared" si="1"/>
        <v>4.3</v>
      </c>
    </row>
    <row r="33" spans="1:7" x14ac:dyDescent="0.35">
      <c r="A33" s="1">
        <v>0.31</v>
      </c>
      <c r="B33" s="2">
        <v>-2.7</v>
      </c>
      <c r="C33" s="2">
        <v>-4.2202450000000002</v>
      </c>
      <c r="E33" s="1">
        <v>0.31</v>
      </c>
      <c r="F33" s="2">
        <f t="shared" si="0"/>
        <v>2.7</v>
      </c>
      <c r="G33" s="2">
        <f t="shared" si="1"/>
        <v>4.2202450000000002</v>
      </c>
    </row>
    <row r="34" spans="1:7" x14ac:dyDescent="0.35">
      <c r="A34" s="1">
        <v>0.32</v>
      </c>
      <c r="B34" s="2">
        <v>-2.7</v>
      </c>
      <c r="C34" s="2">
        <v>-3.8112469999999998</v>
      </c>
      <c r="E34" s="1">
        <v>0.32</v>
      </c>
      <c r="F34" s="2">
        <f t="shared" si="0"/>
        <v>2.7</v>
      </c>
      <c r="G34" s="2">
        <f t="shared" si="1"/>
        <v>3.8112469999999998</v>
      </c>
    </row>
    <row r="35" spans="1:7" x14ac:dyDescent="0.35">
      <c r="A35" s="1">
        <v>0.33</v>
      </c>
      <c r="B35" s="2">
        <v>-2.8516569999999999</v>
      </c>
      <c r="C35" s="2">
        <v>-5.013255</v>
      </c>
      <c r="E35" s="1">
        <v>0.33</v>
      </c>
      <c r="F35" s="2">
        <f t="shared" si="0"/>
        <v>2.8516569999999999</v>
      </c>
      <c r="G35" s="2">
        <f t="shared" si="1"/>
        <v>5.013255</v>
      </c>
    </row>
    <row r="36" spans="1:7" x14ac:dyDescent="0.35">
      <c r="A36" s="1">
        <v>0.34</v>
      </c>
      <c r="B36" s="2">
        <v>-2.9</v>
      </c>
      <c r="C36" s="2">
        <v>-4.8344259999999997</v>
      </c>
      <c r="E36" s="1">
        <v>0.34</v>
      </c>
      <c r="F36" s="2">
        <f t="shared" si="0"/>
        <v>2.9</v>
      </c>
      <c r="G36" s="2">
        <f t="shared" si="1"/>
        <v>4.8344259999999997</v>
      </c>
    </row>
    <row r="37" spans="1:7" x14ac:dyDescent="0.35">
      <c r="A37" s="1">
        <v>0.35</v>
      </c>
      <c r="B37" s="2">
        <v>-2.9381339999999998</v>
      </c>
      <c r="C37" s="2">
        <v>-4.4190670000000001</v>
      </c>
      <c r="E37" s="1">
        <v>0.35</v>
      </c>
      <c r="F37" s="2">
        <f t="shared" si="0"/>
        <v>2.9381339999999998</v>
      </c>
      <c r="G37" s="2">
        <f t="shared" si="1"/>
        <v>4.4190670000000001</v>
      </c>
    </row>
    <row r="38" spans="1:7" x14ac:dyDescent="0.35">
      <c r="A38" s="1">
        <v>0.36</v>
      </c>
      <c r="B38" s="2">
        <v>-2.9706190000000001</v>
      </c>
      <c r="C38" s="2">
        <v>-4.4597939999999996</v>
      </c>
      <c r="E38" s="1">
        <v>0.36</v>
      </c>
      <c r="F38" s="2">
        <f t="shared" si="0"/>
        <v>2.9706190000000001</v>
      </c>
      <c r="G38" s="2">
        <f t="shared" si="1"/>
        <v>4.4597939999999996</v>
      </c>
    </row>
    <row r="39" spans="1:7" x14ac:dyDescent="0.35">
      <c r="A39" s="1">
        <v>0.37</v>
      </c>
      <c r="B39" s="2">
        <v>-2.8529819999999999</v>
      </c>
      <c r="C39" s="2">
        <v>-4.5</v>
      </c>
      <c r="E39" s="1">
        <v>0.37</v>
      </c>
      <c r="F39" s="2">
        <f t="shared" si="0"/>
        <v>2.8529819999999999</v>
      </c>
      <c r="G39" s="2">
        <f t="shared" si="1"/>
        <v>4.5</v>
      </c>
    </row>
    <row r="40" spans="1:7" x14ac:dyDescent="0.35">
      <c r="A40" s="1">
        <v>0.38</v>
      </c>
      <c r="B40" s="2">
        <v>-2.9722659999999999</v>
      </c>
      <c r="C40" s="2">
        <v>-4.5</v>
      </c>
      <c r="E40" s="1">
        <v>0.38</v>
      </c>
      <c r="F40" s="2">
        <f t="shared" si="0"/>
        <v>2.9722659999999999</v>
      </c>
      <c r="G40" s="2">
        <f t="shared" si="1"/>
        <v>4.5</v>
      </c>
    </row>
    <row r="41" spans="1:7" x14ac:dyDescent="0.35">
      <c r="A41" s="1">
        <v>0.39</v>
      </c>
      <c r="B41" s="2">
        <v>-3.0626530000000001</v>
      </c>
      <c r="C41" s="2">
        <v>-4.5</v>
      </c>
      <c r="E41" s="1">
        <v>0.39</v>
      </c>
      <c r="F41" s="2">
        <f t="shared" si="0"/>
        <v>3.0626530000000001</v>
      </c>
      <c r="G41" s="2">
        <f t="shared" si="1"/>
        <v>4.5</v>
      </c>
    </row>
    <row r="42" spans="1:7" x14ac:dyDescent="0.35">
      <c r="A42" s="1">
        <v>0.4</v>
      </c>
      <c r="B42" s="2">
        <v>-3.1657579999999998</v>
      </c>
      <c r="C42" s="2">
        <v>-4.9822220000000002</v>
      </c>
      <c r="E42" s="1">
        <v>0.4</v>
      </c>
      <c r="F42" s="2">
        <f t="shared" si="0"/>
        <v>3.1657579999999998</v>
      </c>
      <c r="G42" s="2">
        <f t="shared" si="1"/>
        <v>4.9822220000000002</v>
      </c>
    </row>
    <row r="43" spans="1:7" x14ac:dyDescent="0.35">
      <c r="A43" s="1">
        <v>0.41</v>
      </c>
      <c r="B43" s="2">
        <v>-3.2374740000000002</v>
      </c>
      <c r="C43" s="2">
        <v>-5.3494869999999999</v>
      </c>
      <c r="E43" s="1">
        <v>0.41</v>
      </c>
      <c r="F43" s="2">
        <f t="shared" si="0"/>
        <v>3.2374740000000002</v>
      </c>
      <c r="G43" s="2">
        <f t="shared" si="1"/>
        <v>5.3494869999999999</v>
      </c>
    </row>
    <row r="44" spans="1:7" x14ac:dyDescent="0.35">
      <c r="A44" s="1">
        <v>0.42</v>
      </c>
      <c r="B44" s="2">
        <v>-3.2243539999999999</v>
      </c>
      <c r="C44" s="2">
        <v>-4.6243540000000003</v>
      </c>
      <c r="E44" s="1">
        <v>0.42</v>
      </c>
      <c r="F44" s="2">
        <f t="shared" si="0"/>
        <v>3.2243539999999999</v>
      </c>
      <c r="G44" s="2">
        <f t="shared" si="1"/>
        <v>4.6243540000000003</v>
      </c>
    </row>
    <row r="45" spans="1:7" x14ac:dyDescent="0.35">
      <c r="A45" s="1">
        <v>0.43</v>
      </c>
      <c r="B45" s="2">
        <v>-3.5026839999999999</v>
      </c>
      <c r="C45" s="2">
        <v>-4.9026839999999998</v>
      </c>
      <c r="E45" s="1">
        <v>0.43</v>
      </c>
      <c r="F45" s="2">
        <f t="shared" si="0"/>
        <v>3.5026839999999999</v>
      </c>
      <c r="G45" s="2">
        <f t="shared" si="1"/>
        <v>4.9026839999999998</v>
      </c>
    </row>
    <row r="46" spans="1:7" x14ac:dyDescent="0.35">
      <c r="A46" s="1">
        <v>0.44</v>
      </c>
      <c r="B46" s="2">
        <v>-3.1750509999999998</v>
      </c>
      <c r="C46" s="2">
        <v>-4.9159139999999999</v>
      </c>
      <c r="E46" s="1">
        <v>0.44</v>
      </c>
      <c r="F46" s="2">
        <f t="shared" si="0"/>
        <v>3.1750509999999998</v>
      </c>
      <c r="G46" s="2">
        <f t="shared" si="1"/>
        <v>4.9159139999999999</v>
      </c>
    </row>
    <row r="47" spans="1:7" x14ac:dyDescent="0.35">
      <c r="A47" s="1">
        <v>0.45</v>
      </c>
      <c r="B47" s="2">
        <v>-3.3667660000000001</v>
      </c>
      <c r="C47" s="2">
        <v>-4.9244510000000004</v>
      </c>
      <c r="E47" s="1">
        <v>0.45</v>
      </c>
      <c r="F47" s="2">
        <f t="shared" si="0"/>
        <v>3.3667660000000001</v>
      </c>
      <c r="G47" s="2">
        <f t="shared" si="1"/>
        <v>4.9244510000000004</v>
      </c>
    </row>
    <row r="48" spans="1:7" x14ac:dyDescent="0.35">
      <c r="A48" s="1">
        <v>0.46</v>
      </c>
      <c r="B48" s="2">
        <v>-3.720431</v>
      </c>
      <c r="C48" s="2">
        <v>-5.2309039999999998</v>
      </c>
      <c r="E48" s="1">
        <v>0.46</v>
      </c>
      <c r="F48" s="2">
        <f t="shared" si="0"/>
        <v>3.720431</v>
      </c>
      <c r="G48" s="2">
        <f t="shared" si="1"/>
        <v>5.2309039999999998</v>
      </c>
    </row>
    <row r="49" spans="1:7" x14ac:dyDescent="0.35">
      <c r="A49" s="1">
        <v>0.47</v>
      </c>
      <c r="B49" s="2">
        <v>-3.6614460000000002</v>
      </c>
      <c r="C49" s="2">
        <v>-5.8256019999999999</v>
      </c>
      <c r="E49" s="1">
        <v>0.47</v>
      </c>
      <c r="F49" s="2">
        <f t="shared" si="0"/>
        <v>3.6614460000000002</v>
      </c>
      <c r="G49" s="2">
        <f t="shared" si="1"/>
        <v>5.8256019999999999</v>
      </c>
    </row>
    <row r="50" spans="1:7" x14ac:dyDescent="0.35">
      <c r="A50" s="1">
        <v>0.48</v>
      </c>
      <c r="B50" s="2">
        <v>-3.7417669999999998</v>
      </c>
      <c r="C50" s="2">
        <v>-5.3035139999999998</v>
      </c>
      <c r="E50" s="1">
        <v>0.48</v>
      </c>
      <c r="F50" s="2">
        <f t="shared" si="0"/>
        <v>3.7417669999999998</v>
      </c>
      <c r="G50" s="2">
        <f t="shared" si="1"/>
        <v>5.3035139999999998</v>
      </c>
    </row>
    <row r="51" spans="1:7" x14ac:dyDescent="0.35">
      <c r="A51" s="1">
        <v>0.49</v>
      </c>
      <c r="B51" s="2">
        <v>-3.8234149999999998</v>
      </c>
      <c r="C51" s="2">
        <v>-6.1309820000000004</v>
      </c>
      <c r="E51" s="1">
        <v>0.49</v>
      </c>
      <c r="F51" s="2">
        <f t="shared" si="0"/>
        <v>3.8234149999999998</v>
      </c>
      <c r="G51" s="2">
        <f t="shared" si="1"/>
        <v>6.1309820000000004</v>
      </c>
    </row>
    <row r="52" spans="1:7" x14ac:dyDescent="0.35">
      <c r="A52" s="1">
        <v>0.5</v>
      </c>
      <c r="B52" s="2">
        <v>-4.041296</v>
      </c>
      <c r="C52" s="2">
        <v>-6.0400809999999998</v>
      </c>
      <c r="E52" s="1">
        <v>0.5</v>
      </c>
      <c r="F52" s="2">
        <f t="shared" si="0"/>
        <v>4.041296</v>
      </c>
      <c r="G52" s="2">
        <f t="shared" si="1"/>
        <v>6.0400809999999998</v>
      </c>
    </row>
    <row r="53" spans="1:7" x14ac:dyDescent="0.35">
      <c r="A53" s="1">
        <v>0.51</v>
      </c>
      <c r="B53" s="2">
        <v>-4.2890689999999996</v>
      </c>
      <c r="C53" s="2">
        <v>-5.5931170000000003</v>
      </c>
      <c r="E53" s="1">
        <v>0.51</v>
      </c>
      <c r="F53" s="2">
        <f t="shared" si="0"/>
        <v>4.2890689999999996</v>
      </c>
      <c r="G53" s="2">
        <f t="shared" si="1"/>
        <v>5.5931170000000003</v>
      </c>
    </row>
    <row r="54" spans="1:7" x14ac:dyDescent="0.35">
      <c r="A54" s="1">
        <v>0.52</v>
      </c>
      <c r="B54" s="2">
        <v>-4.3260079999999999</v>
      </c>
      <c r="C54" s="2">
        <v>-5.424798</v>
      </c>
      <c r="E54" s="1">
        <v>0.52</v>
      </c>
      <c r="F54" s="2">
        <f t="shared" si="0"/>
        <v>4.3260079999999999</v>
      </c>
      <c r="G54" s="2">
        <f t="shared" si="1"/>
        <v>5.424798</v>
      </c>
    </row>
    <row r="55" spans="1:7" x14ac:dyDescent="0.35">
      <c r="A55" s="1">
        <v>0.53</v>
      </c>
      <c r="B55" s="2">
        <v>-3.7211690000000002</v>
      </c>
      <c r="C55" s="2">
        <v>-5.5457660000000004</v>
      </c>
      <c r="E55" s="1">
        <v>0.53</v>
      </c>
      <c r="F55" s="2">
        <f t="shared" si="0"/>
        <v>3.7211690000000002</v>
      </c>
      <c r="G55" s="2">
        <f t="shared" si="1"/>
        <v>5.5457660000000004</v>
      </c>
    </row>
    <row r="56" spans="1:7" x14ac:dyDescent="0.35">
      <c r="A56" s="1">
        <v>0.54</v>
      </c>
      <c r="B56" s="2">
        <v>-4.1350410000000002</v>
      </c>
      <c r="C56" s="2">
        <v>-5.5895489999999999</v>
      </c>
      <c r="E56" s="1">
        <v>0.54</v>
      </c>
      <c r="F56" s="2">
        <f t="shared" si="0"/>
        <v>4.1350410000000002</v>
      </c>
      <c r="G56" s="2">
        <f t="shared" si="1"/>
        <v>5.5895489999999999</v>
      </c>
    </row>
    <row r="57" spans="1:7" x14ac:dyDescent="0.35">
      <c r="A57" s="1">
        <v>0.55000000000000004</v>
      </c>
      <c r="B57" s="2">
        <v>-4.3110660000000003</v>
      </c>
      <c r="C57" s="2">
        <v>-5.9358610000000001</v>
      </c>
      <c r="E57" s="1">
        <v>0.55000000000000004</v>
      </c>
      <c r="F57" s="2">
        <f t="shared" si="0"/>
        <v>4.3110660000000003</v>
      </c>
      <c r="G57" s="2">
        <f t="shared" si="1"/>
        <v>5.9358610000000001</v>
      </c>
    </row>
    <row r="58" spans="1:7" x14ac:dyDescent="0.35">
      <c r="A58" s="1">
        <v>0.56000000000000005</v>
      </c>
      <c r="B58" s="2">
        <v>-4.434507</v>
      </c>
      <c r="C58" s="2">
        <v>-6.340141</v>
      </c>
      <c r="E58" s="1">
        <v>0.56000000000000005</v>
      </c>
      <c r="F58" s="2">
        <f t="shared" si="0"/>
        <v>4.434507</v>
      </c>
      <c r="G58" s="2">
        <f t="shared" si="1"/>
        <v>6.340141</v>
      </c>
    </row>
    <row r="59" spans="1:7" x14ac:dyDescent="0.35">
      <c r="A59" s="1">
        <v>0.56999999999999995</v>
      </c>
      <c r="B59" s="2">
        <v>-4.573061</v>
      </c>
      <c r="C59" s="2">
        <v>-6.392449</v>
      </c>
      <c r="E59" s="1">
        <v>0.56999999999999995</v>
      </c>
      <c r="F59" s="2">
        <f t="shared" si="0"/>
        <v>4.573061</v>
      </c>
      <c r="G59" s="2">
        <f t="shared" si="1"/>
        <v>6.392449</v>
      </c>
    </row>
    <row r="60" spans="1:7" x14ac:dyDescent="0.35">
      <c r="A60" s="1">
        <v>0.57999999999999996</v>
      </c>
      <c r="B60" s="2">
        <v>-4.6759219999999999</v>
      </c>
      <c r="C60" s="2">
        <v>-5.7235659999999999</v>
      </c>
      <c r="E60" s="1">
        <v>0.57999999999999996</v>
      </c>
      <c r="F60" s="2">
        <f t="shared" si="0"/>
        <v>4.6759219999999999</v>
      </c>
      <c r="G60" s="2">
        <f t="shared" si="1"/>
        <v>5.7235659999999999</v>
      </c>
    </row>
    <row r="61" spans="1:7" x14ac:dyDescent="0.35">
      <c r="A61" s="1">
        <v>0.59</v>
      </c>
      <c r="B61" s="2">
        <v>-5.1267420000000001</v>
      </c>
      <c r="C61" s="2">
        <v>-6.1334020000000002</v>
      </c>
      <c r="E61" s="1">
        <v>0.59</v>
      </c>
      <c r="F61" s="2">
        <f t="shared" si="0"/>
        <v>5.1267420000000001</v>
      </c>
      <c r="G61" s="2">
        <f t="shared" si="1"/>
        <v>6.1334020000000002</v>
      </c>
    </row>
    <row r="62" spans="1:7" x14ac:dyDescent="0.35">
      <c r="A62" s="1">
        <v>0.6</v>
      </c>
      <c r="B62" s="2">
        <v>-4.5078509999999996</v>
      </c>
      <c r="C62" s="2">
        <v>-6.3384299999999998</v>
      </c>
      <c r="E62" s="1">
        <v>0.6</v>
      </c>
      <c r="F62" s="2">
        <f t="shared" si="0"/>
        <v>4.5078509999999996</v>
      </c>
      <c r="G62" s="2">
        <f t="shared" si="1"/>
        <v>6.3384299999999998</v>
      </c>
    </row>
    <row r="63" spans="1:7" x14ac:dyDescent="0.35">
      <c r="A63" s="1">
        <v>0.61</v>
      </c>
      <c r="B63" s="2">
        <v>-4.6527050000000001</v>
      </c>
      <c r="C63" s="2">
        <v>-6.2993990000000002</v>
      </c>
      <c r="E63" s="1">
        <v>0.61</v>
      </c>
      <c r="F63" s="2">
        <f t="shared" si="0"/>
        <v>4.6527050000000001</v>
      </c>
      <c r="G63" s="2">
        <f t="shared" si="1"/>
        <v>6.2993990000000002</v>
      </c>
    </row>
    <row r="64" spans="1:7" x14ac:dyDescent="0.35">
      <c r="A64" s="1">
        <v>0.62</v>
      </c>
      <c r="B64" s="2">
        <v>-5.1466260000000004</v>
      </c>
      <c r="C64" s="2">
        <v>-6.262168</v>
      </c>
      <c r="E64" s="1">
        <v>0.62</v>
      </c>
      <c r="F64" s="2">
        <f t="shared" si="0"/>
        <v>5.1466260000000004</v>
      </c>
      <c r="G64" s="2">
        <f t="shared" si="1"/>
        <v>6.262168</v>
      </c>
    </row>
    <row r="65" spans="1:7" x14ac:dyDescent="0.35">
      <c r="A65" s="1">
        <v>0.63</v>
      </c>
      <c r="B65" s="2">
        <v>-5.2435580000000002</v>
      </c>
      <c r="C65" s="2">
        <v>-6.4193249999999997</v>
      </c>
      <c r="E65" s="1">
        <v>0.63</v>
      </c>
      <c r="F65" s="2">
        <f t="shared" si="0"/>
        <v>5.2435580000000002</v>
      </c>
      <c r="G65" s="2">
        <f t="shared" si="1"/>
        <v>6.4193249999999997</v>
      </c>
    </row>
    <row r="66" spans="1:7" x14ac:dyDescent="0.35">
      <c r="A66" s="1">
        <v>0.64</v>
      </c>
      <c r="B66" s="2">
        <v>-5.2026579999999996</v>
      </c>
      <c r="C66" s="2">
        <v>-6.5420239999999996</v>
      </c>
      <c r="E66" s="1">
        <v>0.64</v>
      </c>
      <c r="F66" s="2">
        <f t="shared" si="0"/>
        <v>5.2026579999999996</v>
      </c>
      <c r="G66" s="2">
        <f t="shared" si="1"/>
        <v>6.5420239999999996</v>
      </c>
    </row>
    <row r="67" spans="1:7" x14ac:dyDescent="0.35">
      <c r="A67" s="1">
        <v>0.65</v>
      </c>
      <c r="B67" s="2">
        <v>-5.4285129999999997</v>
      </c>
      <c r="C67" s="2">
        <v>-7.425967</v>
      </c>
      <c r="E67" s="1">
        <v>0.65</v>
      </c>
      <c r="F67" s="2">
        <f t="shared" ref="F67:F130" si="2">B67*(-1)</f>
        <v>5.4285129999999997</v>
      </c>
      <c r="G67" s="2">
        <f t="shared" ref="G67:G130" si="3">C67*(-1)</f>
        <v>7.425967</v>
      </c>
    </row>
    <row r="68" spans="1:7" x14ac:dyDescent="0.35">
      <c r="A68" s="1">
        <v>0.66</v>
      </c>
      <c r="B68" s="2">
        <v>-5.5563750000000001</v>
      </c>
      <c r="C68" s="2">
        <v>-7.4745020000000002</v>
      </c>
      <c r="E68" s="1">
        <v>0.66</v>
      </c>
      <c r="F68" s="2">
        <f t="shared" si="2"/>
        <v>5.5563750000000001</v>
      </c>
      <c r="G68" s="2">
        <f t="shared" si="3"/>
        <v>7.4745020000000002</v>
      </c>
    </row>
    <row r="69" spans="1:7" x14ac:dyDescent="0.35">
      <c r="A69" s="1">
        <v>0.67</v>
      </c>
      <c r="B69" s="2">
        <v>-5.8575200000000001</v>
      </c>
      <c r="C69" s="2">
        <v>-7.391972</v>
      </c>
      <c r="E69" s="1">
        <v>0.67</v>
      </c>
      <c r="F69" s="2">
        <f t="shared" si="2"/>
        <v>5.8575200000000001</v>
      </c>
      <c r="G69" s="2">
        <f t="shared" si="3"/>
        <v>7.391972</v>
      </c>
    </row>
    <row r="70" spans="1:7" x14ac:dyDescent="0.35">
      <c r="A70" s="1">
        <v>0.68</v>
      </c>
      <c r="B70" s="2">
        <v>-6.2374499999999999</v>
      </c>
      <c r="C70" s="2">
        <v>-7.4517069999999999</v>
      </c>
      <c r="E70" s="1">
        <v>0.68</v>
      </c>
      <c r="F70" s="2">
        <f t="shared" si="2"/>
        <v>6.2374499999999999</v>
      </c>
      <c r="G70" s="2">
        <f t="shared" si="3"/>
        <v>7.4517069999999999</v>
      </c>
    </row>
    <row r="71" spans="1:7" x14ac:dyDescent="0.35">
      <c r="A71" s="1">
        <v>0.69</v>
      </c>
      <c r="B71" s="2">
        <v>-5.9563249999999996</v>
      </c>
      <c r="C71" s="2">
        <v>-7.0099400000000003</v>
      </c>
      <c r="E71" s="1">
        <v>0.69</v>
      </c>
      <c r="F71" s="2">
        <f t="shared" si="2"/>
        <v>5.9563249999999996</v>
      </c>
      <c r="G71" s="2">
        <f t="shared" si="3"/>
        <v>7.0099400000000003</v>
      </c>
    </row>
    <row r="72" spans="1:7" x14ac:dyDescent="0.35">
      <c r="A72" s="1">
        <v>0.7</v>
      </c>
      <c r="B72" s="2">
        <v>-5.95</v>
      </c>
      <c r="C72" s="2">
        <v>-6.9599380000000002</v>
      </c>
      <c r="E72" s="1">
        <v>0.7</v>
      </c>
      <c r="F72" s="2">
        <f t="shared" si="2"/>
        <v>5.95</v>
      </c>
      <c r="G72" s="2">
        <f t="shared" si="3"/>
        <v>6.9599380000000002</v>
      </c>
    </row>
    <row r="73" spans="1:7" x14ac:dyDescent="0.35">
      <c r="A73" s="1">
        <v>0.71</v>
      </c>
      <c r="B73" s="2">
        <v>-6.0712000000000002</v>
      </c>
      <c r="C73" s="2">
        <v>-6.9196999999999997</v>
      </c>
      <c r="E73" s="1">
        <v>0.71</v>
      </c>
      <c r="F73" s="2">
        <f t="shared" si="2"/>
        <v>6.0712000000000002</v>
      </c>
      <c r="G73" s="2">
        <f t="shared" si="3"/>
        <v>6.9196999999999997</v>
      </c>
    </row>
    <row r="74" spans="1:7" x14ac:dyDescent="0.35">
      <c r="A74" s="1">
        <v>0.72</v>
      </c>
      <c r="B74" s="2">
        <v>-6.2331969999999997</v>
      </c>
      <c r="C74" s="2">
        <v>-7.4823769999999996</v>
      </c>
      <c r="E74" s="1">
        <v>0.72</v>
      </c>
      <c r="F74" s="2">
        <f t="shared" si="2"/>
        <v>6.2331969999999997</v>
      </c>
      <c r="G74" s="2">
        <f t="shared" si="3"/>
        <v>7.4823769999999996</v>
      </c>
    </row>
    <row r="75" spans="1:7" x14ac:dyDescent="0.35">
      <c r="A75" s="1">
        <v>0.73</v>
      </c>
      <c r="B75" s="2">
        <v>-6.35</v>
      </c>
      <c r="C75" s="2">
        <v>-7.9349210000000001</v>
      </c>
      <c r="E75" s="1">
        <v>0.73</v>
      </c>
      <c r="F75" s="2">
        <f t="shared" si="2"/>
        <v>6.35</v>
      </c>
      <c r="G75" s="2">
        <f t="shared" si="3"/>
        <v>7.9349210000000001</v>
      </c>
    </row>
    <row r="76" spans="1:7" x14ac:dyDescent="0.35">
      <c r="A76" s="1">
        <v>0.74</v>
      </c>
      <c r="B76" s="2">
        <v>-6.3720879999999998</v>
      </c>
      <c r="C76" s="2">
        <v>-6.7265059999999997</v>
      </c>
      <c r="E76" s="1">
        <v>0.74</v>
      </c>
      <c r="F76" s="2">
        <f t="shared" si="2"/>
        <v>6.3720879999999998</v>
      </c>
      <c r="G76" s="2">
        <f t="shared" si="3"/>
        <v>6.7265059999999997</v>
      </c>
    </row>
    <row r="77" spans="1:7" x14ac:dyDescent="0.35">
      <c r="A77" s="1">
        <v>0.75</v>
      </c>
      <c r="B77" s="2">
        <v>-7.1753010000000002</v>
      </c>
      <c r="C77" s="2">
        <v>-7.6903610000000002</v>
      </c>
      <c r="E77" s="1">
        <v>0.75</v>
      </c>
      <c r="F77" s="2">
        <f t="shared" si="2"/>
        <v>7.1753010000000002</v>
      </c>
      <c r="G77" s="2">
        <f t="shared" si="3"/>
        <v>7.6903610000000002</v>
      </c>
    </row>
    <row r="78" spans="1:7" x14ac:dyDescent="0.35">
      <c r="A78" s="1">
        <v>0.76</v>
      </c>
      <c r="B78" s="2">
        <v>-6.6169039999999999</v>
      </c>
      <c r="C78" s="2">
        <v>-7.2306520000000001</v>
      </c>
      <c r="E78" s="1">
        <v>0.76</v>
      </c>
      <c r="F78" s="2">
        <f t="shared" si="2"/>
        <v>6.6169039999999999</v>
      </c>
      <c r="G78" s="2">
        <f t="shared" si="3"/>
        <v>7.2306520000000001</v>
      </c>
    </row>
    <row r="79" spans="1:7" x14ac:dyDescent="0.35">
      <c r="A79" s="1">
        <v>0.77</v>
      </c>
      <c r="B79" s="2">
        <v>-6.5654320000000004</v>
      </c>
      <c r="C79" s="2">
        <v>-7.2611109999999996</v>
      </c>
      <c r="E79" s="1">
        <v>0.77</v>
      </c>
      <c r="F79" s="2">
        <f t="shared" si="2"/>
        <v>6.5654320000000004</v>
      </c>
      <c r="G79" s="2">
        <f t="shared" si="3"/>
        <v>7.2611109999999996</v>
      </c>
    </row>
    <row r="80" spans="1:7" x14ac:dyDescent="0.35">
      <c r="A80" s="1">
        <v>0.78</v>
      </c>
      <c r="B80" s="2">
        <v>-7.0841240000000001</v>
      </c>
      <c r="C80" s="2">
        <v>-8.0023710000000001</v>
      </c>
      <c r="E80" s="1">
        <v>0.78</v>
      </c>
      <c r="F80" s="2">
        <f t="shared" si="2"/>
        <v>7.0841240000000001</v>
      </c>
      <c r="G80" s="2">
        <f t="shared" si="3"/>
        <v>8.0023710000000001</v>
      </c>
    </row>
    <row r="81" spans="1:7" x14ac:dyDescent="0.35">
      <c r="A81" s="1">
        <v>0.79</v>
      </c>
      <c r="B81" s="2">
        <v>-7.3051620000000002</v>
      </c>
      <c r="C81" s="2">
        <v>-8.5467610000000001</v>
      </c>
      <c r="E81" s="1">
        <v>0.79</v>
      </c>
      <c r="F81" s="2">
        <f t="shared" si="2"/>
        <v>7.3051620000000002</v>
      </c>
      <c r="G81" s="2">
        <f t="shared" si="3"/>
        <v>8.5467610000000001</v>
      </c>
    </row>
    <row r="82" spans="1:7" x14ac:dyDescent="0.35">
      <c r="A82" s="1">
        <v>0.8</v>
      </c>
      <c r="B82" s="2">
        <v>-7.3456479999999997</v>
      </c>
      <c r="C82" s="2">
        <v>-7.737044</v>
      </c>
      <c r="E82" s="1">
        <v>0.8</v>
      </c>
      <c r="F82" s="2">
        <f t="shared" si="2"/>
        <v>7.3456479999999997</v>
      </c>
      <c r="G82" s="2">
        <f t="shared" si="3"/>
        <v>7.737044</v>
      </c>
    </row>
    <row r="83" spans="1:7" x14ac:dyDescent="0.35">
      <c r="A83" s="1">
        <v>0.81</v>
      </c>
      <c r="B83" s="2">
        <v>-7.493951</v>
      </c>
      <c r="C83" s="2">
        <v>-8.7296370000000003</v>
      </c>
      <c r="E83" s="1">
        <v>0.81</v>
      </c>
      <c r="F83" s="2">
        <f t="shared" si="2"/>
        <v>7.493951</v>
      </c>
      <c r="G83" s="2">
        <f t="shared" si="3"/>
        <v>8.7296370000000003</v>
      </c>
    </row>
    <row r="84" spans="1:7" x14ac:dyDescent="0.35">
      <c r="A84" s="1">
        <v>0.82</v>
      </c>
      <c r="B84" s="2">
        <v>-7.953608</v>
      </c>
      <c r="C84" s="2">
        <v>-9.2576289999999997</v>
      </c>
      <c r="E84" s="1">
        <v>0.82</v>
      </c>
      <c r="F84" s="2">
        <f t="shared" si="2"/>
        <v>7.953608</v>
      </c>
      <c r="G84" s="2">
        <f t="shared" si="3"/>
        <v>9.2576289999999997</v>
      </c>
    </row>
    <row r="85" spans="1:7" x14ac:dyDescent="0.35">
      <c r="A85" s="1">
        <v>0.83</v>
      </c>
      <c r="B85" s="2">
        <v>-8.3000000000000007</v>
      </c>
      <c r="C85" s="2">
        <v>-8.9743899999999996</v>
      </c>
      <c r="E85" s="1">
        <v>0.83</v>
      </c>
      <c r="F85" s="2">
        <f t="shared" si="2"/>
        <v>8.3000000000000007</v>
      </c>
      <c r="G85" s="2">
        <f t="shared" si="3"/>
        <v>8.9743899999999996</v>
      </c>
    </row>
    <row r="86" spans="1:7" x14ac:dyDescent="0.35">
      <c r="A86" s="1">
        <v>0.84</v>
      </c>
      <c r="B86" s="2">
        <v>-8.3425100000000008</v>
      </c>
      <c r="C86" s="2">
        <v>-8.3510120000000008</v>
      </c>
      <c r="E86" s="1">
        <v>0.84</v>
      </c>
      <c r="F86" s="2">
        <f t="shared" si="2"/>
        <v>8.3425100000000008</v>
      </c>
      <c r="G86" s="2">
        <f t="shared" si="3"/>
        <v>8.3510120000000008</v>
      </c>
    </row>
    <row r="87" spans="1:7" x14ac:dyDescent="0.35">
      <c r="A87" s="1">
        <v>0.85</v>
      </c>
      <c r="B87" s="2">
        <v>-8.5449389999999994</v>
      </c>
      <c r="C87" s="2">
        <v>-8.593928</v>
      </c>
      <c r="E87" s="1">
        <v>0.85</v>
      </c>
      <c r="F87" s="2">
        <f t="shared" si="2"/>
        <v>8.5449389999999994</v>
      </c>
      <c r="G87" s="2">
        <f t="shared" si="3"/>
        <v>8.593928</v>
      </c>
    </row>
    <row r="88" spans="1:7" x14ac:dyDescent="0.35">
      <c r="A88" s="1">
        <v>0.86</v>
      </c>
      <c r="B88" s="2">
        <v>-7.8679009999999998</v>
      </c>
      <c r="C88" s="2">
        <v>-8.6802469999999996</v>
      </c>
      <c r="E88" s="1">
        <v>0.86</v>
      </c>
      <c r="F88" s="2">
        <f t="shared" si="2"/>
        <v>7.8679009999999998</v>
      </c>
      <c r="G88" s="2">
        <f t="shared" si="3"/>
        <v>8.6802469999999996</v>
      </c>
    </row>
    <row r="89" spans="1:7" x14ac:dyDescent="0.35">
      <c r="A89" s="1">
        <v>0.87</v>
      </c>
      <c r="B89" s="2">
        <v>-8.1569140000000004</v>
      </c>
      <c r="C89" s="2">
        <v>-8.7913829999999997</v>
      </c>
      <c r="E89" s="1">
        <v>0.87</v>
      </c>
      <c r="F89" s="2">
        <f t="shared" si="2"/>
        <v>8.1569140000000004</v>
      </c>
      <c r="G89" s="2">
        <f t="shared" si="3"/>
        <v>8.7913829999999997</v>
      </c>
    </row>
    <row r="90" spans="1:7" x14ac:dyDescent="0.35">
      <c r="A90" s="1">
        <v>0.88</v>
      </c>
      <c r="B90" s="2">
        <v>-8.5556699999999992</v>
      </c>
      <c r="C90" s="2">
        <v>-9.0402059999999995</v>
      </c>
      <c r="E90" s="1">
        <v>0.88</v>
      </c>
      <c r="F90" s="2">
        <f t="shared" si="2"/>
        <v>8.5556699999999992</v>
      </c>
      <c r="G90" s="2">
        <f t="shared" si="3"/>
        <v>9.0402059999999995</v>
      </c>
    </row>
    <row r="91" spans="1:7" x14ac:dyDescent="0.35">
      <c r="A91" s="1">
        <v>0.89</v>
      </c>
      <c r="B91" s="2">
        <v>-8.724145</v>
      </c>
      <c r="C91" s="2">
        <v>-9.2034210000000005</v>
      </c>
      <c r="E91" s="1">
        <v>0.89</v>
      </c>
      <c r="F91" s="2">
        <f t="shared" si="2"/>
        <v>8.724145</v>
      </c>
      <c r="G91" s="2">
        <f t="shared" si="3"/>
        <v>9.2034210000000005</v>
      </c>
    </row>
    <row r="92" spans="1:7" x14ac:dyDescent="0.35">
      <c r="A92" s="1">
        <v>0.9</v>
      </c>
      <c r="B92" s="2">
        <v>-8.8493870000000001</v>
      </c>
      <c r="C92" s="2">
        <v>-8.958793</v>
      </c>
      <c r="E92" s="1">
        <v>0.9</v>
      </c>
      <c r="F92" s="2">
        <f t="shared" si="2"/>
        <v>8.8493870000000001</v>
      </c>
      <c r="G92" s="2">
        <f t="shared" si="3"/>
        <v>8.958793</v>
      </c>
    </row>
    <row r="93" spans="1:7" x14ac:dyDescent="0.35">
      <c r="A93" s="1">
        <v>0.91</v>
      </c>
      <c r="B93" s="2">
        <v>-9.7082820000000005</v>
      </c>
      <c r="C93" s="2">
        <v>-9.9812890000000003</v>
      </c>
      <c r="E93" s="1">
        <v>0.91</v>
      </c>
      <c r="F93" s="2">
        <f t="shared" si="2"/>
        <v>9.7082820000000005</v>
      </c>
      <c r="G93" s="2">
        <f t="shared" si="3"/>
        <v>9.9812890000000003</v>
      </c>
    </row>
    <row r="94" spans="1:7" x14ac:dyDescent="0.35">
      <c r="A94" s="1">
        <v>0.92</v>
      </c>
      <c r="B94" s="2">
        <v>-9.4401840000000004</v>
      </c>
      <c r="C94" s="2">
        <v>-9.2279140000000002</v>
      </c>
      <c r="E94" s="1">
        <v>0.92</v>
      </c>
      <c r="F94" s="2">
        <f t="shared" si="2"/>
        <v>9.4401840000000004</v>
      </c>
      <c r="G94" s="2">
        <f t="shared" si="3"/>
        <v>9.2279140000000002</v>
      </c>
    </row>
    <row r="95" spans="1:7" x14ac:dyDescent="0.35">
      <c r="A95" s="1">
        <v>0.93</v>
      </c>
      <c r="B95" s="2">
        <v>-9.4749999999999996</v>
      </c>
      <c r="C95" s="2">
        <v>-9.15</v>
      </c>
      <c r="E95" s="1">
        <v>0.93</v>
      </c>
      <c r="F95" s="2">
        <f t="shared" si="2"/>
        <v>9.4749999999999996</v>
      </c>
      <c r="G95" s="2">
        <f t="shared" si="3"/>
        <v>9.15</v>
      </c>
    </row>
    <row r="96" spans="1:7" x14ac:dyDescent="0.35">
      <c r="A96" s="1">
        <v>0.94</v>
      </c>
      <c r="B96" s="2">
        <v>-9.7309999999999999</v>
      </c>
      <c r="C96" s="2">
        <v>-9.593</v>
      </c>
      <c r="E96" s="1">
        <v>0.94</v>
      </c>
      <c r="F96" s="2">
        <f t="shared" si="2"/>
        <v>9.7309999999999999</v>
      </c>
      <c r="G96" s="2">
        <f t="shared" si="3"/>
        <v>9.593</v>
      </c>
    </row>
    <row r="97" spans="1:7" x14ac:dyDescent="0.35">
      <c r="A97" s="1">
        <v>0.95</v>
      </c>
      <c r="B97" s="2">
        <v>-9.7944440000000004</v>
      </c>
      <c r="C97" s="2">
        <v>-9.8555550000000007</v>
      </c>
      <c r="E97" s="1">
        <v>0.95</v>
      </c>
      <c r="F97" s="2">
        <f t="shared" si="2"/>
        <v>9.7944440000000004</v>
      </c>
      <c r="G97" s="2">
        <f t="shared" si="3"/>
        <v>9.8555550000000007</v>
      </c>
    </row>
    <row r="98" spans="1:7" x14ac:dyDescent="0.35">
      <c r="A98" s="1">
        <v>0.96</v>
      </c>
      <c r="B98" s="2">
        <v>-9.7540410000000008</v>
      </c>
      <c r="C98" s="2">
        <v>-10.259596</v>
      </c>
      <c r="E98" s="1">
        <v>0.96</v>
      </c>
      <c r="F98" s="2">
        <f t="shared" si="2"/>
        <v>9.7540410000000008</v>
      </c>
      <c r="G98" s="2">
        <f t="shared" si="3"/>
        <v>10.259596</v>
      </c>
    </row>
    <row r="99" spans="1:7" x14ac:dyDescent="0.35">
      <c r="A99" s="1">
        <v>0.97</v>
      </c>
      <c r="B99" s="2">
        <v>-9.9314509999999991</v>
      </c>
      <c r="C99" s="2">
        <v>-10.372581</v>
      </c>
      <c r="E99" s="1">
        <v>0.97</v>
      </c>
      <c r="F99" s="2">
        <f t="shared" si="2"/>
        <v>9.9314509999999991</v>
      </c>
      <c r="G99" s="2">
        <f t="shared" si="3"/>
        <v>10.372581</v>
      </c>
    </row>
    <row r="100" spans="1:7" x14ac:dyDescent="0.35">
      <c r="A100" s="1">
        <v>0.98</v>
      </c>
      <c r="B100" s="2">
        <v>-10.135802999999999</v>
      </c>
      <c r="C100" s="2">
        <v>-10.943210000000001</v>
      </c>
      <c r="E100" s="1">
        <v>0.98</v>
      </c>
      <c r="F100" s="2">
        <f t="shared" si="2"/>
        <v>10.135802999999999</v>
      </c>
      <c r="G100" s="2">
        <f t="shared" si="3"/>
        <v>10.943210000000001</v>
      </c>
    </row>
    <row r="101" spans="1:7" x14ac:dyDescent="0.35">
      <c r="A101" s="1">
        <v>0.99</v>
      </c>
      <c r="B101" s="2">
        <v>-10.356163</v>
      </c>
      <c r="C101" s="2">
        <v>-10.922266</v>
      </c>
      <c r="E101" s="1">
        <v>0.99</v>
      </c>
      <c r="F101" s="2">
        <f t="shared" si="2"/>
        <v>10.356163</v>
      </c>
      <c r="G101" s="2">
        <f t="shared" si="3"/>
        <v>10.922266</v>
      </c>
    </row>
    <row r="102" spans="1:7" x14ac:dyDescent="0.35">
      <c r="A102" s="1">
        <v>1</v>
      </c>
      <c r="B102" s="2">
        <v>-10.666944000000001</v>
      </c>
      <c r="C102" s="2">
        <v>-10.127962</v>
      </c>
      <c r="E102" s="1">
        <v>1</v>
      </c>
      <c r="F102" s="2">
        <f t="shared" si="2"/>
        <v>10.666944000000001</v>
      </c>
      <c r="G102" s="2">
        <f t="shared" si="3"/>
        <v>10.127962</v>
      </c>
    </row>
    <row r="103" spans="1:7" x14ac:dyDescent="0.35">
      <c r="A103" s="1">
        <v>1.01</v>
      </c>
      <c r="B103" s="2">
        <v>-11.290645</v>
      </c>
      <c r="C103" s="2">
        <v>-10.543763</v>
      </c>
      <c r="E103" s="1">
        <v>1.01</v>
      </c>
      <c r="F103" s="2">
        <f t="shared" si="2"/>
        <v>11.290645</v>
      </c>
      <c r="G103" s="2">
        <f t="shared" si="3"/>
        <v>10.543763</v>
      </c>
    </row>
    <row r="104" spans="1:7" x14ac:dyDescent="0.35">
      <c r="A104" s="1">
        <v>1.02</v>
      </c>
      <c r="B104" s="2">
        <v>-9.5698600000000003</v>
      </c>
      <c r="C104" s="2">
        <v>-10.55</v>
      </c>
      <c r="E104" s="1">
        <v>1.02</v>
      </c>
      <c r="F104" s="2">
        <f t="shared" si="2"/>
        <v>9.5698600000000003</v>
      </c>
      <c r="G104" s="2">
        <f t="shared" si="3"/>
        <v>10.55</v>
      </c>
    </row>
    <row r="105" spans="1:7" x14ac:dyDescent="0.35">
      <c r="A105" s="1">
        <v>1.03</v>
      </c>
      <c r="B105" s="2">
        <v>-9.6381639999999997</v>
      </c>
      <c r="C105" s="2">
        <v>-10.639694</v>
      </c>
      <c r="E105" s="1">
        <v>1.03</v>
      </c>
      <c r="F105" s="2">
        <f t="shared" si="2"/>
        <v>9.6381639999999997</v>
      </c>
      <c r="G105" s="2">
        <f t="shared" si="3"/>
        <v>10.639694</v>
      </c>
    </row>
    <row r="106" spans="1:7" x14ac:dyDescent="0.35">
      <c r="A106" s="1">
        <v>1.04</v>
      </c>
      <c r="B106" s="2">
        <v>-9.958907</v>
      </c>
      <c r="C106" s="2">
        <v>-11.069838000000001</v>
      </c>
      <c r="E106" s="1">
        <v>1.04</v>
      </c>
      <c r="F106" s="2">
        <f t="shared" si="2"/>
        <v>9.958907</v>
      </c>
      <c r="G106" s="2">
        <f t="shared" si="3"/>
        <v>11.069838000000001</v>
      </c>
    </row>
    <row r="107" spans="1:7" x14ac:dyDescent="0.35">
      <c r="A107" s="1">
        <v>1.05</v>
      </c>
      <c r="B107" s="2">
        <v>-9.9113070000000008</v>
      </c>
      <c r="C107" s="2">
        <v>-11.294708999999999</v>
      </c>
      <c r="E107" s="1">
        <v>1.05</v>
      </c>
      <c r="F107" s="2">
        <f t="shared" si="2"/>
        <v>9.9113070000000008</v>
      </c>
      <c r="G107" s="2">
        <f t="shared" si="3"/>
        <v>11.294708999999999</v>
      </c>
    </row>
    <row r="108" spans="1:7" x14ac:dyDescent="0.35">
      <c r="A108" s="1">
        <v>1.06</v>
      </c>
      <c r="B108" s="2">
        <v>-9.9445230000000002</v>
      </c>
      <c r="C108" s="2">
        <v>-10.345841999999999</v>
      </c>
      <c r="E108" s="1">
        <v>1.06</v>
      </c>
      <c r="F108" s="2">
        <f t="shared" si="2"/>
        <v>9.9445230000000002</v>
      </c>
      <c r="G108" s="2">
        <f t="shared" si="3"/>
        <v>10.345841999999999</v>
      </c>
    </row>
    <row r="109" spans="1:7" x14ac:dyDescent="0.35">
      <c r="A109" s="1">
        <v>1.07</v>
      </c>
      <c r="B109" s="2">
        <v>-9.8633880000000005</v>
      </c>
      <c r="C109" s="2">
        <v>-11.76572</v>
      </c>
      <c r="E109" s="1">
        <v>1.07</v>
      </c>
      <c r="F109" s="2">
        <f t="shared" si="2"/>
        <v>9.8633880000000005</v>
      </c>
      <c r="G109" s="2">
        <f t="shared" si="3"/>
        <v>11.76572</v>
      </c>
    </row>
    <row r="110" spans="1:7" x14ac:dyDescent="0.35">
      <c r="A110" s="1">
        <v>1.08</v>
      </c>
      <c r="B110" s="2">
        <v>-10.081485000000001</v>
      </c>
      <c r="C110" s="2">
        <v>-11.603168</v>
      </c>
      <c r="E110" s="1">
        <v>1.08</v>
      </c>
      <c r="F110" s="2">
        <f t="shared" si="2"/>
        <v>10.081485000000001</v>
      </c>
      <c r="G110" s="2">
        <f t="shared" si="3"/>
        <v>11.603168</v>
      </c>
    </row>
    <row r="111" spans="1:7" x14ac:dyDescent="0.35">
      <c r="A111" s="1">
        <v>1.0900000000000001</v>
      </c>
      <c r="B111" s="2">
        <v>-10.060366</v>
      </c>
      <c r="C111" s="2">
        <v>-11.376728</v>
      </c>
      <c r="E111" s="1">
        <v>1.0900000000000001</v>
      </c>
      <c r="F111" s="2">
        <f t="shared" si="2"/>
        <v>10.060366</v>
      </c>
      <c r="G111" s="2">
        <f t="shared" si="3"/>
        <v>11.376728</v>
      </c>
    </row>
    <row r="112" spans="1:7" x14ac:dyDescent="0.35">
      <c r="A112" s="1">
        <v>1.1000000000000001</v>
      </c>
      <c r="B112" s="2">
        <v>-9.9142119999999991</v>
      </c>
      <c r="C112" s="2">
        <v>-11.236307</v>
      </c>
      <c r="E112" s="1">
        <v>1.1000000000000001</v>
      </c>
      <c r="F112" s="2">
        <f t="shared" si="2"/>
        <v>9.9142119999999991</v>
      </c>
      <c r="G112" s="2">
        <f t="shared" si="3"/>
        <v>11.236307</v>
      </c>
    </row>
    <row r="113" spans="1:7" x14ac:dyDescent="0.35">
      <c r="A113" s="1">
        <v>1.1100000000000001</v>
      </c>
      <c r="B113" s="2">
        <v>-9.9387980000000002</v>
      </c>
      <c r="C113" s="2">
        <v>-10.966801999999999</v>
      </c>
      <c r="E113" s="1">
        <v>1.1100000000000001</v>
      </c>
      <c r="F113" s="2">
        <f t="shared" si="2"/>
        <v>9.9387980000000002</v>
      </c>
      <c r="G113" s="2">
        <f t="shared" si="3"/>
        <v>10.966801999999999</v>
      </c>
    </row>
    <row r="114" spans="1:7" x14ac:dyDescent="0.35">
      <c r="A114" s="1">
        <v>1.1200000000000001</v>
      </c>
      <c r="B114" s="2">
        <v>-9.8573319999999995</v>
      </c>
      <c r="C114" s="2">
        <v>-11.089002000000001</v>
      </c>
      <c r="E114" s="1">
        <v>1.1200000000000001</v>
      </c>
      <c r="F114" s="2">
        <f t="shared" si="2"/>
        <v>9.8573319999999995</v>
      </c>
      <c r="G114" s="2">
        <f t="shared" si="3"/>
        <v>11.089002000000001</v>
      </c>
    </row>
    <row r="115" spans="1:7" x14ac:dyDescent="0.35">
      <c r="A115" s="1">
        <v>1.1299999999999999</v>
      </c>
      <c r="B115" s="2">
        <v>-9.85</v>
      </c>
      <c r="C115" s="2">
        <v>-11.319277</v>
      </c>
      <c r="E115" s="1">
        <v>1.1299999999999999</v>
      </c>
      <c r="F115" s="2">
        <f t="shared" si="2"/>
        <v>9.85</v>
      </c>
      <c r="G115" s="2">
        <f t="shared" si="3"/>
        <v>11.319277</v>
      </c>
    </row>
    <row r="116" spans="1:7" x14ac:dyDescent="0.35">
      <c r="A116" s="1">
        <v>1.1399999999999999</v>
      </c>
      <c r="B116" s="2">
        <v>-9.985163</v>
      </c>
      <c r="C116" s="2">
        <v>-11.697357999999999</v>
      </c>
      <c r="E116" s="1">
        <v>1.1399999999999999</v>
      </c>
      <c r="F116" s="2">
        <f t="shared" si="2"/>
        <v>9.985163</v>
      </c>
      <c r="G116" s="2">
        <f t="shared" si="3"/>
        <v>11.697357999999999</v>
      </c>
    </row>
    <row r="117" spans="1:7" x14ac:dyDescent="0.35">
      <c r="A117" s="1">
        <v>1.1499999999999999</v>
      </c>
      <c r="B117" s="2">
        <v>-10.117755000000001</v>
      </c>
      <c r="C117" s="2">
        <v>-11.630407999999999</v>
      </c>
      <c r="E117" s="1">
        <v>1.1499999999999999</v>
      </c>
      <c r="F117" s="2">
        <f t="shared" si="2"/>
        <v>10.117755000000001</v>
      </c>
      <c r="G117" s="2">
        <f t="shared" si="3"/>
        <v>11.630407999999999</v>
      </c>
    </row>
    <row r="118" spans="1:7" x14ac:dyDescent="0.35">
      <c r="A118" s="1">
        <v>1.1599999999999999</v>
      </c>
      <c r="B118" s="2">
        <v>-10.210246</v>
      </c>
      <c r="C118" s="2">
        <v>-11.110246</v>
      </c>
      <c r="E118" s="1">
        <v>1.1599999999999999</v>
      </c>
      <c r="F118" s="2">
        <f t="shared" si="2"/>
        <v>10.210246</v>
      </c>
      <c r="G118" s="2">
        <f t="shared" si="3"/>
        <v>11.110246</v>
      </c>
    </row>
    <row r="119" spans="1:7" x14ac:dyDescent="0.35">
      <c r="A119" s="1">
        <v>1.17</v>
      </c>
      <c r="B119" s="2">
        <v>-10.497131</v>
      </c>
      <c r="C119" s="2">
        <v>-11.397131</v>
      </c>
      <c r="E119" s="1">
        <v>1.17</v>
      </c>
      <c r="F119" s="2">
        <f t="shared" si="2"/>
        <v>10.497131</v>
      </c>
      <c r="G119" s="2">
        <f t="shared" si="3"/>
        <v>11.397131</v>
      </c>
    </row>
    <row r="120" spans="1:7" x14ac:dyDescent="0.35">
      <c r="A120" s="1">
        <v>1.18</v>
      </c>
      <c r="B120" s="2">
        <v>-10.216564999999999</v>
      </c>
      <c r="C120" s="2">
        <v>-11.521471999999999</v>
      </c>
      <c r="E120" s="1">
        <v>1.18</v>
      </c>
      <c r="F120" s="2">
        <f t="shared" si="2"/>
        <v>10.216564999999999</v>
      </c>
      <c r="G120" s="2">
        <f t="shared" si="3"/>
        <v>11.521471999999999</v>
      </c>
    </row>
    <row r="121" spans="1:7" x14ac:dyDescent="0.35">
      <c r="A121" s="1">
        <v>1.19</v>
      </c>
      <c r="B121" s="2">
        <v>-10.243408000000001</v>
      </c>
      <c r="C121" s="2">
        <v>-11.643408000000001</v>
      </c>
      <c r="E121" s="1">
        <v>1.19</v>
      </c>
      <c r="F121" s="2">
        <f t="shared" si="2"/>
        <v>10.243408000000001</v>
      </c>
      <c r="G121" s="2">
        <f t="shared" si="3"/>
        <v>11.643408000000001</v>
      </c>
    </row>
    <row r="122" spans="1:7" x14ac:dyDescent="0.35">
      <c r="A122" s="1">
        <v>1.2</v>
      </c>
      <c r="B122" s="2">
        <v>-10.40874</v>
      </c>
      <c r="C122" s="2">
        <v>-11.743496</v>
      </c>
      <c r="E122" s="1">
        <v>1.2</v>
      </c>
      <c r="F122" s="2">
        <f t="shared" si="2"/>
        <v>10.40874</v>
      </c>
      <c r="G122" s="2">
        <f t="shared" si="3"/>
        <v>11.743496</v>
      </c>
    </row>
    <row r="123" spans="1:7" x14ac:dyDescent="0.35">
      <c r="A123" s="1">
        <v>1.21</v>
      </c>
      <c r="B123" s="2">
        <v>-10.537701</v>
      </c>
      <c r="C123" s="2">
        <v>-11.701613</v>
      </c>
      <c r="E123" s="1">
        <v>1.21</v>
      </c>
      <c r="F123" s="2">
        <f t="shared" si="2"/>
        <v>10.537701</v>
      </c>
      <c r="G123" s="2">
        <f t="shared" si="3"/>
        <v>11.701613</v>
      </c>
    </row>
    <row r="124" spans="1:7" x14ac:dyDescent="0.35">
      <c r="A124" s="1">
        <v>1.22</v>
      </c>
      <c r="B124" s="2">
        <v>-10.497363</v>
      </c>
      <c r="C124" s="2">
        <v>-11.492292000000001</v>
      </c>
      <c r="E124" s="1">
        <v>1.22</v>
      </c>
      <c r="F124" s="2">
        <f t="shared" si="2"/>
        <v>10.497363</v>
      </c>
      <c r="G124" s="2">
        <f t="shared" si="3"/>
        <v>11.492292000000001</v>
      </c>
    </row>
    <row r="125" spans="1:7" x14ac:dyDescent="0.35">
      <c r="A125" s="1">
        <v>1.23</v>
      </c>
      <c r="B125" s="2">
        <v>-10.456795</v>
      </c>
      <c r="C125" s="2">
        <v>-12.91217</v>
      </c>
      <c r="E125" s="1">
        <v>1.23</v>
      </c>
      <c r="F125" s="2">
        <f t="shared" si="2"/>
        <v>10.456795</v>
      </c>
      <c r="G125" s="2">
        <f t="shared" si="3"/>
        <v>12.91217</v>
      </c>
    </row>
    <row r="126" spans="1:7" x14ac:dyDescent="0.35">
      <c r="A126" s="1">
        <v>1.24</v>
      </c>
      <c r="B126" s="2">
        <v>-11.130981</v>
      </c>
      <c r="C126" s="2">
        <v>-12.503067</v>
      </c>
      <c r="E126" s="1">
        <v>1.24</v>
      </c>
      <c r="F126" s="2">
        <f t="shared" si="2"/>
        <v>11.130981</v>
      </c>
      <c r="G126" s="2">
        <f t="shared" si="3"/>
        <v>12.503067</v>
      </c>
    </row>
    <row r="127" spans="1:7" x14ac:dyDescent="0.35">
      <c r="A127" s="1">
        <v>1.25</v>
      </c>
      <c r="B127" s="2">
        <v>-10.98077</v>
      </c>
      <c r="C127" s="2">
        <v>-12.101215</v>
      </c>
      <c r="E127" s="1">
        <v>1.25</v>
      </c>
      <c r="F127" s="2">
        <f t="shared" si="2"/>
        <v>10.98077</v>
      </c>
      <c r="G127" s="2">
        <f t="shared" si="3"/>
        <v>12.101215</v>
      </c>
    </row>
    <row r="128" spans="1:7" x14ac:dyDescent="0.35">
      <c r="A128" s="1">
        <v>1.26</v>
      </c>
      <c r="B128" s="2">
        <v>-10.590909</v>
      </c>
      <c r="C128" s="2">
        <v>-12.075756999999999</v>
      </c>
      <c r="E128" s="1">
        <v>1.26</v>
      </c>
      <c r="F128" s="2">
        <f t="shared" si="2"/>
        <v>10.590909</v>
      </c>
      <c r="G128" s="2">
        <f t="shared" si="3"/>
        <v>12.075756999999999</v>
      </c>
    </row>
    <row r="129" spans="1:7" x14ac:dyDescent="0.35">
      <c r="A129" s="1">
        <v>1.27</v>
      </c>
      <c r="B129" s="2">
        <v>-10.778347</v>
      </c>
      <c r="C129" s="2">
        <v>-12.26624</v>
      </c>
      <c r="E129" s="1">
        <v>1.27</v>
      </c>
      <c r="F129" s="2">
        <f t="shared" si="2"/>
        <v>10.778347</v>
      </c>
      <c r="G129" s="2">
        <f t="shared" si="3"/>
        <v>12.26624</v>
      </c>
    </row>
    <row r="130" spans="1:7" x14ac:dyDescent="0.35">
      <c r="A130" s="1">
        <v>1.28</v>
      </c>
      <c r="B130" s="2">
        <v>-10.620867000000001</v>
      </c>
      <c r="C130" s="2">
        <v>-12.38435</v>
      </c>
      <c r="E130" s="1">
        <v>1.28</v>
      </c>
      <c r="F130" s="2">
        <f t="shared" si="2"/>
        <v>10.620867000000001</v>
      </c>
      <c r="G130" s="2">
        <f t="shared" si="3"/>
        <v>12.38435</v>
      </c>
    </row>
    <row r="131" spans="1:7" x14ac:dyDescent="0.35">
      <c r="A131" s="1">
        <v>1.29</v>
      </c>
      <c r="B131" s="2">
        <v>-10.6</v>
      </c>
      <c r="C131" s="2">
        <v>-12.189697000000001</v>
      </c>
      <c r="E131" s="1">
        <v>1.29</v>
      </c>
      <c r="F131" s="2">
        <f t="shared" ref="F131:F194" si="4">B131*(-1)</f>
        <v>10.6</v>
      </c>
      <c r="G131" s="2">
        <f t="shared" ref="G131:G194" si="5">C131*(-1)</f>
        <v>12.189697000000001</v>
      </c>
    </row>
    <row r="132" spans="1:7" x14ac:dyDescent="0.35">
      <c r="A132" s="1">
        <v>1.3</v>
      </c>
      <c r="B132" s="2">
        <v>-10.729362999999999</v>
      </c>
      <c r="C132" s="2">
        <v>-12.332853999999999</v>
      </c>
      <c r="E132" s="1">
        <v>1.3</v>
      </c>
      <c r="F132" s="2">
        <f t="shared" si="4"/>
        <v>10.729362999999999</v>
      </c>
      <c r="G132" s="2">
        <f t="shared" si="5"/>
        <v>12.332853999999999</v>
      </c>
    </row>
    <row r="133" spans="1:7" x14ac:dyDescent="0.35">
      <c r="A133" s="1">
        <v>1.31</v>
      </c>
      <c r="B133" s="2">
        <v>-10.783063</v>
      </c>
      <c r="C133" s="2">
        <v>-12.499796999999999</v>
      </c>
      <c r="E133" s="1">
        <v>1.31</v>
      </c>
      <c r="F133" s="2">
        <f t="shared" si="4"/>
        <v>10.783063</v>
      </c>
      <c r="G133" s="2">
        <f t="shared" si="5"/>
        <v>12.499796999999999</v>
      </c>
    </row>
    <row r="134" spans="1:7" x14ac:dyDescent="0.35">
      <c r="A134" s="1">
        <v>1.32</v>
      </c>
      <c r="B134" s="2">
        <v>-10.795455</v>
      </c>
      <c r="C134" s="2">
        <v>-12.443636</v>
      </c>
      <c r="E134" s="1">
        <v>1.32</v>
      </c>
      <c r="F134" s="2">
        <f t="shared" si="4"/>
        <v>10.795455</v>
      </c>
      <c r="G134" s="2">
        <f t="shared" si="5"/>
        <v>12.443636</v>
      </c>
    </row>
    <row r="135" spans="1:7" x14ac:dyDescent="0.35">
      <c r="A135" s="1">
        <v>1.33</v>
      </c>
      <c r="B135" s="2">
        <v>-11.603535000000001</v>
      </c>
      <c r="C135" s="2">
        <v>-12.686059999999999</v>
      </c>
      <c r="E135" s="1">
        <v>1.33</v>
      </c>
      <c r="F135" s="2">
        <f t="shared" si="4"/>
        <v>11.603535000000001</v>
      </c>
      <c r="G135" s="2">
        <f t="shared" si="5"/>
        <v>12.686059999999999</v>
      </c>
    </row>
    <row r="136" spans="1:7" x14ac:dyDescent="0.35">
      <c r="A136" s="1">
        <v>1.34</v>
      </c>
      <c r="B136" s="2">
        <v>-11.068210000000001</v>
      </c>
      <c r="C136" s="2">
        <v>-12.7</v>
      </c>
      <c r="E136" s="1">
        <v>1.34</v>
      </c>
      <c r="F136" s="2">
        <f t="shared" si="4"/>
        <v>11.068210000000001</v>
      </c>
      <c r="G136" s="2">
        <f t="shared" si="5"/>
        <v>12.7</v>
      </c>
    </row>
    <row r="137" spans="1:7" x14ac:dyDescent="0.35">
      <c r="A137" s="1">
        <v>1.35</v>
      </c>
      <c r="B137" s="2">
        <v>-11.317418</v>
      </c>
      <c r="C137" s="2">
        <v>-12.670184000000001</v>
      </c>
      <c r="E137" s="1">
        <v>1.35</v>
      </c>
      <c r="F137" s="2">
        <f t="shared" si="4"/>
        <v>11.317418</v>
      </c>
      <c r="G137" s="2">
        <f t="shared" si="5"/>
        <v>12.670184000000001</v>
      </c>
    </row>
    <row r="138" spans="1:7" x14ac:dyDescent="0.35">
      <c r="A138" s="1">
        <v>1.36</v>
      </c>
      <c r="B138" s="2">
        <v>-11.6203</v>
      </c>
      <c r="C138" s="2">
        <v>-12.8124</v>
      </c>
      <c r="E138" s="1">
        <v>1.36</v>
      </c>
      <c r="F138" s="2">
        <f t="shared" si="4"/>
        <v>11.6203</v>
      </c>
      <c r="G138" s="2">
        <f t="shared" si="5"/>
        <v>12.8124</v>
      </c>
    </row>
    <row r="139" spans="1:7" x14ac:dyDescent="0.35">
      <c r="A139" s="1">
        <v>1.37</v>
      </c>
      <c r="B139" s="2">
        <v>-11.65</v>
      </c>
      <c r="C139" s="2">
        <v>-12.902556000000001</v>
      </c>
      <c r="E139" s="1">
        <v>1.37</v>
      </c>
      <c r="F139" s="2">
        <f t="shared" si="4"/>
        <v>11.65</v>
      </c>
      <c r="G139" s="2">
        <f t="shared" si="5"/>
        <v>12.902556000000001</v>
      </c>
    </row>
    <row r="140" spans="1:7" x14ac:dyDescent="0.35">
      <c r="A140" s="1">
        <v>1.38</v>
      </c>
      <c r="B140" s="2">
        <v>-11.642915</v>
      </c>
      <c r="C140" s="2">
        <v>-12.393927</v>
      </c>
      <c r="E140" s="1">
        <v>1.38</v>
      </c>
      <c r="F140" s="2">
        <f t="shared" si="4"/>
        <v>11.642915</v>
      </c>
      <c r="G140" s="2">
        <f t="shared" si="5"/>
        <v>12.393927</v>
      </c>
    </row>
    <row r="141" spans="1:7" x14ac:dyDescent="0.35">
      <c r="A141" s="1">
        <v>1.39</v>
      </c>
      <c r="B141" s="2">
        <v>-11.440486</v>
      </c>
      <c r="C141" s="2">
        <v>-13.648987999999999</v>
      </c>
      <c r="E141" s="1">
        <v>1.39</v>
      </c>
      <c r="F141" s="2">
        <f t="shared" si="4"/>
        <v>11.440486</v>
      </c>
      <c r="G141" s="2">
        <f t="shared" si="5"/>
        <v>13.648987999999999</v>
      </c>
    </row>
    <row r="142" spans="1:7" x14ac:dyDescent="0.35">
      <c r="A142" s="1">
        <v>1.4</v>
      </c>
      <c r="B142" s="2">
        <v>-11.926748999999999</v>
      </c>
      <c r="C142" s="2">
        <v>-13.340329000000001</v>
      </c>
      <c r="E142" s="1">
        <v>1.4</v>
      </c>
      <c r="F142" s="2">
        <f t="shared" si="4"/>
        <v>11.926748999999999</v>
      </c>
      <c r="G142" s="2">
        <f t="shared" si="5"/>
        <v>13.340329000000001</v>
      </c>
    </row>
    <row r="143" spans="1:7" x14ac:dyDescent="0.35">
      <c r="A143" s="1">
        <v>1.41</v>
      </c>
      <c r="B143" s="2">
        <v>-11.988554000000001</v>
      </c>
      <c r="C143" s="2">
        <v>-12.956023999999999</v>
      </c>
      <c r="E143" s="1">
        <v>1.41</v>
      </c>
      <c r="F143" s="2">
        <f t="shared" si="4"/>
        <v>11.988554000000001</v>
      </c>
      <c r="G143" s="2">
        <f t="shared" si="5"/>
        <v>12.956023999999999</v>
      </c>
    </row>
    <row r="144" spans="1:7" x14ac:dyDescent="0.35">
      <c r="A144" s="1">
        <v>1.42</v>
      </c>
      <c r="B144" s="2">
        <v>-11.763935</v>
      </c>
      <c r="C144" s="2">
        <v>-12.919672</v>
      </c>
      <c r="E144" s="1">
        <v>1.42</v>
      </c>
      <c r="F144" s="2">
        <f t="shared" si="4"/>
        <v>11.763935</v>
      </c>
      <c r="G144" s="2">
        <f t="shared" si="5"/>
        <v>12.919672</v>
      </c>
    </row>
    <row r="145" spans="1:7" x14ac:dyDescent="0.35">
      <c r="A145" s="1">
        <v>1.43</v>
      </c>
      <c r="B145" s="2">
        <v>-11.785425999999999</v>
      </c>
      <c r="C145" s="2">
        <v>-13.114575</v>
      </c>
      <c r="E145" s="1">
        <v>1.43</v>
      </c>
      <c r="F145" s="2">
        <f t="shared" si="4"/>
        <v>11.785425999999999</v>
      </c>
      <c r="G145" s="2">
        <f t="shared" si="5"/>
        <v>13.114575</v>
      </c>
    </row>
    <row r="146" spans="1:7" x14ac:dyDescent="0.35">
      <c r="A146" s="1">
        <v>1.44</v>
      </c>
      <c r="B146" s="2">
        <v>-11.663967</v>
      </c>
      <c r="C146" s="2">
        <v>-13.236032</v>
      </c>
      <c r="E146" s="1">
        <v>1.44</v>
      </c>
      <c r="F146" s="2">
        <f t="shared" si="4"/>
        <v>11.663967</v>
      </c>
      <c r="G146" s="2">
        <f t="shared" si="5"/>
        <v>13.236032</v>
      </c>
    </row>
    <row r="147" spans="1:7" x14ac:dyDescent="0.35">
      <c r="A147" s="1">
        <v>1.45</v>
      </c>
      <c r="B147" s="2">
        <v>-11.65</v>
      </c>
      <c r="C147" s="2">
        <v>-13.322393</v>
      </c>
      <c r="E147" s="1">
        <v>1.45</v>
      </c>
      <c r="F147" s="2">
        <f t="shared" si="4"/>
        <v>11.65</v>
      </c>
      <c r="G147" s="2">
        <f t="shared" si="5"/>
        <v>13.322393</v>
      </c>
    </row>
    <row r="148" spans="1:7" x14ac:dyDescent="0.35">
      <c r="A148" s="1">
        <v>1.46</v>
      </c>
      <c r="B148" s="2">
        <v>-11.782235999999999</v>
      </c>
      <c r="C148" s="2">
        <v>-13.482236</v>
      </c>
      <c r="E148" s="1">
        <v>1.46</v>
      </c>
      <c r="F148" s="2">
        <f t="shared" si="4"/>
        <v>11.782235999999999</v>
      </c>
      <c r="G148" s="2">
        <f t="shared" si="5"/>
        <v>13.482236</v>
      </c>
    </row>
    <row r="149" spans="1:7" x14ac:dyDescent="0.35">
      <c r="A149" s="1">
        <v>1.47</v>
      </c>
      <c r="B149" s="2">
        <v>-11.9</v>
      </c>
      <c r="C149" s="2">
        <v>-13.298159</v>
      </c>
      <c r="E149" s="1">
        <v>1.47</v>
      </c>
      <c r="F149" s="2">
        <f t="shared" si="4"/>
        <v>11.9</v>
      </c>
      <c r="G149" s="2">
        <f t="shared" si="5"/>
        <v>13.298159</v>
      </c>
    </row>
    <row r="150" spans="1:7" x14ac:dyDescent="0.35">
      <c r="A150" s="1">
        <v>1.48</v>
      </c>
      <c r="B150" s="2">
        <v>-12.0425</v>
      </c>
      <c r="C150" s="2">
        <v>-12.842499999999999</v>
      </c>
      <c r="E150" s="1">
        <v>1.48</v>
      </c>
      <c r="F150" s="2">
        <f t="shared" si="4"/>
        <v>12.0425</v>
      </c>
      <c r="G150" s="2">
        <f t="shared" si="5"/>
        <v>12.842499999999999</v>
      </c>
    </row>
    <row r="151" spans="1:7" x14ac:dyDescent="0.35">
      <c r="A151" s="1">
        <v>1.49</v>
      </c>
      <c r="B151" s="2">
        <v>-12.8025</v>
      </c>
      <c r="C151" s="2">
        <v>-13.602499999999999</v>
      </c>
      <c r="E151" s="1">
        <v>1.49</v>
      </c>
      <c r="F151" s="2">
        <f t="shared" si="4"/>
        <v>12.8025</v>
      </c>
      <c r="G151" s="2">
        <f t="shared" si="5"/>
        <v>13.602499999999999</v>
      </c>
    </row>
    <row r="152" spans="1:7" x14ac:dyDescent="0.35">
      <c r="A152" s="1">
        <v>1.5</v>
      </c>
      <c r="B152" s="2">
        <v>-12.092425</v>
      </c>
      <c r="C152" s="2">
        <v>-13.725758000000001</v>
      </c>
      <c r="E152" s="1">
        <v>1.5</v>
      </c>
      <c r="F152" s="2">
        <f t="shared" si="4"/>
        <v>12.092425</v>
      </c>
      <c r="G152" s="2">
        <f t="shared" si="5"/>
        <v>13.725758000000001</v>
      </c>
    </row>
    <row r="153" spans="1:7" x14ac:dyDescent="0.35">
      <c r="A153" s="1">
        <v>1.51</v>
      </c>
      <c r="B153" s="2">
        <v>-12.020041000000001</v>
      </c>
      <c r="C153" s="2">
        <v>-13.63664</v>
      </c>
      <c r="E153" s="1">
        <v>1.51</v>
      </c>
      <c r="F153" s="2">
        <f t="shared" si="4"/>
        <v>12.020041000000001</v>
      </c>
      <c r="G153" s="2">
        <f t="shared" si="5"/>
        <v>13.63664</v>
      </c>
    </row>
    <row r="154" spans="1:7" x14ac:dyDescent="0.35">
      <c r="A154" s="1">
        <v>1.52</v>
      </c>
      <c r="B154" s="2">
        <v>-12.245286999999999</v>
      </c>
      <c r="C154" s="2">
        <v>-13.664344</v>
      </c>
      <c r="E154" s="1">
        <v>1.52</v>
      </c>
      <c r="F154" s="2">
        <f t="shared" si="4"/>
        <v>12.245286999999999</v>
      </c>
      <c r="G154" s="2">
        <f t="shared" si="5"/>
        <v>13.664344</v>
      </c>
    </row>
    <row r="155" spans="1:7" x14ac:dyDescent="0.35">
      <c r="A155" s="1">
        <v>1.53</v>
      </c>
      <c r="B155" s="2">
        <v>-12.440082</v>
      </c>
      <c r="C155" s="2">
        <v>-13.930164</v>
      </c>
      <c r="E155" s="1">
        <v>1.53</v>
      </c>
      <c r="F155" s="2">
        <f t="shared" si="4"/>
        <v>12.440082</v>
      </c>
      <c r="G155" s="2">
        <f t="shared" si="5"/>
        <v>13.930164</v>
      </c>
    </row>
    <row r="156" spans="1:7" x14ac:dyDescent="0.35">
      <c r="A156" s="1">
        <v>1.54</v>
      </c>
      <c r="B156" s="2">
        <v>-12.599085000000001</v>
      </c>
      <c r="C156" s="2">
        <v>-14.266463</v>
      </c>
      <c r="E156" s="1">
        <v>1.54</v>
      </c>
      <c r="F156" s="2">
        <f t="shared" si="4"/>
        <v>12.599085000000001</v>
      </c>
      <c r="G156" s="2">
        <f t="shared" si="5"/>
        <v>14.266463</v>
      </c>
    </row>
    <row r="157" spans="1:7" x14ac:dyDescent="0.35">
      <c r="A157" s="1">
        <v>1.55</v>
      </c>
      <c r="B157" s="2">
        <v>-12.558434999999999</v>
      </c>
      <c r="C157" s="2">
        <v>-14.998170999999999</v>
      </c>
      <c r="E157" s="1">
        <v>1.55</v>
      </c>
      <c r="F157" s="2">
        <f t="shared" si="4"/>
        <v>12.558434999999999</v>
      </c>
      <c r="G157" s="2">
        <f t="shared" si="5"/>
        <v>14.998170999999999</v>
      </c>
    </row>
    <row r="158" spans="1:7" x14ac:dyDescent="0.35">
      <c r="A158" s="1">
        <v>1.56</v>
      </c>
      <c r="B158" s="2">
        <v>-13.514502999999999</v>
      </c>
      <c r="C158" s="2">
        <v>-14.732049</v>
      </c>
      <c r="E158" s="1">
        <v>1.56</v>
      </c>
      <c r="F158" s="2">
        <f t="shared" si="4"/>
        <v>13.514502999999999</v>
      </c>
      <c r="G158" s="2">
        <f t="shared" si="5"/>
        <v>14.732049</v>
      </c>
    </row>
    <row r="159" spans="1:7" x14ac:dyDescent="0.35">
      <c r="A159" s="1">
        <v>1.57</v>
      </c>
      <c r="B159" s="2">
        <v>-13.572920999999999</v>
      </c>
      <c r="C159" s="2">
        <v>-14.61359</v>
      </c>
      <c r="E159" s="1">
        <v>1.57</v>
      </c>
      <c r="F159" s="2">
        <f t="shared" si="4"/>
        <v>13.572920999999999</v>
      </c>
      <c r="G159" s="2">
        <f t="shared" si="5"/>
        <v>14.61359</v>
      </c>
    </row>
    <row r="160" spans="1:7" x14ac:dyDescent="0.35">
      <c r="A160" s="1">
        <v>1.58</v>
      </c>
      <c r="B160" s="2">
        <v>-13.108714000000001</v>
      </c>
      <c r="C160" s="2">
        <v>-14.682054000000001</v>
      </c>
      <c r="E160" s="1">
        <v>1.58</v>
      </c>
      <c r="F160" s="2">
        <f t="shared" si="4"/>
        <v>13.108714000000001</v>
      </c>
      <c r="G160" s="2">
        <f t="shared" si="5"/>
        <v>14.682054000000001</v>
      </c>
    </row>
    <row r="161" spans="1:7" x14ac:dyDescent="0.35">
      <c r="A161" s="1">
        <v>1.59</v>
      </c>
      <c r="B161" s="2">
        <v>-13.345224</v>
      </c>
      <c r="C161" s="2">
        <v>-14.50498</v>
      </c>
      <c r="E161" s="1">
        <v>1.59</v>
      </c>
      <c r="F161" s="2">
        <f t="shared" si="4"/>
        <v>13.345224</v>
      </c>
      <c r="G161" s="2">
        <f t="shared" si="5"/>
        <v>14.50498</v>
      </c>
    </row>
    <row r="162" spans="1:7" x14ac:dyDescent="0.35">
      <c r="A162" s="1">
        <v>1.6</v>
      </c>
      <c r="B162" s="2">
        <v>-12.898070000000001</v>
      </c>
      <c r="C162" s="2">
        <v>-14.545629999999999</v>
      </c>
      <c r="E162" s="1">
        <v>1.6</v>
      </c>
      <c r="F162" s="2">
        <f t="shared" si="4"/>
        <v>12.898070000000001</v>
      </c>
      <c r="G162" s="2">
        <f t="shared" si="5"/>
        <v>14.545629999999999</v>
      </c>
    </row>
    <row r="163" spans="1:7" x14ac:dyDescent="0.35">
      <c r="A163" s="1">
        <v>1.61</v>
      </c>
      <c r="B163" s="2">
        <v>-12.559756</v>
      </c>
      <c r="C163" s="2">
        <v>-14.513719</v>
      </c>
      <c r="E163" s="1">
        <v>1.61</v>
      </c>
      <c r="F163" s="2">
        <f t="shared" si="4"/>
        <v>12.559756</v>
      </c>
      <c r="G163" s="2">
        <f t="shared" si="5"/>
        <v>14.513719</v>
      </c>
    </row>
    <row r="164" spans="1:7" x14ac:dyDescent="0.35">
      <c r="A164" s="1">
        <v>1.62</v>
      </c>
      <c r="B164" s="2">
        <v>-12.584654</v>
      </c>
      <c r="C164" s="2">
        <v>-14.634653999999999</v>
      </c>
      <c r="E164" s="1">
        <v>1.62</v>
      </c>
      <c r="F164" s="2">
        <f t="shared" si="4"/>
        <v>12.584654</v>
      </c>
      <c r="G164" s="2">
        <f t="shared" si="5"/>
        <v>14.634653999999999</v>
      </c>
    </row>
    <row r="165" spans="1:7" x14ac:dyDescent="0.35">
      <c r="A165" s="1">
        <v>1.63</v>
      </c>
      <c r="B165" s="2">
        <v>-12.717689</v>
      </c>
      <c r="C165" s="2">
        <v>-14.343149</v>
      </c>
      <c r="E165" s="1">
        <v>1.63</v>
      </c>
      <c r="F165" s="2">
        <f t="shared" si="4"/>
        <v>12.717689</v>
      </c>
      <c r="G165" s="2">
        <f t="shared" si="5"/>
        <v>14.343149</v>
      </c>
    </row>
    <row r="166" spans="1:7" x14ac:dyDescent="0.35">
      <c r="A166" s="1">
        <v>1.64</v>
      </c>
      <c r="B166" s="2">
        <v>-12.825903</v>
      </c>
      <c r="C166" s="2">
        <v>-13.920482</v>
      </c>
      <c r="E166" s="1">
        <v>1.64</v>
      </c>
      <c r="F166" s="2">
        <f t="shared" si="4"/>
        <v>12.825903</v>
      </c>
      <c r="G166" s="2">
        <f t="shared" si="5"/>
        <v>13.920482</v>
      </c>
    </row>
    <row r="167" spans="1:7" x14ac:dyDescent="0.35">
      <c r="A167" s="1">
        <v>1.65</v>
      </c>
      <c r="B167" s="2">
        <v>-13.18735</v>
      </c>
      <c r="C167" s="2">
        <v>-15.446586</v>
      </c>
      <c r="E167" s="1">
        <v>1.65</v>
      </c>
      <c r="F167" s="2">
        <f t="shared" si="4"/>
        <v>13.18735</v>
      </c>
      <c r="G167" s="2">
        <f t="shared" si="5"/>
        <v>15.446586</v>
      </c>
    </row>
    <row r="168" spans="1:7" x14ac:dyDescent="0.35">
      <c r="A168" s="1">
        <v>1.66</v>
      </c>
      <c r="B168" s="2">
        <v>-13.239307999999999</v>
      </c>
      <c r="C168" s="2">
        <v>-15.264155000000001</v>
      </c>
      <c r="E168" s="1">
        <v>1.66</v>
      </c>
      <c r="F168" s="2">
        <f t="shared" si="4"/>
        <v>13.239307999999999</v>
      </c>
      <c r="G168" s="2">
        <f t="shared" si="5"/>
        <v>15.264155000000001</v>
      </c>
    </row>
    <row r="169" spans="1:7" x14ac:dyDescent="0.35">
      <c r="A169" s="1">
        <v>1.67</v>
      </c>
      <c r="B169" s="2">
        <v>-13.308999999999999</v>
      </c>
      <c r="C169" s="2">
        <v>-15.141</v>
      </c>
      <c r="E169" s="1">
        <v>1.67</v>
      </c>
      <c r="F169" s="2">
        <f t="shared" si="4"/>
        <v>13.308999999999999</v>
      </c>
      <c r="G169" s="2">
        <f t="shared" si="5"/>
        <v>15.141</v>
      </c>
    </row>
    <row r="170" spans="1:7" x14ac:dyDescent="0.35">
      <c r="A170" s="1">
        <v>1.68</v>
      </c>
      <c r="B170" s="2">
        <v>-13.389633999999999</v>
      </c>
      <c r="C170" s="2">
        <v>-15.139633999999999</v>
      </c>
      <c r="E170" s="1">
        <v>1.68</v>
      </c>
      <c r="F170" s="2">
        <f t="shared" si="4"/>
        <v>13.389633999999999</v>
      </c>
      <c r="G170" s="2">
        <f t="shared" si="5"/>
        <v>15.139633999999999</v>
      </c>
    </row>
    <row r="171" spans="1:7" x14ac:dyDescent="0.35">
      <c r="A171" s="1">
        <v>1.69</v>
      </c>
      <c r="B171" s="2">
        <v>-13.45</v>
      </c>
      <c r="C171" s="2">
        <v>-15.189575</v>
      </c>
      <c r="E171" s="1">
        <v>1.69</v>
      </c>
      <c r="F171" s="2">
        <f t="shared" si="4"/>
        <v>13.45</v>
      </c>
      <c r="G171" s="2">
        <f t="shared" si="5"/>
        <v>15.189575</v>
      </c>
    </row>
    <row r="172" spans="1:7" x14ac:dyDescent="0.35">
      <c r="A172" s="1">
        <v>1.7</v>
      </c>
      <c r="B172" s="2">
        <v>-13.44816</v>
      </c>
      <c r="C172" s="2">
        <v>-15.166563999999999</v>
      </c>
      <c r="E172" s="1">
        <v>1.7</v>
      </c>
      <c r="F172" s="2">
        <f t="shared" si="4"/>
        <v>13.44816</v>
      </c>
      <c r="G172" s="2">
        <f t="shared" si="5"/>
        <v>15.166563999999999</v>
      </c>
    </row>
    <row r="173" spans="1:7" x14ac:dyDescent="0.35">
      <c r="A173" s="1">
        <v>1.71</v>
      </c>
      <c r="B173" s="2">
        <v>-13.36636</v>
      </c>
      <c r="C173" s="2">
        <v>-15.902761</v>
      </c>
      <c r="E173" s="1">
        <v>1.71</v>
      </c>
      <c r="F173" s="2">
        <f t="shared" si="4"/>
        <v>13.36636</v>
      </c>
      <c r="G173" s="2">
        <f t="shared" si="5"/>
        <v>15.902761</v>
      </c>
    </row>
    <row r="174" spans="1:7" x14ac:dyDescent="0.35">
      <c r="A174" s="1">
        <v>1.72</v>
      </c>
      <c r="B174" s="2">
        <v>-13.543547999999999</v>
      </c>
      <c r="C174" s="2">
        <v>-15.404839000000001</v>
      </c>
      <c r="E174" s="1">
        <v>1.72</v>
      </c>
      <c r="F174" s="2">
        <f t="shared" si="4"/>
        <v>13.543547999999999</v>
      </c>
      <c r="G174" s="2">
        <f t="shared" si="5"/>
        <v>15.404839000000001</v>
      </c>
    </row>
    <row r="175" spans="1:7" x14ac:dyDescent="0.35">
      <c r="A175" s="1">
        <v>1.73</v>
      </c>
      <c r="B175" s="2">
        <v>-13.467886</v>
      </c>
      <c r="C175" s="2">
        <v>-14.822357999999999</v>
      </c>
      <c r="E175" s="1">
        <v>1.73</v>
      </c>
      <c r="F175" s="2">
        <f t="shared" si="4"/>
        <v>13.467886</v>
      </c>
      <c r="G175" s="2">
        <f t="shared" si="5"/>
        <v>14.822357999999999</v>
      </c>
    </row>
    <row r="176" spans="1:7" x14ac:dyDescent="0.35">
      <c r="A176" s="1">
        <v>1.74</v>
      </c>
      <c r="B176" s="2">
        <v>-13.484781999999999</v>
      </c>
      <c r="C176" s="2">
        <v>-14.484781999999999</v>
      </c>
      <c r="E176" s="1">
        <v>1.74</v>
      </c>
      <c r="F176" s="2">
        <f t="shared" si="4"/>
        <v>13.484781999999999</v>
      </c>
      <c r="G176" s="2">
        <f t="shared" si="5"/>
        <v>14.484781999999999</v>
      </c>
    </row>
    <row r="177" spans="1:7" x14ac:dyDescent="0.35">
      <c r="A177" s="1">
        <v>1.75</v>
      </c>
      <c r="B177" s="2">
        <v>-14.128645000000001</v>
      </c>
      <c r="C177" s="2">
        <v>-14.329364</v>
      </c>
      <c r="E177" s="1">
        <v>1.75</v>
      </c>
      <c r="F177" s="2">
        <f t="shared" si="4"/>
        <v>14.128645000000001</v>
      </c>
      <c r="G177" s="2">
        <f t="shared" si="5"/>
        <v>14.329364</v>
      </c>
    </row>
    <row r="178" spans="1:7" x14ac:dyDescent="0.35">
      <c r="A178" s="1">
        <v>1.76</v>
      </c>
      <c r="B178" s="2">
        <v>-13.800102000000001</v>
      </c>
      <c r="C178" s="2">
        <v>-14.781109000000001</v>
      </c>
      <c r="E178" s="1">
        <v>1.76</v>
      </c>
      <c r="F178" s="2">
        <f t="shared" si="4"/>
        <v>13.800102000000001</v>
      </c>
      <c r="G178" s="2">
        <f t="shared" si="5"/>
        <v>14.781109000000001</v>
      </c>
    </row>
    <row r="179" spans="1:7" x14ac:dyDescent="0.35">
      <c r="A179" s="1">
        <v>1.77</v>
      </c>
      <c r="B179" s="2">
        <v>-13.541598</v>
      </c>
      <c r="C179" s="2">
        <v>-14.711066000000001</v>
      </c>
      <c r="E179" s="1">
        <v>1.77</v>
      </c>
      <c r="F179" s="2">
        <f t="shared" si="4"/>
        <v>13.541598</v>
      </c>
      <c r="G179" s="2">
        <f t="shared" si="5"/>
        <v>14.711066000000001</v>
      </c>
    </row>
    <row r="180" spans="1:7" x14ac:dyDescent="0.35">
      <c r="A180" s="1">
        <v>1.78</v>
      </c>
      <c r="B180" s="2">
        <v>-13.627834</v>
      </c>
      <c r="C180" s="2">
        <v>-15.005668</v>
      </c>
      <c r="E180" s="1">
        <v>1.78</v>
      </c>
      <c r="F180" s="2">
        <f t="shared" si="4"/>
        <v>13.627834</v>
      </c>
      <c r="G180" s="2">
        <f t="shared" si="5"/>
        <v>15.005668</v>
      </c>
    </row>
    <row r="181" spans="1:7" x14ac:dyDescent="0.35">
      <c r="A181" s="1">
        <v>1.79</v>
      </c>
      <c r="B181" s="2">
        <v>-13.768599999999999</v>
      </c>
      <c r="C181" s="2">
        <v>-15.0517</v>
      </c>
      <c r="E181" s="1">
        <v>1.79</v>
      </c>
      <c r="F181" s="2">
        <f t="shared" si="4"/>
        <v>13.768599999999999</v>
      </c>
      <c r="G181" s="2">
        <f t="shared" si="5"/>
        <v>15.0517</v>
      </c>
    </row>
    <row r="182" spans="1:7" x14ac:dyDescent="0.35">
      <c r="A182" s="1">
        <v>1.8</v>
      </c>
      <c r="B182" s="2">
        <v>-13.810737</v>
      </c>
      <c r="C182" s="2">
        <v>-14.510736</v>
      </c>
      <c r="E182" s="1">
        <v>1.8</v>
      </c>
      <c r="F182" s="2">
        <f t="shared" si="4"/>
        <v>13.810737</v>
      </c>
      <c r="G182" s="2">
        <f t="shared" si="5"/>
        <v>14.510736</v>
      </c>
    </row>
    <row r="183" spans="1:7" x14ac:dyDescent="0.35">
      <c r="A183" s="1">
        <v>1.81</v>
      </c>
      <c r="B183" s="2">
        <v>-14.587832000000001</v>
      </c>
      <c r="C183" s="2">
        <v>-15.287832</v>
      </c>
      <c r="E183" s="1">
        <v>1.81</v>
      </c>
      <c r="F183" s="2">
        <f t="shared" si="4"/>
        <v>14.587832000000001</v>
      </c>
      <c r="G183" s="2">
        <f t="shared" si="5"/>
        <v>15.287832</v>
      </c>
    </row>
    <row r="184" spans="1:7" x14ac:dyDescent="0.35">
      <c r="A184" s="1">
        <v>1.82</v>
      </c>
      <c r="B184" s="2">
        <v>-14.687628</v>
      </c>
      <c r="C184" s="2">
        <v>-15.651021999999999</v>
      </c>
      <c r="E184" s="1">
        <v>1.82</v>
      </c>
      <c r="F184" s="2">
        <f t="shared" si="4"/>
        <v>14.687628</v>
      </c>
      <c r="G184" s="2">
        <f t="shared" si="5"/>
        <v>15.651021999999999</v>
      </c>
    </row>
    <row r="185" spans="1:7" x14ac:dyDescent="0.35">
      <c r="A185" s="1">
        <v>1.83</v>
      </c>
      <c r="B185" s="2">
        <v>-14.501525000000001</v>
      </c>
      <c r="C185" s="2">
        <v>-15.664939</v>
      </c>
      <c r="E185" s="1">
        <v>1.83</v>
      </c>
      <c r="F185" s="2">
        <f t="shared" si="4"/>
        <v>14.501525000000001</v>
      </c>
      <c r="G185" s="2">
        <f t="shared" si="5"/>
        <v>15.664939</v>
      </c>
    </row>
    <row r="186" spans="1:7" x14ac:dyDescent="0.35">
      <c r="A186" s="1">
        <v>1.84</v>
      </c>
      <c r="B186" s="2">
        <v>-14.312298</v>
      </c>
      <c r="C186" s="2">
        <v>-15.694254000000001</v>
      </c>
      <c r="E186" s="1">
        <v>1.84</v>
      </c>
      <c r="F186" s="2">
        <f t="shared" si="4"/>
        <v>14.312298</v>
      </c>
      <c r="G186" s="2">
        <f t="shared" si="5"/>
        <v>15.694254000000001</v>
      </c>
    </row>
    <row r="187" spans="1:7" x14ac:dyDescent="0.35">
      <c r="A187" s="1">
        <v>1.85</v>
      </c>
      <c r="B187" s="2">
        <v>-14.240733000000001</v>
      </c>
      <c r="C187" s="2">
        <v>-15.951935000000001</v>
      </c>
      <c r="E187" s="1">
        <v>1.85</v>
      </c>
      <c r="F187" s="2">
        <f t="shared" si="4"/>
        <v>14.240733000000001</v>
      </c>
      <c r="G187" s="2">
        <f t="shared" si="5"/>
        <v>15.951935000000001</v>
      </c>
    </row>
    <row r="188" spans="1:7" x14ac:dyDescent="0.35">
      <c r="A188" s="1">
        <v>1.86</v>
      </c>
      <c r="B188" s="2">
        <v>-14.200179</v>
      </c>
      <c r="C188" s="2">
        <v>-16.399470000000001</v>
      </c>
      <c r="E188" s="1">
        <v>1.86</v>
      </c>
      <c r="F188" s="2">
        <f t="shared" si="4"/>
        <v>14.200179</v>
      </c>
      <c r="G188" s="2">
        <f t="shared" si="5"/>
        <v>16.399470000000001</v>
      </c>
    </row>
    <row r="189" spans="1:7" x14ac:dyDescent="0.35">
      <c r="A189" s="1">
        <v>1.87</v>
      </c>
      <c r="B189" s="2">
        <v>-14.241237999999999</v>
      </c>
      <c r="C189" s="2">
        <v>-16.606185</v>
      </c>
      <c r="E189" s="1">
        <v>1.87</v>
      </c>
      <c r="F189" s="2">
        <f t="shared" si="4"/>
        <v>14.241237999999999</v>
      </c>
      <c r="G189" s="2">
        <f t="shared" si="5"/>
        <v>16.606185</v>
      </c>
    </row>
    <row r="190" spans="1:7" x14ac:dyDescent="0.35">
      <c r="A190" s="1">
        <v>1.88</v>
      </c>
      <c r="B190" s="2">
        <v>-14.409413000000001</v>
      </c>
      <c r="C190" s="2">
        <v>-17.000707999999999</v>
      </c>
      <c r="E190" s="1">
        <v>1.88</v>
      </c>
      <c r="F190" s="2">
        <f t="shared" si="4"/>
        <v>14.409413000000001</v>
      </c>
      <c r="G190" s="2">
        <f t="shared" si="5"/>
        <v>17.000707999999999</v>
      </c>
    </row>
    <row r="191" spans="1:7" x14ac:dyDescent="0.35">
      <c r="A191" s="1">
        <v>1.89</v>
      </c>
      <c r="B191" s="2">
        <v>-14.233199000000001</v>
      </c>
      <c r="C191" s="2">
        <v>-16.688631000000001</v>
      </c>
      <c r="E191" s="1">
        <v>1.89</v>
      </c>
      <c r="F191" s="2">
        <f t="shared" si="4"/>
        <v>14.233199000000001</v>
      </c>
      <c r="G191" s="2">
        <f t="shared" si="5"/>
        <v>16.688631000000001</v>
      </c>
    </row>
    <row r="192" spans="1:7" x14ac:dyDescent="0.35">
      <c r="A192" s="1">
        <v>1.9</v>
      </c>
      <c r="B192" s="2">
        <v>-14.080833</v>
      </c>
      <c r="C192" s="2">
        <v>-16.140416999999999</v>
      </c>
      <c r="E192" s="1">
        <v>1.9</v>
      </c>
      <c r="F192" s="2">
        <f t="shared" si="4"/>
        <v>14.080833</v>
      </c>
      <c r="G192" s="2">
        <f t="shared" si="5"/>
        <v>16.140416999999999</v>
      </c>
    </row>
    <row r="193" spans="1:7" x14ac:dyDescent="0.35">
      <c r="A193" s="1">
        <v>1.91</v>
      </c>
      <c r="B193" s="2">
        <v>-14.6</v>
      </c>
      <c r="C193" s="2">
        <v>-16.390927999999999</v>
      </c>
      <c r="E193" s="1">
        <v>1.91</v>
      </c>
      <c r="F193" s="2">
        <f t="shared" si="4"/>
        <v>14.6</v>
      </c>
      <c r="G193" s="2">
        <f t="shared" si="5"/>
        <v>16.390927999999999</v>
      </c>
    </row>
    <row r="194" spans="1:7" x14ac:dyDescent="0.35">
      <c r="A194" s="1">
        <v>1.92</v>
      </c>
      <c r="B194" s="2">
        <v>-14.6</v>
      </c>
      <c r="C194" s="2">
        <v>-16.308453</v>
      </c>
      <c r="E194" s="1">
        <v>1.92</v>
      </c>
      <c r="F194" s="2">
        <f t="shared" si="4"/>
        <v>14.6</v>
      </c>
      <c r="G194" s="2">
        <f t="shared" si="5"/>
        <v>16.308453</v>
      </c>
    </row>
    <row r="195" spans="1:7" x14ac:dyDescent="0.35">
      <c r="A195" s="1">
        <v>1.93</v>
      </c>
      <c r="B195" s="2">
        <v>-14.564596</v>
      </c>
      <c r="C195" s="2">
        <v>-16.193787</v>
      </c>
      <c r="E195" s="1">
        <v>1.93</v>
      </c>
      <c r="F195" s="2">
        <f t="shared" ref="F195:F202" si="6">B195*(-1)</f>
        <v>14.564596</v>
      </c>
      <c r="G195" s="2">
        <f t="shared" ref="G195:G202" si="7">C195*(-1)</f>
        <v>16.193787</v>
      </c>
    </row>
    <row r="196" spans="1:7" x14ac:dyDescent="0.35">
      <c r="A196" s="1">
        <v>1.94</v>
      </c>
      <c r="B196" s="2">
        <v>-14.654565</v>
      </c>
      <c r="C196" s="2">
        <v>-16.463692000000002</v>
      </c>
      <c r="E196" s="1">
        <v>1.94</v>
      </c>
      <c r="F196" s="2">
        <f t="shared" si="6"/>
        <v>14.654565</v>
      </c>
      <c r="G196" s="2">
        <f t="shared" si="7"/>
        <v>16.463692000000002</v>
      </c>
    </row>
    <row r="197" spans="1:7" x14ac:dyDescent="0.35">
      <c r="A197" s="1">
        <v>1.95</v>
      </c>
      <c r="B197" s="2">
        <v>-14.732794</v>
      </c>
      <c r="C197" s="2">
        <v>-16.251013</v>
      </c>
      <c r="E197" s="1">
        <v>1.95</v>
      </c>
      <c r="F197" s="2">
        <f t="shared" si="6"/>
        <v>14.732794</v>
      </c>
      <c r="G197" s="2">
        <f t="shared" si="7"/>
        <v>16.251013</v>
      </c>
    </row>
    <row r="198" spans="1:7" x14ac:dyDescent="0.35">
      <c r="A198" s="1">
        <v>1.96</v>
      </c>
      <c r="B198" s="2">
        <v>-14.806188000000001</v>
      </c>
      <c r="C198" s="2">
        <v>-15.664072000000001</v>
      </c>
      <c r="E198" s="1">
        <v>1.96</v>
      </c>
      <c r="F198" s="2">
        <f t="shared" si="6"/>
        <v>14.806188000000001</v>
      </c>
      <c r="G198" s="2">
        <f t="shared" si="7"/>
        <v>15.664072000000001</v>
      </c>
    </row>
    <row r="199" spans="1:7" x14ac:dyDescent="0.35">
      <c r="A199" s="1">
        <v>1.97</v>
      </c>
      <c r="B199" s="2">
        <v>-15.365069999999999</v>
      </c>
      <c r="C199" s="2">
        <v>-17.580238999999999</v>
      </c>
      <c r="E199" s="1">
        <v>1.97</v>
      </c>
      <c r="F199" s="2">
        <f t="shared" si="6"/>
        <v>15.365069999999999</v>
      </c>
      <c r="G199" s="2">
        <f t="shared" si="7"/>
        <v>17.580238999999999</v>
      </c>
    </row>
    <row r="200" spans="1:7" x14ac:dyDescent="0.35">
      <c r="A200" s="1">
        <v>1.98</v>
      </c>
      <c r="B200" s="2">
        <v>-15.43765</v>
      </c>
      <c r="C200" s="2">
        <v>-17.285843</v>
      </c>
      <c r="E200" s="1">
        <v>1.98</v>
      </c>
      <c r="F200" s="2">
        <f t="shared" si="6"/>
        <v>15.43765</v>
      </c>
      <c r="G200" s="2">
        <f t="shared" si="7"/>
        <v>17.285843</v>
      </c>
    </row>
    <row r="201" spans="1:7" x14ac:dyDescent="0.35">
      <c r="A201" s="1">
        <v>1.99</v>
      </c>
      <c r="B201" s="2">
        <v>-15.535318</v>
      </c>
      <c r="C201" s="2">
        <v>-16.837166</v>
      </c>
      <c r="E201" s="1">
        <v>1.99</v>
      </c>
      <c r="F201" s="2">
        <f t="shared" si="6"/>
        <v>15.535318</v>
      </c>
      <c r="G201" s="2">
        <f t="shared" si="7"/>
        <v>16.837166</v>
      </c>
    </row>
    <row r="202" spans="1:7" x14ac:dyDescent="0.35">
      <c r="A202" s="1">
        <v>2</v>
      </c>
      <c r="B202" s="2">
        <v>-15.486000000000001</v>
      </c>
      <c r="C202" s="2">
        <v>-16.713999999999999</v>
      </c>
      <c r="E202" s="1">
        <v>2</v>
      </c>
      <c r="F202" s="2">
        <f t="shared" si="6"/>
        <v>15.486000000000001</v>
      </c>
      <c r="G202" s="2">
        <f t="shared" si="7"/>
        <v>16.713999999999999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0.65</v>
      </c>
      <c r="C2" s="2">
        <v>0.29766300000000001</v>
      </c>
      <c r="E2" s="1">
        <v>0</v>
      </c>
      <c r="F2" s="2">
        <f>B2*(-1)</f>
        <v>-0.65</v>
      </c>
      <c r="G2" s="2">
        <f>C2*(-1)</f>
        <v>-0.29766300000000001</v>
      </c>
    </row>
    <row r="3" spans="1:7" x14ac:dyDescent="0.35">
      <c r="A3" s="1">
        <v>0.01</v>
      </c>
      <c r="B3" s="2">
        <v>0.34224500000000002</v>
      </c>
      <c r="C3" s="2">
        <v>-1.5080610000000001</v>
      </c>
      <c r="E3" s="1">
        <v>0.01</v>
      </c>
      <c r="F3" s="2">
        <f t="shared" ref="F3:F66" si="0">B3*(-1)</f>
        <v>-0.34224500000000002</v>
      </c>
      <c r="G3" s="2">
        <f t="shared" ref="G3:G66" si="1">C3*(-1)</f>
        <v>1.5080610000000001</v>
      </c>
    </row>
    <row r="4" spans="1:7" x14ac:dyDescent="0.35">
      <c r="A4" s="1">
        <v>0.02</v>
      </c>
      <c r="B4" s="2">
        <v>0.42323899999999998</v>
      </c>
      <c r="C4" s="2">
        <v>-0.89507000000000003</v>
      </c>
      <c r="E4" s="1">
        <v>0.02</v>
      </c>
      <c r="F4" s="2">
        <f t="shared" si="0"/>
        <v>-0.42323899999999998</v>
      </c>
      <c r="G4" s="2">
        <f t="shared" si="1"/>
        <v>0.89507000000000003</v>
      </c>
    </row>
    <row r="5" spans="1:7" x14ac:dyDescent="0.35">
      <c r="A5" s="1">
        <v>0.03</v>
      </c>
      <c r="B5" s="2">
        <v>0.39552799999999999</v>
      </c>
      <c r="C5" s="2">
        <v>-0.28170699999999999</v>
      </c>
      <c r="E5" s="1">
        <v>0.03</v>
      </c>
      <c r="F5" s="2">
        <f t="shared" si="0"/>
        <v>-0.39552799999999999</v>
      </c>
      <c r="G5" s="2">
        <f t="shared" si="1"/>
        <v>0.28170699999999999</v>
      </c>
    </row>
    <row r="6" spans="1:7" x14ac:dyDescent="0.35">
      <c r="A6" s="1">
        <v>0.04</v>
      </c>
      <c r="B6" s="2">
        <v>0.09</v>
      </c>
      <c r="C6" s="2">
        <v>-0.69</v>
      </c>
      <c r="E6" s="1">
        <v>0.04</v>
      </c>
      <c r="F6" s="2">
        <f t="shared" si="0"/>
        <v>-0.09</v>
      </c>
      <c r="G6" s="2">
        <f t="shared" si="1"/>
        <v>0.69</v>
      </c>
    </row>
    <row r="7" spans="1:7" x14ac:dyDescent="0.35">
      <c r="A7" s="1">
        <v>0.05</v>
      </c>
      <c r="B7" s="2">
        <v>-0.15479999999999999</v>
      </c>
      <c r="C7" s="2">
        <v>-0.85960000000000003</v>
      </c>
      <c r="E7" s="1">
        <v>0.05</v>
      </c>
      <c r="F7" s="2">
        <f t="shared" si="0"/>
        <v>0.15479999999999999</v>
      </c>
      <c r="G7" s="2">
        <f t="shared" si="1"/>
        <v>0.85960000000000003</v>
      </c>
    </row>
    <row r="8" spans="1:7" x14ac:dyDescent="0.35">
      <c r="A8" s="1">
        <v>0.06</v>
      </c>
      <c r="B8" s="2">
        <v>-0.39479999999999998</v>
      </c>
      <c r="C8" s="2">
        <v>-1.3395999999999999</v>
      </c>
      <c r="E8" s="1">
        <v>0.06</v>
      </c>
      <c r="F8" s="2">
        <f t="shared" si="0"/>
        <v>0.39479999999999998</v>
      </c>
      <c r="G8" s="2">
        <f t="shared" si="1"/>
        <v>1.3395999999999999</v>
      </c>
    </row>
    <row r="9" spans="1:7" x14ac:dyDescent="0.35">
      <c r="A9" s="1">
        <v>7.0000000000000007E-2</v>
      </c>
      <c r="B9" s="2">
        <v>-0.70245899999999994</v>
      </c>
      <c r="C9" s="2">
        <v>-1.765574</v>
      </c>
      <c r="E9" s="1">
        <v>7.0000000000000007E-2</v>
      </c>
      <c r="F9" s="2">
        <f t="shared" si="0"/>
        <v>0.70245899999999994</v>
      </c>
      <c r="G9" s="2">
        <f t="shared" si="1"/>
        <v>1.765574</v>
      </c>
    </row>
    <row r="10" spans="1:7" x14ac:dyDescent="0.35">
      <c r="A10" s="1">
        <v>0.08</v>
      </c>
      <c r="B10" s="2">
        <v>-1.382258</v>
      </c>
      <c r="C10" s="2">
        <v>-2.6818550000000001</v>
      </c>
      <c r="E10" s="1">
        <v>0.08</v>
      </c>
      <c r="F10" s="2">
        <f t="shared" si="0"/>
        <v>1.382258</v>
      </c>
      <c r="G10" s="2">
        <f t="shared" si="1"/>
        <v>2.6818550000000001</v>
      </c>
    </row>
    <row r="11" spans="1:7" x14ac:dyDescent="0.35">
      <c r="A11" s="1">
        <v>0.09</v>
      </c>
      <c r="B11" s="2">
        <v>-1.986864</v>
      </c>
      <c r="C11" s="2">
        <v>-3.4105910000000002</v>
      </c>
      <c r="E11" s="1">
        <v>0.09</v>
      </c>
      <c r="F11" s="2">
        <f t="shared" si="0"/>
        <v>1.986864</v>
      </c>
      <c r="G11" s="2">
        <f t="shared" si="1"/>
        <v>3.4105910000000002</v>
      </c>
    </row>
    <row r="12" spans="1:7" x14ac:dyDescent="0.35">
      <c r="A12" s="1">
        <v>0.1</v>
      </c>
      <c r="B12" s="2">
        <v>-1.786667</v>
      </c>
      <c r="C12" s="2">
        <v>-2.8366669999999998</v>
      </c>
      <c r="E12" s="1">
        <v>0.1</v>
      </c>
      <c r="F12" s="2">
        <f t="shared" si="0"/>
        <v>1.786667</v>
      </c>
      <c r="G12" s="2">
        <f t="shared" si="1"/>
        <v>2.8366669999999998</v>
      </c>
    </row>
    <row r="13" spans="1:7" x14ac:dyDescent="0.35">
      <c r="A13" s="1">
        <v>0.11</v>
      </c>
      <c r="B13" s="2">
        <v>-1.6250500000000001</v>
      </c>
      <c r="C13" s="2">
        <v>-2.6750500000000001</v>
      </c>
      <c r="E13" s="1">
        <v>0.11</v>
      </c>
      <c r="F13" s="2">
        <f t="shared" si="0"/>
        <v>1.6250500000000001</v>
      </c>
      <c r="G13" s="2">
        <f t="shared" si="1"/>
        <v>2.6750500000000001</v>
      </c>
    </row>
    <row r="14" spans="1:7" x14ac:dyDescent="0.35">
      <c r="A14" s="1">
        <v>0.12</v>
      </c>
      <c r="B14" s="2">
        <v>-2.4294479999999998</v>
      </c>
      <c r="C14" s="2">
        <v>-2.7882410000000002</v>
      </c>
      <c r="E14" s="1">
        <v>0.12</v>
      </c>
      <c r="F14" s="2">
        <f t="shared" si="0"/>
        <v>2.4294479999999998</v>
      </c>
      <c r="G14" s="2">
        <f t="shared" si="1"/>
        <v>2.7882410000000002</v>
      </c>
    </row>
    <row r="15" spans="1:7" x14ac:dyDescent="0.35">
      <c r="A15" s="1">
        <v>0.13</v>
      </c>
      <c r="B15" s="2">
        <v>-2.4951020000000002</v>
      </c>
      <c r="C15" s="2">
        <v>-3.5106120000000001</v>
      </c>
      <c r="E15" s="1">
        <v>0.13</v>
      </c>
      <c r="F15" s="2">
        <f t="shared" si="0"/>
        <v>2.4951020000000002</v>
      </c>
      <c r="G15" s="2">
        <f t="shared" si="1"/>
        <v>3.5106120000000001</v>
      </c>
    </row>
    <row r="16" spans="1:7" x14ac:dyDescent="0.35">
      <c r="A16" s="1">
        <v>0.14000000000000001</v>
      </c>
      <c r="B16" s="2">
        <v>-2.2000000000000002</v>
      </c>
      <c r="C16" s="2">
        <v>-3.8797000000000001</v>
      </c>
      <c r="E16" s="1">
        <v>0.14000000000000001</v>
      </c>
      <c r="F16" s="2">
        <f t="shared" si="0"/>
        <v>2.2000000000000002</v>
      </c>
      <c r="G16" s="2">
        <f t="shared" si="1"/>
        <v>3.8797000000000001</v>
      </c>
    </row>
    <row r="17" spans="1:7" x14ac:dyDescent="0.35">
      <c r="A17" s="1">
        <v>0.15</v>
      </c>
      <c r="B17" s="2">
        <v>-2.2597170000000002</v>
      </c>
      <c r="C17" s="2">
        <v>-3.2701419999999999</v>
      </c>
      <c r="E17" s="1">
        <v>0.15</v>
      </c>
      <c r="F17" s="2">
        <f t="shared" si="0"/>
        <v>2.2597170000000002</v>
      </c>
      <c r="G17" s="2">
        <f t="shared" si="1"/>
        <v>3.2701419999999999</v>
      </c>
    </row>
    <row r="18" spans="1:7" x14ac:dyDescent="0.35">
      <c r="A18" s="1">
        <v>0.16</v>
      </c>
      <c r="B18" s="2">
        <v>-2.6645750000000001</v>
      </c>
      <c r="C18" s="2">
        <v>-3.0677120000000002</v>
      </c>
      <c r="E18" s="1">
        <v>0.16</v>
      </c>
      <c r="F18" s="2">
        <f t="shared" si="0"/>
        <v>2.6645750000000001</v>
      </c>
      <c r="G18" s="2">
        <f t="shared" si="1"/>
        <v>3.0677120000000002</v>
      </c>
    </row>
    <row r="19" spans="1:7" x14ac:dyDescent="0.35">
      <c r="A19" s="1">
        <v>0.17</v>
      </c>
      <c r="B19" s="2">
        <v>-2.0991770000000001</v>
      </c>
      <c r="C19" s="2">
        <v>-2.9748969999999999</v>
      </c>
      <c r="E19" s="1">
        <v>0.17</v>
      </c>
      <c r="F19" s="2">
        <f t="shared" si="0"/>
        <v>2.0991770000000001</v>
      </c>
      <c r="G19" s="2">
        <f t="shared" si="1"/>
        <v>2.9748969999999999</v>
      </c>
    </row>
    <row r="20" spans="1:7" x14ac:dyDescent="0.35">
      <c r="A20" s="1">
        <v>0.18</v>
      </c>
      <c r="B20" s="2">
        <v>-2.5442770000000001</v>
      </c>
      <c r="C20" s="2">
        <v>-3.2861449999999999</v>
      </c>
      <c r="E20" s="1">
        <v>0.18</v>
      </c>
      <c r="F20" s="2">
        <f t="shared" si="0"/>
        <v>2.5442770000000001</v>
      </c>
      <c r="G20" s="2">
        <f t="shared" si="1"/>
        <v>3.2861449999999999</v>
      </c>
    </row>
    <row r="21" spans="1:7" x14ac:dyDescent="0.35">
      <c r="A21" s="1">
        <v>0.19</v>
      </c>
      <c r="B21" s="2">
        <v>-3.087243</v>
      </c>
      <c r="C21" s="2">
        <v>-3.624485</v>
      </c>
      <c r="E21" s="1">
        <v>0.19</v>
      </c>
      <c r="F21" s="2">
        <f t="shared" si="0"/>
        <v>3.087243</v>
      </c>
      <c r="G21" s="2">
        <f t="shared" si="1"/>
        <v>3.624485</v>
      </c>
    </row>
    <row r="22" spans="1:7" x14ac:dyDescent="0.35">
      <c r="A22" s="1">
        <v>0.2</v>
      </c>
      <c r="B22" s="2">
        <v>-3.169076</v>
      </c>
      <c r="C22" s="2">
        <v>-3.7309239999999999</v>
      </c>
      <c r="E22" s="1">
        <v>0.2</v>
      </c>
      <c r="F22" s="2">
        <f t="shared" si="0"/>
        <v>3.169076</v>
      </c>
      <c r="G22" s="2">
        <f t="shared" si="1"/>
        <v>3.7309239999999999</v>
      </c>
    </row>
    <row r="23" spans="1:7" x14ac:dyDescent="0.35">
      <c r="A23" s="1">
        <v>0.21</v>
      </c>
      <c r="B23" s="2">
        <v>-3.2493979999999998</v>
      </c>
      <c r="C23" s="2">
        <v>-3.6506020000000001</v>
      </c>
      <c r="E23" s="1">
        <v>0.21</v>
      </c>
      <c r="F23" s="2">
        <f t="shared" si="0"/>
        <v>3.2493979999999998</v>
      </c>
      <c r="G23" s="2">
        <f t="shared" si="1"/>
        <v>3.6506020000000001</v>
      </c>
    </row>
    <row r="24" spans="1:7" x14ac:dyDescent="0.35">
      <c r="A24" s="1">
        <v>0.22</v>
      </c>
      <c r="B24" s="2">
        <v>-3.3730370000000001</v>
      </c>
      <c r="C24" s="2">
        <v>-4.51126</v>
      </c>
      <c r="E24" s="1">
        <v>0.22</v>
      </c>
      <c r="F24" s="2">
        <f t="shared" si="0"/>
        <v>3.3730370000000001</v>
      </c>
      <c r="G24" s="2">
        <f t="shared" si="1"/>
        <v>4.51126</v>
      </c>
    </row>
    <row r="25" spans="1:7" x14ac:dyDescent="0.35">
      <c r="A25" s="1">
        <v>0.23</v>
      </c>
      <c r="B25" s="2">
        <v>-3.8169059999999999</v>
      </c>
      <c r="C25" s="2">
        <v>-4.4113730000000002</v>
      </c>
      <c r="E25" s="1">
        <v>0.23</v>
      </c>
      <c r="F25" s="2">
        <f t="shared" si="0"/>
        <v>3.8169059999999999</v>
      </c>
      <c r="G25" s="2">
        <f t="shared" si="1"/>
        <v>4.4113730000000002</v>
      </c>
    </row>
    <row r="26" spans="1:7" x14ac:dyDescent="0.35">
      <c r="A26" s="1">
        <v>0.24</v>
      </c>
      <c r="B26" s="2">
        <v>-3.935438</v>
      </c>
      <c r="C26" s="2">
        <v>-4.1812630000000004</v>
      </c>
      <c r="E26" s="1">
        <v>0.24</v>
      </c>
      <c r="F26" s="2">
        <f t="shared" si="0"/>
        <v>3.935438</v>
      </c>
      <c r="G26" s="2">
        <f t="shared" si="1"/>
        <v>4.1812630000000004</v>
      </c>
    </row>
    <row r="27" spans="1:7" x14ac:dyDescent="0.35">
      <c r="A27" s="1">
        <v>0.25</v>
      </c>
      <c r="B27" s="2">
        <v>-3.7864369999999998</v>
      </c>
      <c r="C27" s="2">
        <v>-3.964372</v>
      </c>
      <c r="E27" s="1">
        <v>0.25</v>
      </c>
      <c r="F27" s="2">
        <f t="shared" si="0"/>
        <v>3.7864369999999998</v>
      </c>
      <c r="G27" s="2">
        <f t="shared" si="1"/>
        <v>3.964372</v>
      </c>
    </row>
    <row r="28" spans="1:7" x14ac:dyDescent="0.35">
      <c r="A28" s="1">
        <v>0.26</v>
      </c>
      <c r="B28" s="2">
        <v>-3.712656</v>
      </c>
      <c r="C28" s="2">
        <v>-3.6290460000000002</v>
      </c>
      <c r="E28" s="1">
        <v>0.26</v>
      </c>
      <c r="F28" s="2">
        <f t="shared" si="0"/>
        <v>3.712656</v>
      </c>
      <c r="G28" s="2">
        <f t="shared" si="1"/>
        <v>3.6290460000000002</v>
      </c>
    </row>
    <row r="29" spans="1:7" x14ac:dyDescent="0.35">
      <c r="A29" s="1">
        <v>0.27</v>
      </c>
      <c r="B29" s="2">
        <v>-3.3392119999999998</v>
      </c>
      <c r="C29" s="2">
        <v>-3.919502</v>
      </c>
      <c r="E29" s="1">
        <v>0.27</v>
      </c>
      <c r="F29" s="2">
        <f t="shared" si="0"/>
        <v>3.3392119999999998</v>
      </c>
      <c r="G29" s="2">
        <f t="shared" si="1"/>
        <v>3.919502</v>
      </c>
    </row>
    <row r="30" spans="1:7" x14ac:dyDescent="0.35">
      <c r="A30" s="1">
        <v>0.28000000000000003</v>
      </c>
      <c r="B30" s="2">
        <v>-4.0987830000000001</v>
      </c>
      <c r="C30" s="2">
        <v>-4.0226170000000003</v>
      </c>
      <c r="E30" s="1">
        <v>0.28000000000000003</v>
      </c>
      <c r="F30" s="2">
        <f t="shared" si="0"/>
        <v>4.0987830000000001</v>
      </c>
      <c r="G30" s="2">
        <f t="shared" si="1"/>
        <v>4.0226170000000003</v>
      </c>
    </row>
    <row r="31" spans="1:7" x14ac:dyDescent="0.35">
      <c r="A31" s="1">
        <v>0.28999999999999998</v>
      </c>
      <c r="B31" s="2">
        <v>-4.1312369999999996</v>
      </c>
      <c r="C31" s="2">
        <v>-4.1306289999999999</v>
      </c>
      <c r="E31" s="1">
        <v>0.28999999999999998</v>
      </c>
      <c r="F31" s="2">
        <f t="shared" si="0"/>
        <v>4.1312369999999996</v>
      </c>
      <c r="G31" s="2">
        <f t="shared" si="1"/>
        <v>4.1306289999999999</v>
      </c>
    </row>
    <row r="32" spans="1:7" x14ac:dyDescent="0.35">
      <c r="A32" s="1">
        <v>0.3</v>
      </c>
      <c r="B32" s="2">
        <v>-3.8310620000000002</v>
      </c>
      <c r="C32" s="2">
        <v>-4.1482970000000003</v>
      </c>
      <c r="E32" s="1">
        <v>0.3</v>
      </c>
      <c r="F32" s="2">
        <f t="shared" si="0"/>
        <v>3.8310620000000002</v>
      </c>
      <c r="G32" s="2">
        <f t="shared" si="1"/>
        <v>4.1482970000000003</v>
      </c>
    </row>
    <row r="33" spans="1:7" x14ac:dyDescent="0.35">
      <c r="A33" s="1">
        <v>0.31</v>
      </c>
      <c r="B33" s="2">
        <v>-3.7527889999999999</v>
      </c>
      <c r="C33" s="2">
        <v>-4.1329549999999999</v>
      </c>
      <c r="E33" s="1">
        <v>0.31</v>
      </c>
      <c r="F33" s="2">
        <f t="shared" si="0"/>
        <v>3.7527889999999999</v>
      </c>
      <c r="G33" s="2">
        <f t="shared" si="1"/>
        <v>4.1329549999999999</v>
      </c>
    </row>
    <row r="34" spans="1:7" x14ac:dyDescent="0.35">
      <c r="A34" s="1">
        <v>0.32</v>
      </c>
      <c r="B34" s="2">
        <v>-4.0420449999999999</v>
      </c>
      <c r="C34" s="2">
        <v>-4.5875000000000004</v>
      </c>
      <c r="E34" s="1">
        <v>0.32</v>
      </c>
      <c r="F34" s="2">
        <f t="shared" si="0"/>
        <v>4.0420449999999999</v>
      </c>
      <c r="G34" s="2">
        <f t="shared" si="1"/>
        <v>4.5875000000000004</v>
      </c>
    </row>
    <row r="35" spans="1:7" x14ac:dyDescent="0.35">
      <c r="A35" s="1">
        <v>0.33</v>
      </c>
      <c r="B35" s="2">
        <v>-3.9712550000000002</v>
      </c>
      <c r="C35" s="2">
        <v>-3.1432190000000002</v>
      </c>
      <c r="E35" s="1">
        <v>0.33</v>
      </c>
      <c r="F35" s="2">
        <f t="shared" si="0"/>
        <v>3.9712550000000002</v>
      </c>
      <c r="G35" s="2">
        <f t="shared" si="1"/>
        <v>3.1432190000000002</v>
      </c>
    </row>
    <row r="36" spans="1:7" x14ac:dyDescent="0.35">
      <c r="A36" s="1">
        <v>0.34</v>
      </c>
      <c r="B36" s="2">
        <v>-4.128069</v>
      </c>
      <c r="C36" s="2">
        <v>-4.1151910000000003</v>
      </c>
      <c r="E36" s="1">
        <v>0.34</v>
      </c>
      <c r="F36" s="2">
        <f t="shared" si="0"/>
        <v>4.128069</v>
      </c>
      <c r="G36" s="2">
        <f t="shared" si="1"/>
        <v>4.1151910000000003</v>
      </c>
    </row>
    <row r="37" spans="1:7" x14ac:dyDescent="0.35">
      <c r="A37" s="1">
        <v>0.35</v>
      </c>
      <c r="B37" s="2">
        <v>-4.3106119999999999</v>
      </c>
      <c r="C37" s="2">
        <v>-4.8479590000000004</v>
      </c>
      <c r="E37" s="1">
        <v>0.35</v>
      </c>
      <c r="F37" s="2">
        <f t="shared" si="0"/>
        <v>4.3106119999999999</v>
      </c>
      <c r="G37" s="2">
        <f t="shared" si="1"/>
        <v>4.8479590000000004</v>
      </c>
    </row>
    <row r="38" spans="1:7" x14ac:dyDescent="0.35">
      <c r="A38" s="1">
        <v>0.36</v>
      </c>
      <c r="B38" s="2">
        <v>-4.3781379999999999</v>
      </c>
      <c r="C38" s="2">
        <v>-4.5609310000000001</v>
      </c>
      <c r="E38" s="1">
        <v>0.36</v>
      </c>
      <c r="F38" s="2">
        <f t="shared" si="0"/>
        <v>4.3781379999999999</v>
      </c>
      <c r="G38" s="2">
        <f t="shared" si="1"/>
        <v>4.5609310000000001</v>
      </c>
    </row>
    <row r="39" spans="1:7" x14ac:dyDescent="0.35">
      <c r="A39" s="1">
        <v>0.37</v>
      </c>
      <c r="B39" s="2">
        <v>-4.3084680000000004</v>
      </c>
      <c r="C39" s="2">
        <v>-4.6014109999999997</v>
      </c>
      <c r="E39" s="1">
        <v>0.37</v>
      </c>
      <c r="F39" s="2">
        <f t="shared" si="0"/>
        <v>4.3084680000000004</v>
      </c>
      <c r="G39" s="2">
        <f t="shared" si="1"/>
        <v>4.6014109999999997</v>
      </c>
    </row>
    <row r="40" spans="1:7" x14ac:dyDescent="0.35">
      <c r="A40" s="1">
        <v>0.38</v>
      </c>
      <c r="B40" s="2">
        <v>-4.5504030000000002</v>
      </c>
      <c r="C40" s="2">
        <v>-4.6417339999999996</v>
      </c>
      <c r="E40" s="1">
        <v>0.38</v>
      </c>
      <c r="F40" s="2">
        <f t="shared" si="0"/>
        <v>4.5504030000000002</v>
      </c>
      <c r="G40" s="2">
        <f t="shared" si="1"/>
        <v>4.6417339999999996</v>
      </c>
    </row>
    <row r="41" spans="1:7" x14ac:dyDescent="0.35">
      <c r="A41" s="1">
        <v>0.39</v>
      </c>
      <c r="B41" s="2">
        <v>-4.5999999999999996</v>
      </c>
      <c r="C41" s="2">
        <v>-5.5172730000000003</v>
      </c>
      <c r="E41" s="1">
        <v>0.39</v>
      </c>
      <c r="F41" s="2">
        <f t="shared" si="0"/>
        <v>4.5999999999999996</v>
      </c>
      <c r="G41" s="2">
        <f t="shared" si="1"/>
        <v>5.5172730000000003</v>
      </c>
    </row>
    <row r="42" spans="1:7" x14ac:dyDescent="0.35">
      <c r="A42" s="1">
        <v>0.4</v>
      </c>
      <c r="B42" s="2">
        <v>-4.9147179999999997</v>
      </c>
      <c r="C42" s="2">
        <v>-5.7302419999999996</v>
      </c>
      <c r="E42" s="1">
        <v>0.4</v>
      </c>
      <c r="F42" s="2">
        <f t="shared" si="0"/>
        <v>4.9147179999999997</v>
      </c>
      <c r="G42" s="2">
        <f t="shared" si="1"/>
        <v>5.7302419999999996</v>
      </c>
    </row>
    <row r="43" spans="1:7" x14ac:dyDescent="0.35">
      <c r="A43" s="1">
        <v>0.41</v>
      </c>
      <c r="B43" s="2">
        <v>-5.222874</v>
      </c>
      <c r="C43" s="2">
        <v>-5.2200410000000002</v>
      </c>
      <c r="E43" s="1">
        <v>0.41</v>
      </c>
      <c r="F43" s="2">
        <f t="shared" si="0"/>
        <v>5.222874</v>
      </c>
      <c r="G43" s="2">
        <f t="shared" si="1"/>
        <v>5.2200410000000002</v>
      </c>
    </row>
    <row r="44" spans="1:7" x14ac:dyDescent="0.35">
      <c r="A44" s="1">
        <v>0.42</v>
      </c>
      <c r="B44" s="2">
        <v>-4.9698779999999996</v>
      </c>
      <c r="C44" s="2">
        <v>-4.7301219999999997</v>
      </c>
      <c r="E44" s="1">
        <v>0.42</v>
      </c>
      <c r="F44" s="2">
        <f t="shared" si="0"/>
        <v>4.9698779999999996</v>
      </c>
      <c r="G44" s="2">
        <f t="shared" si="1"/>
        <v>4.7301219999999997</v>
      </c>
    </row>
    <row r="45" spans="1:7" x14ac:dyDescent="0.35">
      <c r="A45" s="1">
        <v>0.43</v>
      </c>
      <c r="B45" s="2">
        <v>-4.6047669999999998</v>
      </c>
      <c r="C45" s="2">
        <v>-5.0952330000000003</v>
      </c>
      <c r="E45" s="1">
        <v>0.43</v>
      </c>
      <c r="F45" s="2">
        <f t="shared" si="0"/>
        <v>4.6047669999999998</v>
      </c>
      <c r="G45" s="2">
        <f t="shared" si="1"/>
        <v>5.0952330000000003</v>
      </c>
    </row>
    <row r="46" spans="1:7" x14ac:dyDescent="0.35">
      <c r="A46" s="1">
        <v>0.44</v>
      </c>
      <c r="B46" s="2">
        <v>-4.9232529999999999</v>
      </c>
      <c r="C46" s="2">
        <v>-5.319661</v>
      </c>
      <c r="E46" s="1">
        <v>0.44</v>
      </c>
      <c r="F46" s="2">
        <f t="shared" si="0"/>
        <v>4.9232529999999999</v>
      </c>
      <c r="G46" s="2">
        <f t="shared" si="1"/>
        <v>5.319661</v>
      </c>
    </row>
    <row r="47" spans="1:7" x14ac:dyDescent="0.35">
      <c r="A47" s="1">
        <v>0.45</v>
      </c>
      <c r="B47" s="2">
        <v>-5.0999999999999996</v>
      </c>
      <c r="C47" s="2">
        <v>-5.4491769999999997</v>
      </c>
      <c r="E47" s="1">
        <v>0.45</v>
      </c>
      <c r="F47" s="2">
        <f t="shared" si="0"/>
        <v>5.0999999999999996</v>
      </c>
      <c r="G47" s="2">
        <f t="shared" si="1"/>
        <v>5.4491769999999997</v>
      </c>
    </row>
    <row r="48" spans="1:7" x14ac:dyDescent="0.35">
      <c r="A48" s="1">
        <v>0.46</v>
      </c>
      <c r="B48" s="2">
        <v>-5.1308470000000002</v>
      </c>
      <c r="C48" s="2">
        <v>-5.4228829999999997</v>
      </c>
      <c r="E48" s="1">
        <v>0.46</v>
      </c>
      <c r="F48" s="2">
        <f t="shared" si="0"/>
        <v>5.1308470000000002</v>
      </c>
      <c r="G48" s="2">
        <f t="shared" si="1"/>
        <v>5.4228829999999997</v>
      </c>
    </row>
    <row r="49" spans="1:7" x14ac:dyDescent="0.35">
      <c r="A49" s="1">
        <v>0.47</v>
      </c>
      <c r="B49" s="2">
        <v>-5.2807690000000003</v>
      </c>
      <c r="C49" s="2">
        <v>-5.2961539999999996</v>
      </c>
      <c r="E49" s="1">
        <v>0.47</v>
      </c>
      <c r="F49" s="2">
        <f t="shared" si="0"/>
        <v>5.2807690000000003</v>
      </c>
      <c r="G49" s="2">
        <f t="shared" si="1"/>
        <v>5.2961539999999996</v>
      </c>
    </row>
    <row r="50" spans="1:7" x14ac:dyDescent="0.35">
      <c r="A50" s="1">
        <v>0.48</v>
      </c>
      <c r="B50" s="2">
        <v>-5.8475710000000003</v>
      </c>
      <c r="C50" s="2">
        <v>-5.6200400000000004</v>
      </c>
      <c r="E50" s="1">
        <v>0.48</v>
      </c>
      <c r="F50" s="2">
        <f t="shared" si="0"/>
        <v>5.8475710000000003</v>
      </c>
      <c r="G50" s="2">
        <f t="shared" si="1"/>
        <v>5.6200400000000004</v>
      </c>
    </row>
    <row r="51" spans="1:7" x14ac:dyDescent="0.35">
      <c r="A51" s="1">
        <v>0.49</v>
      </c>
      <c r="B51" s="2">
        <v>-5.2741379999999998</v>
      </c>
      <c r="C51" s="2">
        <v>-5.3186609999999996</v>
      </c>
      <c r="E51" s="1">
        <v>0.49</v>
      </c>
      <c r="F51" s="2">
        <f t="shared" si="0"/>
        <v>5.2741379999999998</v>
      </c>
      <c r="G51" s="2">
        <f t="shared" si="1"/>
        <v>5.3186609999999996</v>
      </c>
    </row>
    <row r="52" spans="1:7" x14ac:dyDescent="0.35">
      <c r="A52" s="1">
        <v>0.5</v>
      </c>
      <c r="B52" s="2">
        <v>-5.7235969999999998</v>
      </c>
      <c r="C52" s="2">
        <v>-5.9297300000000002</v>
      </c>
      <c r="E52" s="1">
        <v>0.5</v>
      </c>
      <c r="F52" s="2">
        <f t="shared" si="0"/>
        <v>5.7235969999999998</v>
      </c>
      <c r="G52" s="2">
        <f t="shared" si="1"/>
        <v>5.9297300000000002</v>
      </c>
    </row>
    <row r="53" spans="1:7" x14ac:dyDescent="0.35">
      <c r="A53" s="1">
        <v>0.51</v>
      </c>
      <c r="B53" s="2">
        <v>-6.0966529999999999</v>
      </c>
      <c r="C53" s="2">
        <v>-6.3466529999999999</v>
      </c>
      <c r="E53" s="1">
        <v>0.51</v>
      </c>
      <c r="F53" s="2">
        <f t="shared" si="0"/>
        <v>6.0966529999999999</v>
      </c>
      <c r="G53" s="2">
        <f t="shared" si="1"/>
        <v>6.3466529999999999</v>
      </c>
    </row>
    <row r="54" spans="1:7" x14ac:dyDescent="0.35">
      <c r="A54" s="1">
        <v>0.52</v>
      </c>
      <c r="B54" s="2">
        <v>-5.869713</v>
      </c>
      <c r="C54" s="2">
        <v>-6.1</v>
      </c>
      <c r="E54" s="1">
        <v>0.52</v>
      </c>
      <c r="F54" s="2">
        <f t="shared" si="0"/>
        <v>5.869713</v>
      </c>
      <c r="G54" s="2">
        <f t="shared" si="1"/>
        <v>6.1</v>
      </c>
    </row>
    <row r="55" spans="1:7" x14ac:dyDescent="0.35">
      <c r="A55" s="1">
        <v>0.53</v>
      </c>
      <c r="B55" s="2">
        <v>-5.95</v>
      </c>
      <c r="C55" s="2">
        <v>-6.1018140000000001</v>
      </c>
      <c r="E55" s="1">
        <v>0.53</v>
      </c>
      <c r="F55" s="2">
        <f t="shared" si="0"/>
        <v>5.95</v>
      </c>
      <c r="G55" s="2">
        <f t="shared" si="1"/>
        <v>6.1018140000000001</v>
      </c>
    </row>
    <row r="56" spans="1:7" x14ac:dyDescent="0.35">
      <c r="A56" s="1">
        <v>0.54</v>
      </c>
      <c r="B56" s="2">
        <v>-5.95</v>
      </c>
      <c r="C56" s="2">
        <v>-6.1824589999999997</v>
      </c>
      <c r="E56" s="1">
        <v>0.54</v>
      </c>
      <c r="F56" s="2">
        <f t="shared" si="0"/>
        <v>5.95</v>
      </c>
      <c r="G56" s="2">
        <f t="shared" si="1"/>
        <v>6.1824589999999997</v>
      </c>
    </row>
    <row r="57" spans="1:7" x14ac:dyDescent="0.35">
      <c r="A57" s="1">
        <v>0.55000000000000004</v>
      </c>
      <c r="B57" s="2">
        <v>-6.0468039999999998</v>
      </c>
      <c r="C57" s="2">
        <v>-6.2645359999999997</v>
      </c>
      <c r="E57" s="1">
        <v>0.55000000000000004</v>
      </c>
      <c r="F57" s="2">
        <f t="shared" si="0"/>
        <v>6.0468039999999998</v>
      </c>
      <c r="G57" s="2">
        <f t="shared" si="1"/>
        <v>6.2645359999999997</v>
      </c>
    </row>
    <row r="58" spans="1:7" x14ac:dyDescent="0.35">
      <c r="A58" s="1">
        <v>0.56000000000000005</v>
      </c>
      <c r="B58" s="2">
        <v>-6.3763639999999997</v>
      </c>
      <c r="C58" s="2">
        <v>-6.3</v>
      </c>
      <c r="E58" s="1">
        <v>0.56000000000000005</v>
      </c>
      <c r="F58" s="2">
        <f t="shared" si="0"/>
        <v>6.3763639999999997</v>
      </c>
      <c r="G58" s="2">
        <f t="shared" si="1"/>
        <v>6.3</v>
      </c>
    </row>
    <row r="59" spans="1:7" x14ac:dyDescent="0.35">
      <c r="A59" s="1">
        <v>0.56999999999999995</v>
      </c>
      <c r="B59" s="2">
        <v>-6.6061490000000003</v>
      </c>
      <c r="C59" s="2">
        <v>-6.2329639999999999</v>
      </c>
      <c r="E59" s="1">
        <v>0.56999999999999995</v>
      </c>
      <c r="F59" s="2">
        <f t="shared" si="0"/>
        <v>6.6061490000000003</v>
      </c>
      <c r="G59" s="2">
        <f t="shared" si="1"/>
        <v>6.2329639999999999</v>
      </c>
    </row>
    <row r="60" spans="1:7" x14ac:dyDescent="0.35">
      <c r="A60" s="1">
        <v>0.57999999999999996</v>
      </c>
      <c r="B60" s="2">
        <v>-6.2968169999999999</v>
      </c>
      <c r="C60" s="2">
        <v>-6.0348050000000004</v>
      </c>
      <c r="E60" s="1">
        <v>0.57999999999999996</v>
      </c>
      <c r="F60" s="2">
        <f t="shared" si="0"/>
        <v>6.2968169999999999</v>
      </c>
      <c r="G60" s="2">
        <f t="shared" si="1"/>
        <v>6.0348050000000004</v>
      </c>
    </row>
    <row r="61" spans="1:7" x14ac:dyDescent="0.35">
      <c r="A61" s="1">
        <v>0.59</v>
      </c>
      <c r="B61" s="2">
        <v>-5.7218689999999999</v>
      </c>
      <c r="C61" s="2">
        <v>-5.8705340000000001</v>
      </c>
      <c r="E61" s="1">
        <v>0.59</v>
      </c>
      <c r="F61" s="2">
        <f t="shared" si="0"/>
        <v>5.7218689999999999</v>
      </c>
      <c r="G61" s="2">
        <f t="shared" si="1"/>
        <v>5.8705340000000001</v>
      </c>
    </row>
    <row r="62" spans="1:7" x14ac:dyDescent="0.35">
      <c r="A62" s="1">
        <v>0.6</v>
      </c>
      <c r="B62" s="2">
        <v>-6.1792340000000001</v>
      </c>
      <c r="C62" s="2">
        <v>-6.4145159999999999</v>
      </c>
      <c r="E62" s="1">
        <v>0.6</v>
      </c>
      <c r="F62" s="2">
        <f t="shared" si="0"/>
        <v>6.1792340000000001</v>
      </c>
      <c r="G62" s="2">
        <f t="shared" si="1"/>
        <v>6.4145159999999999</v>
      </c>
    </row>
    <row r="63" spans="1:7" x14ac:dyDescent="0.35">
      <c r="A63" s="1">
        <v>0.61</v>
      </c>
      <c r="B63" s="2">
        <v>-6.5043119999999996</v>
      </c>
      <c r="C63" s="2">
        <v>-6.65</v>
      </c>
      <c r="E63" s="1">
        <v>0.61</v>
      </c>
      <c r="F63" s="2">
        <f t="shared" si="0"/>
        <v>6.5043119999999996</v>
      </c>
      <c r="G63" s="2">
        <f t="shared" si="1"/>
        <v>6.65</v>
      </c>
    </row>
    <row r="64" spans="1:7" x14ac:dyDescent="0.35">
      <c r="A64" s="1">
        <v>0.62</v>
      </c>
      <c r="B64" s="2">
        <v>-6.5661940000000003</v>
      </c>
      <c r="C64" s="2">
        <v>-6.6669029999999996</v>
      </c>
      <c r="E64" s="1">
        <v>0.62</v>
      </c>
      <c r="F64" s="2">
        <f t="shared" si="0"/>
        <v>6.5661940000000003</v>
      </c>
      <c r="G64" s="2">
        <f t="shared" si="1"/>
        <v>6.6669029999999996</v>
      </c>
    </row>
    <row r="65" spans="1:7" x14ac:dyDescent="0.35">
      <c r="A65" s="1">
        <v>0.63</v>
      </c>
      <c r="B65" s="2">
        <v>-6.5148380000000001</v>
      </c>
      <c r="C65" s="2">
        <v>-6.8483739999999997</v>
      </c>
      <c r="E65" s="1">
        <v>0.63</v>
      </c>
      <c r="F65" s="2">
        <f t="shared" si="0"/>
        <v>6.5148380000000001</v>
      </c>
      <c r="G65" s="2">
        <f t="shared" si="1"/>
        <v>6.8483739999999997</v>
      </c>
    </row>
    <row r="66" spans="1:7" x14ac:dyDescent="0.35">
      <c r="A66" s="1">
        <v>0.64</v>
      </c>
      <c r="B66" s="2">
        <v>-6.5961379999999998</v>
      </c>
      <c r="C66" s="2">
        <v>-7.6613819999999997</v>
      </c>
      <c r="E66" s="1">
        <v>0.64</v>
      </c>
      <c r="F66" s="2">
        <f t="shared" si="0"/>
        <v>6.5961379999999998</v>
      </c>
      <c r="G66" s="2">
        <f t="shared" si="1"/>
        <v>7.6613819999999997</v>
      </c>
    </row>
    <row r="67" spans="1:7" x14ac:dyDescent="0.35">
      <c r="A67" s="1">
        <v>0.65</v>
      </c>
      <c r="B67" s="2">
        <v>-7.1891749999999996</v>
      </c>
      <c r="C67" s="2">
        <v>-6.7965980000000004</v>
      </c>
      <c r="E67" s="1">
        <v>0.65</v>
      </c>
      <c r="F67" s="2">
        <f t="shared" ref="F67:F130" si="2">B67*(-1)</f>
        <v>7.1891749999999996</v>
      </c>
      <c r="G67" s="2">
        <f t="shared" ref="G67:G130" si="3">C67*(-1)</f>
        <v>6.7965980000000004</v>
      </c>
    </row>
    <row r="68" spans="1:7" x14ac:dyDescent="0.35">
      <c r="A68" s="1">
        <v>0.66</v>
      </c>
      <c r="B68" s="2">
        <v>-7.35</v>
      </c>
      <c r="C68" s="2">
        <v>-7.2547620000000004</v>
      </c>
      <c r="E68" s="1">
        <v>0.66</v>
      </c>
      <c r="F68" s="2">
        <f t="shared" si="2"/>
        <v>7.35</v>
      </c>
      <c r="G68" s="2">
        <f t="shared" si="3"/>
        <v>7.2547620000000004</v>
      </c>
    </row>
    <row r="69" spans="1:7" x14ac:dyDescent="0.35">
      <c r="A69" s="1">
        <v>0.67</v>
      </c>
      <c r="B69" s="2">
        <v>-7.3696320000000002</v>
      </c>
      <c r="C69" s="2">
        <v>-7.4751529999999997</v>
      </c>
      <c r="E69" s="1">
        <v>0.67</v>
      </c>
      <c r="F69" s="2">
        <f t="shared" si="2"/>
        <v>7.3696320000000002</v>
      </c>
      <c r="G69" s="2">
        <f t="shared" si="3"/>
        <v>7.4751529999999997</v>
      </c>
    </row>
    <row r="70" spans="1:7" x14ac:dyDescent="0.35">
      <c r="A70" s="1">
        <v>0.68</v>
      </c>
      <c r="B70" s="2">
        <v>-7.3277549999999998</v>
      </c>
      <c r="C70" s="2">
        <v>-7.0706410000000002</v>
      </c>
      <c r="E70" s="1">
        <v>0.68</v>
      </c>
      <c r="F70" s="2">
        <f t="shared" si="2"/>
        <v>7.3277549999999998</v>
      </c>
      <c r="G70" s="2">
        <f t="shared" si="3"/>
        <v>7.0706410000000002</v>
      </c>
    </row>
    <row r="71" spans="1:7" x14ac:dyDescent="0.35">
      <c r="A71" s="1">
        <v>0.69</v>
      </c>
      <c r="B71" s="2">
        <v>-7.0524909999999998</v>
      </c>
      <c r="C71" s="2">
        <v>-7.151707</v>
      </c>
      <c r="E71" s="1">
        <v>0.69</v>
      </c>
      <c r="F71" s="2">
        <f t="shared" si="2"/>
        <v>7.0524909999999998</v>
      </c>
      <c r="G71" s="2">
        <f t="shared" si="3"/>
        <v>7.151707</v>
      </c>
    </row>
    <row r="72" spans="1:7" x14ac:dyDescent="0.35">
      <c r="A72" s="1">
        <v>0.7</v>
      </c>
      <c r="B72" s="2">
        <v>-7.2557029999999996</v>
      </c>
      <c r="C72" s="2">
        <v>-7.3145619999999996</v>
      </c>
      <c r="E72" s="1">
        <v>0.7</v>
      </c>
      <c r="F72" s="2">
        <f t="shared" si="2"/>
        <v>7.2557029999999996</v>
      </c>
      <c r="G72" s="2">
        <f t="shared" si="3"/>
        <v>7.3145619999999996</v>
      </c>
    </row>
    <row r="73" spans="1:7" x14ac:dyDescent="0.35">
      <c r="A73" s="1">
        <v>0.71</v>
      </c>
      <c r="B73" s="2">
        <v>-7.3636179999999998</v>
      </c>
      <c r="C73" s="2">
        <v>-7.7953250000000001</v>
      </c>
      <c r="E73" s="1">
        <v>0.71</v>
      </c>
      <c r="F73" s="2">
        <f t="shared" si="2"/>
        <v>7.3636179999999998</v>
      </c>
      <c r="G73" s="2">
        <f t="shared" si="3"/>
        <v>7.7953250000000001</v>
      </c>
    </row>
    <row r="74" spans="1:7" x14ac:dyDescent="0.35">
      <c r="A74" s="1">
        <v>0.72</v>
      </c>
      <c r="B74" s="2">
        <v>-7.3335670000000004</v>
      </c>
      <c r="C74" s="2">
        <v>-7.7842690000000001</v>
      </c>
      <c r="E74" s="1">
        <v>0.72</v>
      </c>
      <c r="F74" s="2">
        <f t="shared" si="2"/>
        <v>7.3335670000000004</v>
      </c>
      <c r="G74" s="2">
        <f t="shared" si="3"/>
        <v>7.7842690000000001</v>
      </c>
    </row>
    <row r="75" spans="1:7" x14ac:dyDescent="0.35">
      <c r="A75" s="1">
        <v>0.73</v>
      </c>
      <c r="B75" s="2">
        <v>-7.3510350000000004</v>
      </c>
      <c r="C75" s="2">
        <v>-7.424741</v>
      </c>
      <c r="E75" s="1">
        <v>0.73</v>
      </c>
      <c r="F75" s="2">
        <f t="shared" si="2"/>
        <v>7.3510350000000004</v>
      </c>
      <c r="G75" s="2">
        <f t="shared" si="3"/>
        <v>7.424741</v>
      </c>
    </row>
    <row r="76" spans="1:7" x14ac:dyDescent="0.35">
      <c r="A76" s="1">
        <v>0.74</v>
      </c>
      <c r="B76" s="2">
        <v>-7.5868419999999999</v>
      </c>
      <c r="C76" s="2">
        <v>-7.3736839999999999</v>
      </c>
      <c r="E76" s="1">
        <v>0.74</v>
      </c>
      <c r="F76" s="2">
        <f t="shared" si="2"/>
        <v>7.5868419999999999</v>
      </c>
      <c r="G76" s="2">
        <f t="shared" si="3"/>
        <v>7.3736839999999999</v>
      </c>
    </row>
    <row r="77" spans="1:7" x14ac:dyDescent="0.35">
      <c r="A77" s="1">
        <v>0.75</v>
      </c>
      <c r="B77" s="2">
        <v>-6.9390689999999999</v>
      </c>
      <c r="C77" s="2">
        <v>-7.6165989999999999</v>
      </c>
      <c r="E77" s="1">
        <v>0.75</v>
      </c>
      <c r="F77" s="2">
        <f t="shared" si="2"/>
        <v>6.9390689999999999</v>
      </c>
      <c r="G77" s="2">
        <f t="shared" si="3"/>
        <v>7.6165989999999999</v>
      </c>
    </row>
    <row r="78" spans="1:7" x14ac:dyDescent="0.35">
      <c r="A78" s="1">
        <v>0.76</v>
      </c>
      <c r="B78" s="2">
        <v>-7.7671780000000004</v>
      </c>
      <c r="C78" s="2">
        <v>-7.685276</v>
      </c>
      <c r="E78" s="1">
        <v>0.76</v>
      </c>
      <c r="F78" s="2">
        <f t="shared" si="2"/>
        <v>7.7671780000000004</v>
      </c>
      <c r="G78" s="2">
        <f t="shared" si="3"/>
        <v>7.685276</v>
      </c>
    </row>
    <row r="79" spans="1:7" x14ac:dyDescent="0.35">
      <c r="A79" s="1">
        <v>0.77</v>
      </c>
      <c r="B79" s="2">
        <v>-8.15</v>
      </c>
      <c r="C79" s="2">
        <v>-8.2888000000000002</v>
      </c>
      <c r="E79" s="1">
        <v>0.77</v>
      </c>
      <c r="F79" s="2">
        <f t="shared" si="2"/>
        <v>8.15</v>
      </c>
      <c r="G79" s="2">
        <f t="shared" si="3"/>
        <v>8.2888000000000002</v>
      </c>
    </row>
    <row r="80" spans="1:7" x14ac:dyDescent="0.35">
      <c r="A80" s="1">
        <v>0.78</v>
      </c>
      <c r="B80" s="2">
        <v>-8.1827039999999993</v>
      </c>
      <c r="C80" s="2">
        <v>-8.6374209999999998</v>
      </c>
      <c r="E80" s="1">
        <v>0.78</v>
      </c>
      <c r="F80" s="2">
        <f t="shared" si="2"/>
        <v>8.1827039999999993</v>
      </c>
      <c r="G80" s="2">
        <f t="shared" si="3"/>
        <v>8.6374209999999998</v>
      </c>
    </row>
    <row r="81" spans="1:7" x14ac:dyDescent="0.35">
      <c r="A81" s="1">
        <v>0.79</v>
      </c>
      <c r="B81" s="2">
        <v>-8.2815370000000001</v>
      </c>
      <c r="C81" s="2">
        <v>-8.2236530000000005</v>
      </c>
      <c r="E81" s="1">
        <v>0.79</v>
      </c>
      <c r="F81" s="2">
        <f t="shared" si="2"/>
        <v>8.2815370000000001</v>
      </c>
      <c r="G81" s="2">
        <f t="shared" si="3"/>
        <v>8.2236530000000005</v>
      </c>
    </row>
    <row r="82" spans="1:7" x14ac:dyDescent="0.35">
      <c r="A82" s="1">
        <v>0.8</v>
      </c>
      <c r="B82" s="2">
        <v>-8.4412179999999992</v>
      </c>
      <c r="C82" s="2">
        <v>-8.343413</v>
      </c>
      <c r="E82" s="1">
        <v>0.8</v>
      </c>
      <c r="F82" s="2">
        <f t="shared" si="2"/>
        <v>8.4412179999999992</v>
      </c>
      <c r="G82" s="2">
        <f t="shared" si="3"/>
        <v>8.343413</v>
      </c>
    </row>
    <row r="83" spans="1:7" x14ac:dyDescent="0.35">
      <c r="A83" s="1">
        <v>0.81</v>
      </c>
      <c r="B83" s="2">
        <v>-8.9514279999999999</v>
      </c>
      <c r="C83" s="2">
        <v>-9.0828570000000006</v>
      </c>
      <c r="E83" s="1">
        <v>0.81</v>
      </c>
      <c r="F83" s="2">
        <f t="shared" si="2"/>
        <v>8.9514279999999999</v>
      </c>
      <c r="G83" s="2">
        <f t="shared" si="3"/>
        <v>9.0828570000000006</v>
      </c>
    </row>
    <row r="84" spans="1:7" x14ac:dyDescent="0.35">
      <c r="A84" s="1">
        <v>0.82</v>
      </c>
      <c r="B84" s="2">
        <v>-9.5097559999999994</v>
      </c>
      <c r="C84" s="2">
        <v>-9.1829260000000001</v>
      </c>
      <c r="E84" s="1">
        <v>0.82</v>
      </c>
      <c r="F84" s="2">
        <f t="shared" si="2"/>
        <v>9.5097559999999994</v>
      </c>
      <c r="G84" s="2">
        <f t="shared" si="3"/>
        <v>9.1829260000000001</v>
      </c>
    </row>
    <row r="85" spans="1:7" x14ac:dyDescent="0.35">
      <c r="A85" s="1">
        <v>0.83</v>
      </c>
      <c r="B85" s="2">
        <v>-9.4377820000000003</v>
      </c>
      <c r="C85" s="2">
        <v>-9.1603700000000003</v>
      </c>
      <c r="E85" s="1">
        <v>0.83</v>
      </c>
      <c r="F85" s="2">
        <f t="shared" si="2"/>
        <v>9.4377820000000003</v>
      </c>
      <c r="G85" s="2">
        <f t="shared" si="3"/>
        <v>9.1603700000000003</v>
      </c>
    </row>
    <row r="86" spans="1:7" x14ac:dyDescent="0.35">
      <c r="A86" s="1">
        <v>0.84</v>
      </c>
      <c r="B86" s="2">
        <v>-8.9215839999999993</v>
      </c>
      <c r="C86" s="2">
        <v>-9.04495</v>
      </c>
      <c r="E86" s="1">
        <v>0.84</v>
      </c>
      <c r="F86" s="2">
        <f t="shared" si="2"/>
        <v>8.9215839999999993</v>
      </c>
      <c r="G86" s="2">
        <f t="shared" si="3"/>
        <v>9.04495</v>
      </c>
    </row>
    <row r="87" spans="1:7" x14ac:dyDescent="0.35">
      <c r="A87" s="1">
        <v>0.85</v>
      </c>
      <c r="B87" s="2">
        <v>-9.00169</v>
      </c>
      <c r="C87" s="2">
        <v>-8.3055559999999993</v>
      </c>
      <c r="E87" s="1">
        <v>0.85</v>
      </c>
      <c r="F87" s="2">
        <f t="shared" si="2"/>
        <v>9.00169</v>
      </c>
      <c r="G87" s="2">
        <f t="shared" si="3"/>
        <v>8.3055559999999993</v>
      </c>
    </row>
    <row r="88" spans="1:7" x14ac:dyDescent="0.35">
      <c r="A88" s="1">
        <v>0.86</v>
      </c>
      <c r="B88" s="2">
        <v>-9.162903</v>
      </c>
      <c r="C88" s="2">
        <v>-8.7479840000000006</v>
      </c>
      <c r="E88" s="1">
        <v>0.86</v>
      </c>
      <c r="F88" s="2">
        <f t="shared" si="2"/>
        <v>9.162903</v>
      </c>
      <c r="G88" s="2">
        <f t="shared" si="3"/>
        <v>8.7479840000000006</v>
      </c>
    </row>
    <row r="89" spans="1:7" x14ac:dyDescent="0.35">
      <c r="A89" s="1">
        <v>0.87</v>
      </c>
      <c r="B89" s="2">
        <v>-9.4151690000000006</v>
      </c>
      <c r="C89" s="2">
        <v>-9.0036919999999991</v>
      </c>
      <c r="E89" s="1">
        <v>0.87</v>
      </c>
      <c r="F89" s="2">
        <f t="shared" si="2"/>
        <v>9.4151690000000006</v>
      </c>
      <c r="G89" s="2">
        <f t="shared" si="3"/>
        <v>9.0036919999999991</v>
      </c>
    </row>
    <row r="90" spans="1:7" x14ac:dyDescent="0.35">
      <c r="A90" s="1">
        <v>0.88</v>
      </c>
      <c r="B90" s="2">
        <v>-9.4661950000000008</v>
      </c>
      <c r="C90" s="2">
        <v>-8.9533400000000007</v>
      </c>
      <c r="E90" s="1">
        <v>0.88</v>
      </c>
      <c r="F90" s="2">
        <f t="shared" si="2"/>
        <v>9.4661950000000008</v>
      </c>
      <c r="G90" s="2">
        <f t="shared" si="3"/>
        <v>8.9533400000000007</v>
      </c>
    </row>
    <row r="91" spans="1:7" x14ac:dyDescent="0.35">
      <c r="A91" s="1">
        <v>0.89</v>
      </c>
      <c r="B91" s="2">
        <v>-9.5787449999999996</v>
      </c>
      <c r="C91" s="2">
        <v>-8.7957490000000007</v>
      </c>
      <c r="E91" s="1">
        <v>0.89</v>
      </c>
      <c r="F91" s="2">
        <f t="shared" si="2"/>
        <v>9.5787449999999996</v>
      </c>
      <c r="G91" s="2">
        <f t="shared" si="3"/>
        <v>8.7957490000000007</v>
      </c>
    </row>
    <row r="92" spans="1:7" x14ac:dyDescent="0.35">
      <c r="A92" s="1">
        <v>0.9</v>
      </c>
      <c r="B92" s="2">
        <v>-10.304217</v>
      </c>
      <c r="C92" s="2">
        <v>-8.9671679999999991</v>
      </c>
      <c r="E92" s="1">
        <v>0.9</v>
      </c>
      <c r="F92" s="2">
        <f t="shared" si="2"/>
        <v>10.304217</v>
      </c>
      <c r="G92" s="2">
        <f t="shared" si="3"/>
        <v>8.9671679999999991</v>
      </c>
    </row>
    <row r="93" spans="1:7" x14ac:dyDescent="0.35">
      <c r="A93" s="1">
        <v>0.91</v>
      </c>
      <c r="B93" s="2">
        <v>-9.3403609999999997</v>
      </c>
      <c r="C93" s="2">
        <v>-9.3286149999999992</v>
      </c>
      <c r="E93" s="1">
        <v>0.91</v>
      </c>
      <c r="F93" s="2">
        <f t="shared" si="2"/>
        <v>9.3403609999999997</v>
      </c>
      <c r="G93" s="2">
        <f t="shared" si="3"/>
        <v>9.3286149999999992</v>
      </c>
    </row>
    <row r="94" spans="1:7" x14ac:dyDescent="0.35">
      <c r="A94" s="1">
        <v>0.92</v>
      </c>
      <c r="B94" s="2">
        <v>-9.7001010000000001</v>
      </c>
      <c r="C94" s="2">
        <v>-9.4647179999999995</v>
      </c>
      <c r="E94" s="1">
        <v>0.92</v>
      </c>
      <c r="F94" s="2">
        <f t="shared" si="2"/>
        <v>9.7001010000000001</v>
      </c>
      <c r="G94" s="2">
        <f t="shared" si="3"/>
        <v>9.4647179999999995</v>
      </c>
    </row>
    <row r="95" spans="1:7" x14ac:dyDescent="0.35">
      <c r="A95" s="1">
        <v>0.93</v>
      </c>
      <c r="B95" s="2">
        <v>-10.161042999999999</v>
      </c>
      <c r="C95" s="2">
        <v>-9.6840489999999999</v>
      </c>
      <c r="E95" s="1">
        <v>0.93</v>
      </c>
      <c r="F95" s="2">
        <f t="shared" si="2"/>
        <v>10.161042999999999</v>
      </c>
      <c r="G95" s="2">
        <f t="shared" si="3"/>
        <v>9.6840489999999999</v>
      </c>
    </row>
    <row r="96" spans="1:7" x14ac:dyDescent="0.35">
      <c r="A96" s="1">
        <v>0.94</v>
      </c>
      <c r="B96" s="2">
        <v>-10.405851999999999</v>
      </c>
      <c r="C96" s="2">
        <v>-10.067557000000001</v>
      </c>
      <c r="E96" s="1">
        <v>0.94</v>
      </c>
      <c r="F96" s="2">
        <f t="shared" si="2"/>
        <v>10.405851999999999</v>
      </c>
      <c r="G96" s="2">
        <f t="shared" si="3"/>
        <v>10.067557000000001</v>
      </c>
    </row>
    <row r="97" spans="1:7" x14ac:dyDescent="0.35">
      <c r="A97" s="1">
        <v>0.95</v>
      </c>
      <c r="B97" s="2">
        <v>-10.574698</v>
      </c>
      <c r="C97" s="2">
        <v>-10.455545000000001</v>
      </c>
      <c r="E97" s="1">
        <v>0.95</v>
      </c>
      <c r="F97" s="2">
        <f t="shared" si="2"/>
        <v>10.574698</v>
      </c>
      <c r="G97" s="2">
        <f t="shared" si="3"/>
        <v>10.455545000000001</v>
      </c>
    </row>
    <row r="98" spans="1:7" x14ac:dyDescent="0.35">
      <c r="A98" s="1">
        <v>0.96</v>
      </c>
      <c r="B98" s="2">
        <v>-10.77631</v>
      </c>
      <c r="C98" s="2">
        <v>-10.092641</v>
      </c>
      <c r="E98" s="1">
        <v>0.96</v>
      </c>
      <c r="F98" s="2">
        <f t="shared" si="2"/>
        <v>10.77631</v>
      </c>
      <c r="G98" s="2">
        <f t="shared" si="3"/>
        <v>10.092641</v>
      </c>
    </row>
    <row r="99" spans="1:7" x14ac:dyDescent="0.35">
      <c r="A99" s="1">
        <v>0.97</v>
      </c>
      <c r="B99" s="2">
        <v>-11.562654</v>
      </c>
      <c r="C99" s="2">
        <v>-10.413169</v>
      </c>
      <c r="E99" s="1">
        <v>0.97</v>
      </c>
      <c r="F99" s="2">
        <f t="shared" si="2"/>
        <v>11.562654</v>
      </c>
      <c r="G99" s="2">
        <f t="shared" si="3"/>
        <v>10.413169</v>
      </c>
    </row>
    <row r="100" spans="1:7" x14ac:dyDescent="0.35">
      <c r="A100" s="1">
        <v>0.98</v>
      </c>
      <c r="B100" s="2">
        <v>-11.634677999999999</v>
      </c>
      <c r="C100" s="2">
        <v>-10.738407</v>
      </c>
      <c r="E100" s="1">
        <v>0.98</v>
      </c>
      <c r="F100" s="2">
        <f t="shared" si="2"/>
        <v>11.634677999999999</v>
      </c>
      <c r="G100" s="2">
        <f t="shared" si="3"/>
        <v>10.738407</v>
      </c>
    </row>
    <row r="101" spans="1:7" x14ac:dyDescent="0.35">
      <c r="A101" s="1">
        <v>0.99</v>
      </c>
      <c r="B101" s="2">
        <v>-11.344877</v>
      </c>
      <c r="C101" s="2">
        <v>-10.672233</v>
      </c>
      <c r="E101" s="1">
        <v>0.99</v>
      </c>
      <c r="F101" s="2">
        <f t="shared" si="2"/>
        <v>11.344877</v>
      </c>
      <c r="G101" s="2">
        <f t="shared" si="3"/>
        <v>10.672233</v>
      </c>
    </row>
    <row r="102" spans="1:7" x14ac:dyDescent="0.35">
      <c r="A102" s="1">
        <v>1</v>
      </c>
      <c r="B102" s="2">
        <v>-11.108081</v>
      </c>
      <c r="C102" s="2">
        <v>-10.291919</v>
      </c>
      <c r="E102" s="1">
        <v>1</v>
      </c>
      <c r="F102" s="2">
        <f t="shared" si="2"/>
        <v>11.108081</v>
      </c>
      <c r="G102" s="2">
        <f t="shared" si="3"/>
        <v>10.291919</v>
      </c>
    </row>
    <row r="103" spans="1:7" x14ac:dyDescent="0.35">
      <c r="A103" s="1">
        <v>1.01</v>
      </c>
      <c r="B103" s="2">
        <v>-10.906060999999999</v>
      </c>
      <c r="C103" s="2">
        <v>-10.49394</v>
      </c>
      <c r="E103" s="1">
        <v>1.01</v>
      </c>
      <c r="F103" s="2">
        <f t="shared" si="2"/>
        <v>10.906060999999999</v>
      </c>
      <c r="G103" s="2">
        <f t="shared" si="3"/>
        <v>10.49394</v>
      </c>
    </row>
    <row r="104" spans="1:7" x14ac:dyDescent="0.35">
      <c r="A104" s="1">
        <v>1.02</v>
      </c>
      <c r="B104" s="2">
        <v>-10.819167</v>
      </c>
      <c r="C104" s="2">
        <v>-10.419167</v>
      </c>
      <c r="E104" s="1">
        <v>1.02</v>
      </c>
      <c r="F104" s="2">
        <f t="shared" si="2"/>
        <v>10.819167</v>
      </c>
      <c r="G104" s="2">
        <f t="shared" si="3"/>
        <v>10.419167</v>
      </c>
    </row>
    <row r="105" spans="1:7" x14ac:dyDescent="0.35">
      <c r="A105" s="1">
        <v>1.03</v>
      </c>
      <c r="B105" s="2">
        <v>-10.862095999999999</v>
      </c>
      <c r="C105" s="2">
        <v>-10.524194</v>
      </c>
      <c r="E105" s="1">
        <v>1.03</v>
      </c>
      <c r="F105" s="2">
        <f t="shared" si="2"/>
        <v>10.862095999999999</v>
      </c>
      <c r="G105" s="2">
        <f t="shared" si="3"/>
        <v>10.524194</v>
      </c>
    </row>
    <row r="106" spans="1:7" x14ac:dyDescent="0.35">
      <c r="A106" s="1">
        <v>1.04</v>
      </c>
      <c r="B106" s="2">
        <v>-10.813115</v>
      </c>
      <c r="C106" s="2">
        <v>-10.122131</v>
      </c>
      <c r="E106" s="1">
        <v>1.04</v>
      </c>
      <c r="F106" s="2">
        <f t="shared" si="2"/>
        <v>10.813115</v>
      </c>
      <c r="G106" s="2">
        <f t="shared" si="3"/>
        <v>10.122131</v>
      </c>
    </row>
    <row r="107" spans="1:7" x14ac:dyDescent="0.35">
      <c r="A107" s="1">
        <v>1.05</v>
      </c>
      <c r="B107" s="2">
        <v>-10.836947</v>
      </c>
      <c r="C107" s="2">
        <v>-9.6742969999999993</v>
      </c>
      <c r="E107" s="1">
        <v>1.05</v>
      </c>
      <c r="F107" s="2">
        <f t="shared" si="2"/>
        <v>10.836947</v>
      </c>
      <c r="G107" s="2">
        <f t="shared" si="3"/>
        <v>9.6742969999999993</v>
      </c>
    </row>
    <row r="108" spans="1:7" x14ac:dyDescent="0.35">
      <c r="A108" s="1">
        <v>1.06</v>
      </c>
      <c r="B108" s="2">
        <v>-11.231237</v>
      </c>
      <c r="C108" s="2">
        <v>-10.154432999999999</v>
      </c>
      <c r="E108" s="1">
        <v>1.06</v>
      </c>
      <c r="F108" s="2">
        <f t="shared" si="2"/>
        <v>11.231237</v>
      </c>
      <c r="G108" s="2">
        <f t="shared" si="3"/>
        <v>10.154432999999999</v>
      </c>
    </row>
    <row r="109" spans="1:7" x14ac:dyDescent="0.35">
      <c r="A109" s="1">
        <v>1.07</v>
      </c>
      <c r="B109" s="2">
        <v>-10.942577</v>
      </c>
      <c r="C109" s="2">
        <v>-9.4534020000000005</v>
      </c>
      <c r="E109" s="1">
        <v>1.07</v>
      </c>
      <c r="F109" s="2">
        <f t="shared" si="2"/>
        <v>10.942577</v>
      </c>
      <c r="G109" s="2">
        <f t="shared" si="3"/>
        <v>9.4534020000000005</v>
      </c>
    </row>
    <row r="110" spans="1:7" x14ac:dyDescent="0.35">
      <c r="A110" s="1">
        <v>1.08</v>
      </c>
      <c r="B110" s="2">
        <v>-10.484146000000001</v>
      </c>
      <c r="C110" s="2">
        <v>-10.181706999999999</v>
      </c>
      <c r="E110" s="1">
        <v>1.08</v>
      </c>
      <c r="F110" s="2">
        <f t="shared" si="2"/>
        <v>10.484146000000001</v>
      </c>
      <c r="G110" s="2">
        <f t="shared" si="3"/>
        <v>10.181706999999999</v>
      </c>
    </row>
    <row r="111" spans="1:7" x14ac:dyDescent="0.35">
      <c r="A111" s="1">
        <v>1.0900000000000001</v>
      </c>
      <c r="B111" s="2">
        <v>-10.426781999999999</v>
      </c>
      <c r="C111" s="2">
        <v>-10.600713000000001</v>
      </c>
      <c r="E111" s="1">
        <v>1.0900000000000001</v>
      </c>
      <c r="F111" s="2">
        <f t="shared" si="2"/>
        <v>10.426781999999999</v>
      </c>
      <c r="G111" s="2">
        <f t="shared" si="3"/>
        <v>10.600713000000001</v>
      </c>
    </row>
    <row r="112" spans="1:7" x14ac:dyDescent="0.35">
      <c r="A112" s="1">
        <v>1.1000000000000001</v>
      </c>
      <c r="B112" s="2">
        <v>-10.55</v>
      </c>
      <c r="C112" s="2">
        <v>-10.65</v>
      </c>
      <c r="E112" s="1">
        <v>1.1000000000000001</v>
      </c>
      <c r="F112" s="2">
        <f t="shared" si="2"/>
        <v>10.55</v>
      </c>
      <c r="G112" s="2">
        <f t="shared" si="3"/>
        <v>10.65</v>
      </c>
    </row>
    <row r="113" spans="1:7" x14ac:dyDescent="0.35">
      <c r="A113" s="1">
        <v>1.1100000000000001</v>
      </c>
      <c r="B113" s="2">
        <v>-10.556956</v>
      </c>
      <c r="C113" s="2">
        <v>-10.677822000000001</v>
      </c>
      <c r="E113" s="1">
        <v>1.1100000000000001</v>
      </c>
      <c r="F113" s="2">
        <f t="shared" si="2"/>
        <v>10.556956</v>
      </c>
      <c r="G113" s="2">
        <f t="shared" si="3"/>
        <v>10.677822000000001</v>
      </c>
    </row>
    <row r="114" spans="1:7" x14ac:dyDescent="0.35">
      <c r="A114" s="1">
        <v>1.1200000000000001</v>
      </c>
      <c r="B114" s="2">
        <v>-10.597277999999999</v>
      </c>
      <c r="C114" s="2">
        <v>-10.839112999999999</v>
      </c>
      <c r="E114" s="1">
        <v>1.1200000000000001</v>
      </c>
      <c r="F114" s="2">
        <f t="shared" si="2"/>
        <v>10.597277999999999</v>
      </c>
      <c r="G114" s="2">
        <f t="shared" si="3"/>
        <v>10.839112999999999</v>
      </c>
    </row>
    <row r="115" spans="1:7" x14ac:dyDescent="0.35">
      <c r="A115" s="1">
        <v>1.1299999999999999</v>
      </c>
      <c r="B115" s="2">
        <v>-10.750707</v>
      </c>
      <c r="C115" s="2">
        <v>-11.829596</v>
      </c>
      <c r="E115" s="1">
        <v>1.1299999999999999</v>
      </c>
      <c r="F115" s="2">
        <f t="shared" si="2"/>
        <v>10.750707</v>
      </c>
      <c r="G115" s="2">
        <f t="shared" si="3"/>
        <v>11.829596</v>
      </c>
    </row>
    <row r="116" spans="1:7" x14ac:dyDescent="0.35">
      <c r="A116" s="1">
        <v>1.1399999999999999</v>
      </c>
      <c r="B116" s="2">
        <v>-10.883068</v>
      </c>
      <c r="C116" s="2">
        <v>-11.706972</v>
      </c>
      <c r="E116" s="1">
        <v>1.1399999999999999</v>
      </c>
      <c r="F116" s="2">
        <f t="shared" si="2"/>
        <v>10.883068</v>
      </c>
      <c r="G116" s="2">
        <f t="shared" si="3"/>
        <v>11.706972</v>
      </c>
    </row>
    <row r="117" spans="1:7" x14ac:dyDescent="0.35">
      <c r="A117" s="1">
        <v>1.1499999999999999</v>
      </c>
      <c r="B117" s="2">
        <v>-11.130328</v>
      </c>
      <c r="C117" s="2">
        <v>-11.259836</v>
      </c>
      <c r="E117" s="1">
        <v>1.1499999999999999</v>
      </c>
      <c r="F117" s="2">
        <f t="shared" si="2"/>
        <v>11.130328</v>
      </c>
      <c r="G117" s="2">
        <f t="shared" si="3"/>
        <v>11.259836</v>
      </c>
    </row>
    <row r="118" spans="1:7" x14ac:dyDescent="0.35">
      <c r="A118" s="1">
        <v>1.1599999999999999</v>
      </c>
      <c r="B118" s="2">
        <v>-11.343332999999999</v>
      </c>
      <c r="C118" s="2">
        <v>-11.135555999999999</v>
      </c>
      <c r="E118" s="1">
        <v>1.1599999999999999</v>
      </c>
      <c r="F118" s="2">
        <f t="shared" si="2"/>
        <v>11.343332999999999</v>
      </c>
      <c r="G118" s="2">
        <f t="shared" si="3"/>
        <v>11.135555999999999</v>
      </c>
    </row>
    <row r="119" spans="1:7" x14ac:dyDescent="0.35">
      <c r="A119" s="1">
        <v>1.17</v>
      </c>
      <c r="B119" s="2">
        <v>-10.858485</v>
      </c>
      <c r="C119" s="2">
        <v>-11.297172</v>
      </c>
      <c r="E119" s="1">
        <v>1.17</v>
      </c>
      <c r="F119" s="2">
        <f t="shared" si="2"/>
        <v>10.858485</v>
      </c>
      <c r="G119" s="2">
        <f t="shared" si="3"/>
        <v>11.297172</v>
      </c>
    </row>
    <row r="120" spans="1:7" x14ac:dyDescent="0.35">
      <c r="A120" s="1">
        <v>1.18</v>
      </c>
      <c r="B120" s="2">
        <v>-11.051332</v>
      </c>
      <c r="C120" s="2">
        <v>-11.3</v>
      </c>
      <c r="E120" s="1">
        <v>1.18</v>
      </c>
      <c r="F120" s="2">
        <f t="shared" si="2"/>
        <v>11.051332</v>
      </c>
      <c r="G120" s="2">
        <f t="shared" si="3"/>
        <v>11.3</v>
      </c>
    </row>
    <row r="121" spans="1:7" x14ac:dyDescent="0.35">
      <c r="A121" s="1">
        <v>1.19</v>
      </c>
      <c r="B121" s="2">
        <v>-11.224235999999999</v>
      </c>
      <c r="C121" s="2">
        <v>-11.455296000000001</v>
      </c>
      <c r="E121" s="1">
        <v>1.19</v>
      </c>
      <c r="F121" s="2">
        <f t="shared" si="2"/>
        <v>11.224235999999999</v>
      </c>
      <c r="G121" s="2">
        <f t="shared" si="3"/>
        <v>11.455296000000001</v>
      </c>
    </row>
    <row r="122" spans="1:7" x14ac:dyDescent="0.35">
      <c r="A122" s="1">
        <v>1.2</v>
      </c>
      <c r="B122" s="2">
        <v>-11.256942</v>
      </c>
      <c r="C122" s="2">
        <v>-11.248590999999999</v>
      </c>
      <c r="E122" s="1">
        <v>1.2</v>
      </c>
      <c r="F122" s="2">
        <f t="shared" si="2"/>
        <v>11.256942</v>
      </c>
      <c r="G122" s="2">
        <f t="shared" si="3"/>
        <v>11.248590999999999</v>
      </c>
    </row>
    <row r="123" spans="1:7" x14ac:dyDescent="0.35">
      <c r="A123" s="1">
        <v>1.21</v>
      </c>
      <c r="B123" s="2">
        <v>-11.366802</v>
      </c>
      <c r="C123" s="2">
        <v>-11.183605</v>
      </c>
      <c r="E123" s="1">
        <v>1.21</v>
      </c>
      <c r="F123" s="2">
        <f t="shared" si="2"/>
        <v>11.366802</v>
      </c>
      <c r="G123" s="2">
        <f t="shared" si="3"/>
        <v>11.183605</v>
      </c>
    </row>
    <row r="124" spans="1:7" x14ac:dyDescent="0.35">
      <c r="A124" s="1">
        <v>1.22</v>
      </c>
      <c r="B124" s="2">
        <v>-11.857464</v>
      </c>
      <c r="C124" s="2">
        <v>-12.170246000000001</v>
      </c>
      <c r="E124" s="1">
        <v>1.22</v>
      </c>
      <c r="F124" s="2">
        <f t="shared" si="2"/>
        <v>11.857464</v>
      </c>
      <c r="G124" s="2">
        <f t="shared" si="3"/>
        <v>12.170246000000001</v>
      </c>
    </row>
    <row r="125" spans="1:7" x14ac:dyDescent="0.35">
      <c r="A125" s="1">
        <v>1.23</v>
      </c>
      <c r="B125" s="2">
        <v>-11.203067000000001</v>
      </c>
      <c r="C125" s="2">
        <v>-10.943251</v>
      </c>
      <c r="E125" s="1">
        <v>1.23</v>
      </c>
      <c r="F125" s="2">
        <f t="shared" si="2"/>
        <v>11.203067000000001</v>
      </c>
      <c r="G125" s="2">
        <f t="shared" si="3"/>
        <v>10.943251</v>
      </c>
    </row>
    <row r="126" spans="1:7" x14ac:dyDescent="0.35">
      <c r="A126" s="1">
        <v>1.24</v>
      </c>
      <c r="B126" s="2">
        <v>-11.437676</v>
      </c>
      <c r="C126" s="2">
        <v>-11.594188000000001</v>
      </c>
      <c r="E126" s="1">
        <v>1.24</v>
      </c>
      <c r="F126" s="2">
        <f t="shared" si="2"/>
        <v>11.437676</v>
      </c>
      <c r="G126" s="2">
        <f t="shared" si="3"/>
        <v>11.594188000000001</v>
      </c>
    </row>
    <row r="127" spans="1:7" x14ac:dyDescent="0.35">
      <c r="A127" s="1">
        <v>1.25</v>
      </c>
      <c r="B127" s="2">
        <v>-11.550416</v>
      </c>
      <c r="C127" s="2">
        <v>-12.049583</v>
      </c>
      <c r="E127" s="1">
        <v>1.25</v>
      </c>
      <c r="F127" s="2">
        <f t="shared" si="2"/>
        <v>11.550416</v>
      </c>
      <c r="G127" s="2">
        <f t="shared" si="3"/>
        <v>12.049583</v>
      </c>
    </row>
    <row r="128" spans="1:7" x14ac:dyDescent="0.35">
      <c r="A128" s="1">
        <v>1.26</v>
      </c>
      <c r="B128" s="2">
        <v>-11.451927</v>
      </c>
      <c r="C128" s="2">
        <v>-12.067951000000001</v>
      </c>
      <c r="E128" s="1">
        <v>1.26</v>
      </c>
      <c r="F128" s="2">
        <f t="shared" si="2"/>
        <v>11.451927</v>
      </c>
      <c r="G128" s="2">
        <f t="shared" si="3"/>
        <v>12.067951000000001</v>
      </c>
    </row>
    <row r="129" spans="1:7" x14ac:dyDescent="0.35">
      <c r="A129" s="1">
        <v>1.27</v>
      </c>
      <c r="B129" s="2">
        <v>-11.363265</v>
      </c>
      <c r="C129" s="2">
        <v>-11.993366999999999</v>
      </c>
      <c r="E129" s="1">
        <v>1.27</v>
      </c>
      <c r="F129" s="2">
        <f t="shared" si="2"/>
        <v>11.363265</v>
      </c>
      <c r="G129" s="2">
        <f t="shared" si="3"/>
        <v>11.993366999999999</v>
      </c>
    </row>
    <row r="130" spans="1:7" x14ac:dyDescent="0.35">
      <c r="A130" s="1">
        <v>1.28</v>
      </c>
      <c r="B130" s="2">
        <v>-11.444898</v>
      </c>
      <c r="C130" s="2">
        <v>-11.952551</v>
      </c>
      <c r="E130" s="1">
        <v>1.28</v>
      </c>
      <c r="F130" s="2">
        <f t="shared" si="2"/>
        <v>11.444898</v>
      </c>
      <c r="G130" s="2">
        <f t="shared" si="3"/>
        <v>11.952551</v>
      </c>
    </row>
    <row r="131" spans="1:7" x14ac:dyDescent="0.35">
      <c r="A131" s="1">
        <v>1.29</v>
      </c>
      <c r="B131" s="2">
        <v>-11.562726</v>
      </c>
      <c r="C131" s="2">
        <v>-12.776654000000001</v>
      </c>
      <c r="E131" s="1">
        <v>1.29</v>
      </c>
      <c r="F131" s="2">
        <f t="shared" ref="F131:F194" si="4">B131*(-1)</f>
        <v>11.562726</v>
      </c>
      <c r="G131" s="2">
        <f t="shared" ref="G131:G194" si="5">C131*(-1)</f>
        <v>12.776654000000001</v>
      </c>
    </row>
    <row r="132" spans="1:7" x14ac:dyDescent="0.35">
      <c r="A132" s="1">
        <v>1.3</v>
      </c>
      <c r="B132" s="2">
        <v>-11.6</v>
      </c>
      <c r="C132" s="2">
        <v>-12.530335000000001</v>
      </c>
      <c r="E132" s="1">
        <v>1.3</v>
      </c>
      <c r="F132" s="2">
        <f t="shared" si="4"/>
        <v>11.6</v>
      </c>
      <c r="G132" s="2">
        <f t="shared" si="5"/>
        <v>12.530335000000001</v>
      </c>
    </row>
    <row r="133" spans="1:7" x14ac:dyDescent="0.35">
      <c r="A133" s="1">
        <v>1.31</v>
      </c>
      <c r="B133" s="2">
        <v>-11.86</v>
      </c>
      <c r="C133" s="2">
        <v>-12.11</v>
      </c>
      <c r="E133" s="1">
        <v>1.31</v>
      </c>
      <c r="F133" s="2">
        <f t="shared" si="4"/>
        <v>11.86</v>
      </c>
      <c r="G133" s="2">
        <f t="shared" si="5"/>
        <v>12.11</v>
      </c>
    </row>
    <row r="134" spans="1:7" x14ac:dyDescent="0.35">
      <c r="A134" s="1">
        <v>1.32</v>
      </c>
      <c r="B134" s="2">
        <v>-12.011670000000001</v>
      </c>
      <c r="C134" s="2">
        <v>-11.894568</v>
      </c>
      <c r="E134" s="1">
        <v>1.32</v>
      </c>
      <c r="F134" s="2">
        <f t="shared" si="4"/>
        <v>12.011670000000001</v>
      </c>
      <c r="G134" s="2">
        <f t="shared" si="5"/>
        <v>11.894568</v>
      </c>
    </row>
    <row r="135" spans="1:7" x14ac:dyDescent="0.35">
      <c r="A135" s="1">
        <v>1.33</v>
      </c>
      <c r="B135" s="2">
        <v>-11.111402999999999</v>
      </c>
      <c r="C135" s="2">
        <v>-11.313772</v>
      </c>
      <c r="E135" s="1">
        <v>1.33</v>
      </c>
      <c r="F135" s="2">
        <f t="shared" si="4"/>
        <v>11.111402999999999</v>
      </c>
      <c r="G135" s="2">
        <f t="shared" si="5"/>
        <v>11.313772</v>
      </c>
    </row>
    <row r="136" spans="1:7" x14ac:dyDescent="0.35">
      <c r="A136" s="1">
        <v>1.34</v>
      </c>
      <c r="B136" s="2">
        <v>-11.836693</v>
      </c>
      <c r="C136" s="2">
        <v>-12.200403</v>
      </c>
      <c r="E136" s="1">
        <v>1.34</v>
      </c>
      <c r="F136" s="2">
        <f t="shared" si="4"/>
        <v>11.836693</v>
      </c>
      <c r="G136" s="2">
        <f t="shared" si="5"/>
        <v>12.200403</v>
      </c>
    </row>
    <row r="137" spans="1:7" x14ac:dyDescent="0.35">
      <c r="A137" s="1">
        <v>1.35</v>
      </c>
      <c r="B137" s="2">
        <v>-12.096473</v>
      </c>
      <c r="C137" s="2">
        <v>-12.528631000000001</v>
      </c>
      <c r="E137" s="1">
        <v>1.35</v>
      </c>
      <c r="F137" s="2">
        <f t="shared" si="4"/>
        <v>12.096473</v>
      </c>
      <c r="G137" s="2">
        <f t="shared" si="5"/>
        <v>12.528631000000001</v>
      </c>
    </row>
    <row r="138" spans="1:7" x14ac:dyDescent="0.35">
      <c r="A138" s="1">
        <v>1.36</v>
      </c>
      <c r="B138" s="2">
        <v>-12.127154000000001</v>
      </c>
      <c r="C138" s="2">
        <v>-12.6</v>
      </c>
      <c r="E138" s="1">
        <v>1.36</v>
      </c>
      <c r="F138" s="2">
        <f t="shared" si="4"/>
        <v>12.127154000000001</v>
      </c>
      <c r="G138" s="2">
        <f t="shared" si="5"/>
        <v>12.6</v>
      </c>
    </row>
    <row r="139" spans="1:7" x14ac:dyDescent="0.35">
      <c r="A139" s="1">
        <v>1.37</v>
      </c>
      <c r="B139" s="2">
        <v>-12.138855</v>
      </c>
      <c r="C139" s="2">
        <v>-12.936747</v>
      </c>
      <c r="E139" s="1">
        <v>1.37</v>
      </c>
      <c r="F139" s="2">
        <f t="shared" si="4"/>
        <v>12.138855</v>
      </c>
      <c r="G139" s="2">
        <f t="shared" si="5"/>
        <v>12.936747</v>
      </c>
    </row>
    <row r="140" spans="1:7" x14ac:dyDescent="0.35">
      <c r="A140" s="1">
        <v>1.38</v>
      </c>
      <c r="B140" s="2">
        <v>-12.290543</v>
      </c>
      <c r="C140" s="2">
        <v>-13.850099999999999</v>
      </c>
      <c r="E140" s="1">
        <v>1.38</v>
      </c>
      <c r="F140" s="2">
        <f t="shared" si="4"/>
        <v>12.290543</v>
      </c>
      <c r="G140" s="2">
        <f t="shared" si="5"/>
        <v>13.850099999999999</v>
      </c>
    </row>
    <row r="141" spans="1:7" x14ac:dyDescent="0.35">
      <c r="A141" s="1">
        <v>1.39</v>
      </c>
      <c r="B141" s="2">
        <v>-12.813682</v>
      </c>
      <c r="C141" s="2">
        <v>-13.206238000000001</v>
      </c>
      <c r="E141" s="1">
        <v>1.39</v>
      </c>
      <c r="F141" s="2">
        <f t="shared" si="4"/>
        <v>12.813682</v>
      </c>
      <c r="G141" s="2">
        <f t="shared" si="5"/>
        <v>13.206238000000001</v>
      </c>
    </row>
    <row r="142" spans="1:7" x14ac:dyDescent="0.35">
      <c r="A142" s="1">
        <v>1.4</v>
      </c>
      <c r="B142" s="2">
        <v>-12.934013</v>
      </c>
      <c r="C142" s="2">
        <v>-13.304074</v>
      </c>
      <c r="E142" s="1">
        <v>1.4</v>
      </c>
      <c r="F142" s="2">
        <f t="shared" si="4"/>
        <v>12.934013</v>
      </c>
      <c r="G142" s="2">
        <f t="shared" si="5"/>
        <v>13.304074</v>
      </c>
    </row>
    <row r="143" spans="1:7" x14ac:dyDescent="0.35">
      <c r="A143" s="1">
        <v>1.41</v>
      </c>
      <c r="B143" s="2">
        <v>-12.778528</v>
      </c>
      <c r="C143" s="2">
        <v>-13.204033000000001</v>
      </c>
      <c r="E143" s="1">
        <v>1.41</v>
      </c>
      <c r="F143" s="2">
        <f t="shared" si="4"/>
        <v>12.778528</v>
      </c>
      <c r="G143" s="2">
        <f t="shared" si="5"/>
        <v>13.204033000000001</v>
      </c>
    </row>
    <row r="144" spans="1:7" x14ac:dyDescent="0.35">
      <c r="A144" s="1">
        <v>1.42</v>
      </c>
      <c r="B144" s="2">
        <v>-12.570542</v>
      </c>
      <c r="C144" s="2">
        <v>-13.014729000000001</v>
      </c>
      <c r="E144" s="1">
        <v>1.42</v>
      </c>
      <c r="F144" s="2">
        <f t="shared" si="4"/>
        <v>12.570542</v>
      </c>
      <c r="G144" s="2">
        <f t="shared" si="5"/>
        <v>13.014729000000001</v>
      </c>
    </row>
    <row r="145" spans="1:7" x14ac:dyDescent="0.35">
      <c r="A145" s="1">
        <v>1.43</v>
      </c>
      <c r="B145" s="2">
        <v>-12.47546</v>
      </c>
      <c r="C145" s="2">
        <v>-13.040184</v>
      </c>
      <c r="E145" s="1">
        <v>1.43</v>
      </c>
      <c r="F145" s="2">
        <f t="shared" si="4"/>
        <v>12.47546</v>
      </c>
      <c r="G145" s="2">
        <f t="shared" si="5"/>
        <v>13.040184</v>
      </c>
    </row>
    <row r="146" spans="1:7" x14ac:dyDescent="0.35">
      <c r="A146" s="1">
        <v>1.44</v>
      </c>
      <c r="B146" s="2">
        <v>-12.270961</v>
      </c>
      <c r="C146" s="2">
        <v>-12.958385</v>
      </c>
      <c r="E146" s="1">
        <v>1.44</v>
      </c>
      <c r="F146" s="2">
        <f t="shared" si="4"/>
        <v>12.270961</v>
      </c>
      <c r="G146" s="2">
        <f t="shared" si="5"/>
        <v>12.958385</v>
      </c>
    </row>
    <row r="147" spans="1:7" x14ac:dyDescent="0.35">
      <c r="A147" s="1">
        <v>1.45</v>
      </c>
      <c r="B147" s="2">
        <v>-12.25</v>
      </c>
      <c r="C147" s="2">
        <v>-13.752642</v>
      </c>
      <c r="E147" s="1">
        <v>1.45</v>
      </c>
      <c r="F147" s="2">
        <f t="shared" si="4"/>
        <v>12.25</v>
      </c>
      <c r="G147" s="2">
        <f t="shared" si="5"/>
        <v>13.752642</v>
      </c>
    </row>
    <row r="148" spans="1:7" x14ac:dyDescent="0.35">
      <c r="A148" s="1">
        <v>1.46</v>
      </c>
      <c r="B148" s="2">
        <v>-12.25</v>
      </c>
      <c r="C148" s="2">
        <v>-13.589655</v>
      </c>
      <c r="E148" s="1">
        <v>1.46</v>
      </c>
      <c r="F148" s="2">
        <f t="shared" si="4"/>
        <v>12.25</v>
      </c>
      <c r="G148" s="2">
        <f t="shared" si="5"/>
        <v>13.589655</v>
      </c>
    </row>
    <row r="149" spans="1:7" x14ac:dyDescent="0.35">
      <c r="A149" s="1">
        <v>1.47</v>
      </c>
      <c r="B149" s="2">
        <v>-12.457143</v>
      </c>
      <c r="C149" s="2">
        <v>-13.2</v>
      </c>
      <c r="E149" s="1">
        <v>1.47</v>
      </c>
      <c r="F149" s="2">
        <f t="shared" si="4"/>
        <v>12.457143</v>
      </c>
      <c r="G149" s="2">
        <f t="shared" si="5"/>
        <v>13.2</v>
      </c>
    </row>
    <row r="150" spans="1:7" x14ac:dyDescent="0.35">
      <c r="A150" s="1">
        <v>1.48</v>
      </c>
      <c r="B150" s="2">
        <v>-12.741078999999999</v>
      </c>
      <c r="C150" s="2">
        <v>-13.250830000000001</v>
      </c>
      <c r="E150" s="1">
        <v>1.48</v>
      </c>
      <c r="F150" s="2">
        <f t="shared" si="4"/>
        <v>12.741078999999999</v>
      </c>
      <c r="G150" s="2">
        <f t="shared" si="5"/>
        <v>13.250830000000001</v>
      </c>
    </row>
    <row r="151" spans="1:7" x14ac:dyDescent="0.35">
      <c r="A151" s="1">
        <v>1.49</v>
      </c>
      <c r="B151" s="2">
        <v>-12.118672</v>
      </c>
      <c r="C151" s="2">
        <v>-13.541285999999999</v>
      </c>
      <c r="E151" s="1">
        <v>1.49</v>
      </c>
      <c r="F151" s="2">
        <f t="shared" si="4"/>
        <v>12.118672</v>
      </c>
      <c r="G151" s="2">
        <f t="shared" si="5"/>
        <v>13.541285999999999</v>
      </c>
    </row>
    <row r="152" spans="1:7" x14ac:dyDescent="0.35">
      <c r="A152" s="1">
        <v>1.5</v>
      </c>
      <c r="B152" s="2">
        <v>-12.682</v>
      </c>
      <c r="C152" s="2">
        <v>-13.744</v>
      </c>
      <c r="E152" s="1">
        <v>1.5</v>
      </c>
      <c r="F152" s="2">
        <f t="shared" si="4"/>
        <v>12.682</v>
      </c>
      <c r="G152" s="2">
        <f t="shared" si="5"/>
        <v>13.744</v>
      </c>
    </row>
    <row r="153" spans="1:7" x14ac:dyDescent="0.35">
      <c r="A153" s="1">
        <v>1.51</v>
      </c>
      <c r="B153" s="2">
        <v>-13.03</v>
      </c>
      <c r="C153" s="2">
        <v>-13.92</v>
      </c>
      <c r="E153" s="1">
        <v>1.51</v>
      </c>
      <c r="F153" s="2">
        <f t="shared" si="4"/>
        <v>13.03</v>
      </c>
      <c r="G153" s="2">
        <f t="shared" si="5"/>
        <v>13.92</v>
      </c>
    </row>
    <row r="154" spans="1:7" x14ac:dyDescent="0.35">
      <c r="A154" s="1">
        <v>1.52</v>
      </c>
      <c r="B154" s="2">
        <v>-13.129242</v>
      </c>
      <c r="C154" s="2">
        <v>-13.937725</v>
      </c>
      <c r="E154" s="1">
        <v>1.52</v>
      </c>
      <c r="F154" s="2">
        <f t="shared" si="4"/>
        <v>13.129242</v>
      </c>
      <c r="G154" s="2">
        <f t="shared" si="5"/>
        <v>13.937725</v>
      </c>
    </row>
    <row r="155" spans="1:7" x14ac:dyDescent="0.35">
      <c r="A155" s="1">
        <v>1.53</v>
      </c>
      <c r="B155" s="2">
        <v>-13.132956999999999</v>
      </c>
      <c r="C155" s="2">
        <v>-14.135626999999999</v>
      </c>
      <c r="E155" s="1">
        <v>1.53</v>
      </c>
      <c r="F155" s="2">
        <f t="shared" si="4"/>
        <v>13.132956999999999</v>
      </c>
      <c r="G155" s="2">
        <f t="shared" si="5"/>
        <v>14.135626999999999</v>
      </c>
    </row>
    <row r="156" spans="1:7" x14ac:dyDescent="0.35">
      <c r="A156" s="1">
        <v>1.54</v>
      </c>
      <c r="B156" s="2">
        <v>-13.27045</v>
      </c>
      <c r="C156" s="2">
        <v>-15.098875</v>
      </c>
      <c r="E156" s="1">
        <v>1.54</v>
      </c>
      <c r="F156" s="2">
        <f t="shared" si="4"/>
        <v>13.27045</v>
      </c>
      <c r="G156" s="2">
        <f t="shared" si="5"/>
        <v>15.098875</v>
      </c>
    </row>
    <row r="157" spans="1:7" x14ac:dyDescent="0.35">
      <c r="A157" s="1">
        <v>1.55</v>
      </c>
      <c r="B157" s="2">
        <v>-13.679448000000001</v>
      </c>
      <c r="C157" s="2">
        <v>-14.07638</v>
      </c>
      <c r="E157" s="1">
        <v>1.55</v>
      </c>
      <c r="F157" s="2">
        <f t="shared" si="4"/>
        <v>13.679448000000001</v>
      </c>
      <c r="G157" s="2">
        <f t="shared" si="5"/>
        <v>14.07638</v>
      </c>
    </row>
    <row r="158" spans="1:7" x14ac:dyDescent="0.35">
      <c r="A158" s="1">
        <v>1.56</v>
      </c>
      <c r="B158" s="2">
        <v>-13.682311</v>
      </c>
      <c r="C158" s="2">
        <v>-14.306134999999999</v>
      </c>
      <c r="E158" s="1">
        <v>1.56</v>
      </c>
      <c r="F158" s="2">
        <f t="shared" si="4"/>
        <v>13.682311</v>
      </c>
      <c r="G158" s="2">
        <f t="shared" si="5"/>
        <v>14.306134999999999</v>
      </c>
    </row>
    <row r="159" spans="1:7" x14ac:dyDescent="0.35">
      <c r="A159" s="1">
        <v>1.57</v>
      </c>
      <c r="B159" s="2">
        <v>-13.528269</v>
      </c>
      <c r="C159" s="2">
        <v>-14.305230999999999</v>
      </c>
      <c r="E159" s="1">
        <v>1.57</v>
      </c>
      <c r="F159" s="2">
        <f t="shared" si="4"/>
        <v>13.528269</v>
      </c>
      <c r="G159" s="2">
        <f t="shared" si="5"/>
        <v>14.305230999999999</v>
      </c>
    </row>
    <row r="160" spans="1:7" x14ac:dyDescent="0.35">
      <c r="A160" s="1">
        <v>1.58</v>
      </c>
      <c r="B160" s="2">
        <v>-13.429959</v>
      </c>
      <c r="C160" s="2">
        <v>-13.980165</v>
      </c>
      <c r="E160" s="1">
        <v>1.58</v>
      </c>
      <c r="F160" s="2">
        <f t="shared" si="4"/>
        <v>13.429959</v>
      </c>
      <c r="G160" s="2">
        <f t="shared" si="5"/>
        <v>13.980165</v>
      </c>
    </row>
    <row r="161" spans="1:7" x14ac:dyDescent="0.35">
      <c r="A161" s="1">
        <v>1.59</v>
      </c>
      <c r="B161" s="2">
        <v>-13.487750999999999</v>
      </c>
      <c r="C161" s="2">
        <v>-13.675502</v>
      </c>
      <c r="E161" s="1">
        <v>1.59</v>
      </c>
      <c r="F161" s="2">
        <f t="shared" si="4"/>
        <v>13.487750999999999</v>
      </c>
      <c r="G161" s="2">
        <f t="shared" si="5"/>
        <v>13.675502</v>
      </c>
    </row>
    <row r="162" spans="1:7" x14ac:dyDescent="0.35">
      <c r="A162" s="1">
        <v>1.6</v>
      </c>
      <c r="B162" s="2">
        <v>-13.407429</v>
      </c>
      <c r="C162" s="2">
        <v>-13.514859</v>
      </c>
      <c r="E162" s="1">
        <v>1.6</v>
      </c>
      <c r="F162" s="2">
        <f t="shared" si="4"/>
        <v>13.407429</v>
      </c>
      <c r="G162" s="2">
        <f t="shared" si="5"/>
        <v>13.514859</v>
      </c>
    </row>
    <row r="163" spans="1:7" x14ac:dyDescent="0.35">
      <c r="A163" s="1">
        <v>1.61</v>
      </c>
      <c r="B163" s="2">
        <v>-13.726048</v>
      </c>
      <c r="C163" s="2">
        <v>-13.681138000000001</v>
      </c>
      <c r="E163" s="1">
        <v>1.61</v>
      </c>
      <c r="F163" s="2">
        <f t="shared" si="4"/>
        <v>13.726048</v>
      </c>
      <c r="G163" s="2">
        <f t="shared" si="5"/>
        <v>13.681138000000001</v>
      </c>
    </row>
    <row r="164" spans="1:7" x14ac:dyDescent="0.35">
      <c r="A164" s="1">
        <v>1.62</v>
      </c>
      <c r="B164" s="2">
        <v>-13.10749</v>
      </c>
      <c r="C164" s="2">
        <v>-13.378745</v>
      </c>
      <c r="E164" s="1">
        <v>1.62</v>
      </c>
      <c r="F164" s="2">
        <f t="shared" si="4"/>
        <v>13.10749</v>
      </c>
      <c r="G164" s="2">
        <f t="shared" si="5"/>
        <v>13.378745</v>
      </c>
    </row>
    <row r="165" spans="1:7" x14ac:dyDescent="0.35">
      <c r="A165" s="1">
        <v>1.63</v>
      </c>
      <c r="B165" s="2">
        <v>-12.94613</v>
      </c>
      <c r="C165" s="2">
        <v>-13.238187</v>
      </c>
      <c r="E165" s="1">
        <v>1.63</v>
      </c>
      <c r="F165" s="2">
        <f t="shared" si="4"/>
        <v>12.94613</v>
      </c>
      <c r="G165" s="2">
        <f t="shared" si="5"/>
        <v>13.238187</v>
      </c>
    </row>
    <row r="166" spans="1:7" x14ac:dyDescent="0.35">
      <c r="A166" s="1">
        <v>1.64</v>
      </c>
      <c r="B166" s="2">
        <v>-13.76</v>
      </c>
      <c r="C166" s="2">
        <v>-13.646667000000001</v>
      </c>
      <c r="E166" s="1">
        <v>1.64</v>
      </c>
      <c r="F166" s="2">
        <f t="shared" si="4"/>
        <v>13.76</v>
      </c>
      <c r="G166" s="2">
        <f t="shared" si="5"/>
        <v>13.646667000000001</v>
      </c>
    </row>
    <row r="167" spans="1:7" x14ac:dyDescent="0.35">
      <c r="A167" s="1">
        <v>1.65</v>
      </c>
      <c r="B167" s="2">
        <v>-13.032728000000001</v>
      </c>
      <c r="C167" s="2">
        <v>-13.889091000000001</v>
      </c>
      <c r="E167" s="1">
        <v>1.65</v>
      </c>
      <c r="F167" s="2">
        <f t="shared" si="4"/>
        <v>13.032728000000001</v>
      </c>
      <c r="G167" s="2">
        <f t="shared" si="5"/>
        <v>13.889091000000001</v>
      </c>
    </row>
    <row r="168" spans="1:7" x14ac:dyDescent="0.35">
      <c r="A168" s="1">
        <v>1.66</v>
      </c>
      <c r="B168" s="2">
        <v>-13.570717</v>
      </c>
      <c r="C168" s="2">
        <v>-13.938048</v>
      </c>
      <c r="E168" s="1">
        <v>1.66</v>
      </c>
      <c r="F168" s="2">
        <f t="shared" si="4"/>
        <v>13.570717</v>
      </c>
      <c r="G168" s="2">
        <f t="shared" si="5"/>
        <v>13.938048</v>
      </c>
    </row>
    <row r="169" spans="1:7" x14ac:dyDescent="0.35">
      <c r="A169" s="1">
        <v>1.67</v>
      </c>
      <c r="B169" s="2">
        <v>-13.947979999999999</v>
      </c>
      <c r="C169" s="2">
        <v>-14.147978999999999</v>
      </c>
      <c r="E169" s="1">
        <v>1.67</v>
      </c>
      <c r="F169" s="2">
        <f t="shared" si="4"/>
        <v>13.947979999999999</v>
      </c>
      <c r="G169" s="2">
        <f t="shared" si="5"/>
        <v>14.147978999999999</v>
      </c>
    </row>
    <row r="170" spans="1:7" x14ac:dyDescent="0.35">
      <c r="A170" s="1">
        <v>1.68</v>
      </c>
      <c r="B170" s="2">
        <v>-14.1</v>
      </c>
      <c r="C170" s="2">
        <v>-14.073931</v>
      </c>
      <c r="E170" s="1">
        <v>1.68</v>
      </c>
      <c r="F170" s="2">
        <f t="shared" si="4"/>
        <v>14.1</v>
      </c>
      <c r="G170" s="2">
        <f t="shared" si="5"/>
        <v>14.073931</v>
      </c>
    </row>
    <row r="171" spans="1:7" x14ac:dyDescent="0.35">
      <c r="A171" s="1">
        <v>1.69</v>
      </c>
      <c r="B171" s="2">
        <v>-14.223185000000001</v>
      </c>
      <c r="C171" s="2">
        <v>-14.088507999999999</v>
      </c>
      <c r="E171" s="1">
        <v>1.69</v>
      </c>
      <c r="F171" s="2">
        <f t="shared" si="4"/>
        <v>14.223185000000001</v>
      </c>
      <c r="G171" s="2">
        <f t="shared" si="5"/>
        <v>14.088507999999999</v>
      </c>
    </row>
    <row r="172" spans="1:7" x14ac:dyDescent="0.35">
      <c r="A172" s="1">
        <v>1.7</v>
      </c>
      <c r="B172" s="2">
        <v>-14.747379</v>
      </c>
      <c r="C172" s="2">
        <v>-15.741733999999999</v>
      </c>
      <c r="E172" s="1">
        <v>1.7</v>
      </c>
      <c r="F172" s="2">
        <f t="shared" si="4"/>
        <v>14.747379</v>
      </c>
      <c r="G172" s="2">
        <f t="shared" si="5"/>
        <v>15.741733999999999</v>
      </c>
    </row>
    <row r="173" spans="1:7" x14ac:dyDescent="0.35">
      <c r="A173" s="1">
        <v>1.71</v>
      </c>
      <c r="B173" s="2">
        <v>-14.510721999999999</v>
      </c>
      <c r="C173" s="2">
        <v>-15.311323</v>
      </c>
      <c r="E173" s="1">
        <v>1.71</v>
      </c>
      <c r="F173" s="2">
        <f t="shared" si="4"/>
        <v>14.510721999999999</v>
      </c>
      <c r="G173" s="2">
        <f t="shared" si="5"/>
        <v>15.311323</v>
      </c>
    </row>
    <row r="174" spans="1:7" x14ac:dyDescent="0.35">
      <c r="A174" s="1">
        <v>1.72</v>
      </c>
      <c r="B174" s="2">
        <v>-14.45</v>
      </c>
      <c r="C174" s="2">
        <v>-15.017312</v>
      </c>
      <c r="E174" s="1">
        <v>1.72</v>
      </c>
      <c r="F174" s="2">
        <f t="shared" si="4"/>
        <v>14.45</v>
      </c>
      <c r="G174" s="2">
        <f t="shared" si="5"/>
        <v>15.017312</v>
      </c>
    </row>
    <row r="175" spans="1:7" x14ac:dyDescent="0.35">
      <c r="A175" s="1">
        <v>1.73</v>
      </c>
      <c r="B175" s="2">
        <v>-14.45</v>
      </c>
      <c r="C175" s="2">
        <v>-14.942449</v>
      </c>
      <c r="E175" s="1">
        <v>1.73</v>
      </c>
      <c r="F175" s="2">
        <f t="shared" si="4"/>
        <v>14.45</v>
      </c>
      <c r="G175" s="2">
        <f t="shared" si="5"/>
        <v>14.942449</v>
      </c>
    </row>
    <row r="176" spans="1:7" x14ac:dyDescent="0.35">
      <c r="A176" s="1">
        <v>1.74</v>
      </c>
      <c r="B176" s="2">
        <v>-14.462040999999999</v>
      </c>
      <c r="C176" s="2">
        <v>-15.048163000000001</v>
      </c>
      <c r="E176" s="1">
        <v>1.74</v>
      </c>
      <c r="F176" s="2">
        <f t="shared" si="4"/>
        <v>14.462040999999999</v>
      </c>
      <c r="G176" s="2">
        <f t="shared" si="5"/>
        <v>15.048163000000001</v>
      </c>
    </row>
    <row r="177" spans="1:7" x14ac:dyDescent="0.35">
      <c r="A177" s="1">
        <v>1.75</v>
      </c>
      <c r="B177" s="2">
        <v>-14.483098999999999</v>
      </c>
      <c r="C177" s="2">
        <v>-15.2</v>
      </c>
      <c r="E177" s="1">
        <v>1.75</v>
      </c>
      <c r="F177" s="2">
        <f t="shared" si="4"/>
        <v>14.483098999999999</v>
      </c>
      <c r="G177" s="2">
        <f t="shared" si="5"/>
        <v>15.2</v>
      </c>
    </row>
    <row r="178" spans="1:7" x14ac:dyDescent="0.35">
      <c r="A178" s="1">
        <v>1.76</v>
      </c>
      <c r="B178" s="2">
        <v>-14.24165</v>
      </c>
      <c r="C178" s="2">
        <v>-15.2</v>
      </c>
      <c r="E178" s="1">
        <v>1.76</v>
      </c>
      <c r="F178" s="2">
        <f t="shared" si="4"/>
        <v>14.24165</v>
      </c>
      <c r="G178" s="2">
        <f t="shared" si="5"/>
        <v>15.2</v>
      </c>
    </row>
    <row r="179" spans="1:7" x14ac:dyDescent="0.35">
      <c r="A179" s="1">
        <v>1.77</v>
      </c>
      <c r="B179" s="2">
        <v>-15.232224</v>
      </c>
      <c r="C179" s="2">
        <v>-15.61289</v>
      </c>
      <c r="E179" s="1">
        <v>1.77</v>
      </c>
      <c r="F179" s="2">
        <f t="shared" si="4"/>
        <v>15.232224</v>
      </c>
      <c r="G179" s="2">
        <f t="shared" si="5"/>
        <v>15.61289</v>
      </c>
    </row>
    <row r="180" spans="1:7" x14ac:dyDescent="0.35">
      <c r="A180" s="1">
        <v>1.78</v>
      </c>
      <c r="B180" s="2">
        <v>-15.096378</v>
      </c>
      <c r="C180" s="2">
        <v>-15.372434999999999</v>
      </c>
      <c r="E180" s="1">
        <v>1.78</v>
      </c>
      <c r="F180" s="2">
        <f t="shared" si="4"/>
        <v>15.096378</v>
      </c>
      <c r="G180" s="2">
        <f t="shared" si="5"/>
        <v>15.372434999999999</v>
      </c>
    </row>
    <row r="181" spans="1:7" x14ac:dyDescent="0.35">
      <c r="A181" s="1">
        <v>1.79</v>
      </c>
      <c r="B181" s="2">
        <v>-14.983979</v>
      </c>
      <c r="C181" s="2">
        <v>-14.918775999999999</v>
      </c>
      <c r="E181" s="1">
        <v>1.79</v>
      </c>
      <c r="F181" s="2">
        <f t="shared" si="4"/>
        <v>14.983979</v>
      </c>
      <c r="G181" s="2">
        <f t="shared" si="5"/>
        <v>14.918775999999999</v>
      </c>
    </row>
    <row r="182" spans="1:7" x14ac:dyDescent="0.35">
      <c r="A182" s="1">
        <v>1.8</v>
      </c>
      <c r="B182" s="2">
        <v>-15.917964</v>
      </c>
      <c r="C182" s="2">
        <v>-14.906587</v>
      </c>
      <c r="E182" s="1">
        <v>1.8</v>
      </c>
      <c r="F182" s="2">
        <f t="shared" si="4"/>
        <v>15.917964</v>
      </c>
      <c r="G182" s="2">
        <f t="shared" si="5"/>
        <v>14.906587</v>
      </c>
    </row>
    <row r="183" spans="1:7" x14ac:dyDescent="0.35">
      <c r="A183" s="1">
        <v>1.81</v>
      </c>
      <c r="B183" s="2">
        <v>-15.079641000000001</v>
      </c>
      <c r="C183" s="2">
        <v>-15.265867999999999</v>
      </c>
      <c r="E183" s="1">
        <v>1.81</v>
      </c>
      <c r="F183" s="2">
        <f t="shared" si="4"/>
        <v>15.079641000000001</v>
      </c>
      <c r="G183" s="2">
        <f t="shared" si="5"/>
        <v>15.265867999999999</v>
      </c>
    </row>
    <row r="184" spans="1:7" x14ac:dyDescent="0.35">
      <c r="A184" s="1">
        <v>1.82</v>
      </c>
      <c r="B184" s="2">
        <v>-15.114557</v>
      </c>
      <c r="C184" s="2">
        <v>-15.185442999999999</v>
      </c>
      <c r="E184" s="1">
        <v>1.82</v>
      </c>
      <c r="F184" s="2">
        <f t="shared" si="4"/>
        <v>15.114557</v>
      </c>
      <c r="G184" s="2">
        <f t="shared" si="5"/>
        <v>15.185442999999999</v>
      </c>
    </row>
    <row r="185" spans="1:7" x14ac:dyDescent="0.35">
      <c r="A185" s="1">
        <v>1.83</v>
      </c>
      <c r="B185" s="2">
        <v>-15.208182000000001</v>
      </c>
      <c r="C185" s="2">
        <v>-15.353636</v>
      </c>
      <c r="E185" s="1">
        <v>1.83</v>
      </c>
      <c r="F185" s="2">
        <f t="shared" si="4"/>
        <v>15.208182000000001</v>
      </c>
      <c r="G185" s="2">
        <f t="shared" si="5"/>
        <v>15.353636</v>
      </c>
    </row>
    <row r="186" spans="1:7" x14ac:dyDescent="0.35">
      <c r="A186" s="1">
        <v>1.84</v>
      </c>
      <c r="B186" s="2">
        <v>-15.190918</v>
      </c>
      <c r="C186" s="2">
        <v>-15.5</v>
      </c>
      <c r="E186" s="1">
        <v>1.84</v>
      </c>
      <c r="F186" s="2">
        <f t="shared" si="4"/>
        <v>15.190918</v>
      </c>
      <c r="G186" s="2">
        <f t="shared" si="5"/>
        <v>15.5</v>
      </c>
    </row>
    <row r="187" spans="1:7" x14ac:dyDescent="0.35">
      <c r="A187" s="1">
        <v>1.85</v>
      </c>
      <c r="B187" s="2">
        <v>-15.110404000000001</v>
      </c>
      <c r="C187" s="2">
        <v>-15.864141</v>
      </c>
      <c r="E187" s="1">
        <v>1.85</v>
      </c>
      <c r="F187" s="2">
        <f t="shared" si="4"/>
        <v>15.110404000000001</v>
      </c>
      <c r="G187" s="2">
        <f t="shared" si="5"/>
        <v>15.864141</v>
      </c>
    </row>
    <row r="188" spans="1:7" x14ac:dyDescent="0.35">
      <c r="A188" s="1">
        <v>1.86</v>
      </c>
      <c r="B188" s="2">
        <v>-15.150823000000001</v>
      </c>
      <c r="C188" s="2">
        <v>-17.243414999999999</v>
      </c>
      <c r="E188" s="1">
        <v>1.86</v>
      </c>
      <c r="F188" s="2">
        <f t="shared" si="4"/>
        <v>15.150823000000001</v>
      </c>
      <c r="G188" s="2">
        <f t="shared" si="5"/>
        <v>17.243414999999999</v>
      </c>
    </row>
    <row r="189" spans="1:7" x14ac:dyDescent="0.35">
      <c r="A189" s="1">
        <v>1.87</v>
      </c>
      <c r="B189" s="2">
        <v>-15.191976</v>
      </c>
      <c r="C189" s="2">
        <v>-16.914197000000001</v>
      </c>
      <c r="E189" s="1">
        <v>1.87</v>
      </c>
      <c r="F189" s="2">
        <f t="shared" si="4"/>
        <v>15.191976</v>
      </c>
      <c r="G189" s="2">
        <f t="shared" si="5"/>
        <v>16.914197000000001</v>
      </c>
    </row>
    <row r="190" spans="1:7" x14ac:dyDescent="0.35">
      <c r="A190" s="1">
        <v>1.88</v>
      </c>
      <c r="B190" s="2">
        <v>-15.494512</v>
      </c>
      <c r="C190" s="2">
        <v>-16.162804999999999</v>
      </c>
      <c r="E190" s="1">
        <v>1.88</v>
      </c>
      <c r="F190" s="2">
        <f t="shared" si="4"/>
        <v>15.494512</v>
      </c>
      <c r="G190" s="2">
        <f t="shared" si="5"/>
        <v>16.162804999999999</v>
      </c>
    </row>
    <row r="191" spans="1:7" x14ac:dyDescent="0.35">
      <c r="A191" s="1">
        <v>1.89</v>
      </c>
      <c r="B191" s="2">
        <v>-15.418611</v>
      </c>
      <c r="C191" s="2">
        <v>-15.938833000000001</v>
      </c>
      <c r="E191" s="1">
        <v>1.89</v>
      </c>
      <c r="F191" s="2">
        <f t="shared" si="4"/>
        <v>15.418611</v>
      </c>
      <c r="G191" s="2">
        <f t="shared" si="5"/>
        <v>15.938833000000001</v>
      </c>
    </row>
    <row r="192" spans="1:7" x14ac:dyDescent="0.35">
      <c r="A192" s="1">
        <v>1.9</v>
      </c>
      <c r="B192" s="2">
        <v>-15.190632000000001</v>
      </c>
      <c r="C192" s="2">
        <v>-16.086456999999999</v>
      </c>
      <c r="E192" s="1">
        <v>1.9</v>
      </c>
      <c r="F192" s="2">
        <f t="shared" si="4"/>
        <v>15.190632000000001</v>
      </c>
      <c r="G192" s="2">
        <f t="shared" si="5"/>
        <v>16.086456999999999</v>
      </c>
    </row>
    <row r="193" spans="1:7" x14ac:dyDescent="0.35">
      <c r="A193" s="1">
        <v>1.91</v>
      </c>
      <c r="B193" s="2">
        <v>-15.304294000000001</v>
      </c>
      <c r="C193" s="2">
        <v>-16.071472</v>
      </c>
      <c r="E193" s="1">
        <v>1.91</v>
      </c>
      <c r="F193" s="2">
        <f t="shared" si="4"/>
        <v>15.304294000000001</v>
      </c>
      <c r="G193" s="2">
        <f t="shared" si="5"/>
        <v>16.071472</v>
      </c>
    </row>
    <row r="194" spans="1:7" x14ac:dyDescent="0.35">
      <c r="A194" s="1">
        <v>1.92</v>
      </c>
      <c r="B194" s="2">
        <v>-15.345195</v>
      </c>
      <c r="C194" s="2">
        <v>-16.275971999999999</v>
      </c>
      <c r="E194" s="1">
        <v>1.92</v>
      </c>
      <c r="F194" s="2">
        <f t="shared" si="4"/>
        <v>15.345195</v>
      </c>
      <c r="G194" s="2">
        <f t="shared" si="5"/>
        <v>16.275971999999999</v>
      </c>
    </row>
    <row r="195" spans="1:7" x14ac:dyDescent="0.35">
      <c r="A195" s="1">
        <v>1.93</v>
      </c>
      <c r="B195" s="2">
        <v>-15.494081</v>
      </c>
      <c r="C195" s="2">
        <v>-16.840306000000002</v>
      </c>
      <c r="E195" s="1">
        <v>1.93</v>
      </c>
      <c r="F195" s="2">
        <f t="shared" ref="F195:F202" si="6">B195*(-1)</f>
        <v>15.494081</v>
      </c>
      <c r="G195" s="2">
        <f t="shared" ref="G195:G202" si="7">C195*(-1)</f>
        <v>16.840306000000002</v>
      </c>
    </row>
    <row r="196" spans="1:7" x14ac:dyDescent="0.35">
      <c r="A196" s="1">
        <v>1.94</v>
      </c>
      <c r="B196" s="2">
        <v>-15.258367</v>
      </c>
      <c r="C196" s="2">
        <v>-16.413709999999998</v>
      </c>
      <c r="E196" s="1">
        <v>1.94</v>
      </c>
      <c r="F196" s="2">
        <f t="shared" si="6"/>
        <v>15.258367</v>
      </c>
      <c r="G196" s="2">
        <f t="shared" si="7"/>
        <v>16.413709999999998</v>
      </c>
    </row>
    <row r="197" spans="1:7" x14ac:dyDescent="0.35">
      <c r="A197" s="1">
        <v>1.95</v>
      </c>
      <c r="B197" s="2">
        <v>-15.439474000000001</v>
      </c>
      <c r="C197" s="2">
        <v>-16.221862000000002</v>
      </c>
      <c r="E197" s="1">
        <v>1.95</v>
      </c>
      <c r="F197" s="2">
        <f t="shared" si="6"/>
        <v>15.439474000000001</v>
      </c>
      <c r="G197" s="2">
        <f t="shared" si="7"/>
        <v>16.221862000000002</v>
      </c>
    </row>
    <row r="198" spans="1:7" x14ac:dyDescent="0.35">
      <c r="A198" s="1">
        <v>1.96</v>
      </c>
      <c r="B198" s="2">
        <v>-16.248899000000002</v>
      </c>
      <c r="C198" s="2">
        <v>-16.9208</v>
      </c>
      <c r="E198" s="1">
        <v>1.96</v>
      </c>
      <c r="F198" s="2">
        <f t="shared" si="6"/>
        <v>16.248899000000002</v>
      </c>
      <c r="G198" s="2">
        <f t="shared" si="7"/>
        <v>16.9208</v>
      </c>
    </row>
    <row r="199" spans="1:7" x14ac:dyDescent="0.35">
      <c r="A199" s="1">
        <v>1.97</v>
      </c>
      <c r="B199" s="2">
        <v>-15.9689</v>
      </c>
      <c r="C199" s="2">
        <v>-16.760801000000001</v>
      </c>
      <c r="E199" s="1">
        <v>1.97</v>
      </c>
      <c r="F199" s="2">
        <f t="shared" si="6"/>
        <v>15.9689</v>
      </c>
      <c r="G199" s="2">
        <f t="shared" si="7"/>
        <v>16.760801000000001</v>
      </c>
    </row>
    <row r="200" spans="1:7" x14ac:dyDescent="0.35">
      <c r="A200" s="1">
        <v>1.98</v>
      </c>
      <c r="B200" s="2">
        <v>-15.95</v>
      </c>
      <c r="C200" s="2">
        <v>-16.560466999999999</v>
      </c>
      <c r="E200" s="1">
        <v>1.98</v>
      </c>
      <c r="F200" s="2">
        <f t="shared" si="6"/>
        <v>15.95</v>
      </c>
      <c r="G200" s="2">
        <f t="shared" si="7"/>
        <v>16.560466999999999</v>
      </c>
    </row>
    <row r="201" spans="1:7" x14ac:dyDescent="0.35">
      <c r="A201" s="1">
        <v>1.99</v>
      </c>
      <c r="B201" s="2">
        <v>-16.035844999999998</v>
      </c>
      <c r="C201" s="2">
        <v>-16.614460999999999</v>
      </c>
      <c r="E201" s="1">
        <v>1.99</v>
      </c>
      <c r="F201" s="2">
        <f t="shared" si="6"/>
        <v>16.035844999999998</v>
      </c>
      <c r="G201" s="2">
        <f t="shared" si="7"/>
        <v>16.614460999999999</v>
      </c>
    </row>
    <row r="202" spans="1:7" x14ac:dyDescent="0.35">
      <c r="A202" s="1">
        <v>2</v>
      </c>
      <c r="B202" s="2">
        <v>-16.060984999999999</v>
      </c>
      <c r="C202" s="2">
        <v>-16.680492000000001</v>
      </c>
      <c r="E202" s="1">
        <v>2</v>
      </c>
      <c r="F202" s="2">
        <f t="shared" si="6"/>
        <v>16.060984999999999</v>
      </c>
      <c r="G202" s="2">
        <f t="shared" si="7"/>
        <v>16.680492000000001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0.26612599999999997</v>
      </c>
      <c r="C2" s="2">
        <v>-3.6613E-2</v>
      </c>
      <c r="E2" s="1">
        <v>0</v>
      </c>
      <c r="F2" s="2">
        <f>B2*(-1)</f>
        <v>-0.26612599999999997</v>
      </c>
      <c r="G2" s="2">
        <f>C2*(-1)</f>
        <v>3.6613E-2</v>
      </c>
    </row>
    <row r="3" spans="1:7" x14ac:dyDescent="0.35">
      <c r="A3" s="1">
        <v>0.01</v>
      </c>
      <c r="B3" s="2">
        <v>-0.54523299999999997</v>
      </c>
      <c r="C3" s="2">
        <v>4.4523E-2</v>
      </c>
      <c r="E3" s="1">
        <v>0.01</v>
      </c>
      <c r="F3" s="2">
        <f t="shared" ref="F3:F66" si="0">B3*(-1)</f>
        <v>0.54523299999999997</v>
      </c>
      <c r="G3" s="2">
        <f t="shared" ref="G3:G66" si="1">C3*(-1)</f>
        <v>-4.4523E-2</v>
      </c>
    </row>
    <row r="4" spans="1:7" x14ac:dyDescent="0.35">
      <c r="A4" s="1">
        <v>0.02</v>
      </c>
      <c r="B4" s="2">
        <v>7.0059999999999997E-2</v>
      </c>
      <c r="C4" s="2">
        <v>-0.47115800000000002</v>
      </c>
      <c r="E4" s="1">
        <v>0.02</v>
      </c>
      <c r="F4" s="2">
        <f t="shared" si="0"/>
        <v>-7.0059999999999997E-2</v>
      </c>
      <c r="G4" s="2">
        <f t="shared" si="1"/>
        <v>0.47115800000000002</v>
      </c>
    </row>
    <row r="5" spans="1:7" x14ac:dyDescent="0.35">
      <c r="A5" s="1">
        <v>0.03</v>
      </c>
      <c r="B5" s="2">
        <v>0.214286</v>
      </c>
      <c r="C5" s="2">
        <v>-0.27857100000000001</v>
      </c>
      <c r="E5" s="1">
        <v>0.03</v>
      </c>
      <c r="F5" s="2">
        <f t="shared" si="0"/>
        <v>-0.214286</v>
      </c>
      <c r="G5" s="2">
        <f t="shared" si="1"/>
        <v>0.27857100000000001</v>
      </c>
    </row>
    <row r="6" spans="1:7" x14ac:dyDescent="0.35">
      <c r="A6" s="1">
        <v>0.04</v>
      </c>
      <c r="B6" s="2">
        <v>5.2195999999999999E-2</v>
      </c>
      <c r="C6" s="2">
        <v>-0.17604800000000001</v>
      </c>
      <c r="E6" s="1">
        <v>0.04</v>
      </c>
      <c r="F6" s="2">
        <f t="shared" si="0"/>
        <v>-5.2195999999999999E-2</v>
      </c>
      <c r="G6" s="2">
        <f t="shared" si="1"/>
        <v>0.17604800000000001</v>
      </c>
    </row>
    <row r="7" spans="1:7" x14ac:dyDescent="0.35">
      <c r="A7" s="1">
        <v>0.05</v>
      </c>
      <c r="B7" s="2">
        <v>-0.119547</v>
      </c>
      <c r="C7" s="2">
        <v>-0.49886799999999998</v>
      </c>
      <c r="E7" s="1">
        <v>0.05</v>
      </c>
      <c r="F7" s="2">
        <f t="shared" si="0"/>
        <v>0.119547</v>
      </c>
      <c r="G7" s="2">
        <f t="shared" si="1"/>
        <v>0.49886799999999998</v>
      </c>
    </row>
    <row r="8" spans="1:7" x14ac:dyDescent="0.35">
      <c r="A8" s="1">
        <v>0.06</v>
      </c>
      <c r="B8" s="2">
        <v>-0.2135</v>
      </c>
      <c r="C8" s="2">
        <v>-0.69820000000000004</v>
      </c>
      <c r="E8" s="1">
        <v>0.06</v>
      </c>
      <c r="F8" s="2">
        <f t="shared" si="0"/>
        <v>0.2135</v>
      </c>
      <c r="G8" s="2">
        <f t="shared" si="1"/>
        <v>0.69820000000000004</v>
      </c>
    </row>
    <row r="9" spans="1:7" x14ac:dyDescent="0.35">
      <c r="A9" s="1">
        <v>7.0000000000000007E-2</v>
      </c>
      <c r="B9" s="2">
        <v>-0.8135</v>
      </c>
      <c r="C9" s="2">
        <v>-0.61819999999999997</v>
      </c>
      <c r="E9" s="1">
        <v>7.0000000000000007E-2</v>
      </c>
      <c r="F9" s="2">
        <f t="shared" si="0"/>
        <v>0.8135</v>
      </c>
      <c r="G9" s="2">
        <f t="shared" si="1"/>
        <v>0.61819999999999997</v>
      </c>
    </row>
    <row r="10" spans="1:7" x14ac:dyDescent="0.35">
      <c r="A10" s="1">
        <v>0.08</v>
      </c>
      <c r="B10" s="2">
        <v>-0.62879399999999996</v>
      </c>
      <c r="C10" s="2">
        <v>-1.081809</v>
      </c>
      <c r="E10" s="1">
        <v>0.08</v>
      </c>
      <c r="F10" s="2">
        <f t="shared" si="0"/>
        <v>0.62879399999999996</v>
      </c>
      <c r="G10" s="2">
        <f t="shared" si="1"/>
        <v>1.081809</v>
      </c>
    </row>
    <row r="11" spans="1:7" x14ac:dyDescent="0.35">
      <c r="A11" s="1">
        <v>0.09</v>
      </c>
      <c r="B11" s="2">
        <v>-0.82453799999999999</v>
      </c>
      <c r="C11" s="2">
        <v>-1.7011289999999999</v>
      </c>
      <c r="E11" s="1">
        <v>0.09</v>
      </c>
      <c r="F11" s="2">
        <f t="shared" si="0"/>
        <v>0.82453799999999999</v>
      </c>
      <c r="G11" s="2">
        <f t="shared" si="1"/>
        <v>1.7011289999999999</v>
      </c>
    </row>
    <row r="12" spans="1:7" x14ac:dyDescent="0.35">
      <c r="A12" s="1">
        <v>0.1</v>
      </c>
      <c r="B12" s="2">
        <v>-1.3932929999999999</v>
      </c>
      <c r="C12" s="2">
        <v>-1.7560979999999999</v>
      </c>
      <c r="E12" s="1">
        <v>0.1</v>
      </c>
      <c r="F12" s="2">
        <f t="shared" si="0"/>
        <v>1.3932929999999999</v>
      </c>
      <c r="G12" s="2">
        <f t="shared" si="1"/>
        <v>1.7560979999999999</v>
      </c>
    </row>
    <row r="13" spans="1:7" x14ac:dyDescent="0.35">
      <c r="A13" s="1">
        <v>0.11</v>
      </c>
      <c r="B13" s="2">
        <v>-1.7152829999999999</v>
      </c>
      <c r="C13" s="2">
        <v>-0.98927100000000001</v>
      </c>
      <c r="E13" s="1">
        <v>0.11</v>
      </c>
      <c r="F13" s="2">
        <f t="shared" si="0"/>
        <v>1.7152829999999999</v>
      </c>
      <c r="G13" s="2">
        <f t="shared" si="1"/>
        <v>0.98927100000000001</v>
      </c>
    </row>
    <row r="14" spans="1:7" x14ac:dyDescent="0.35">
      <c r="A14" s="1">
        <v>0.12</v>
      </c>
      <c r="B14" s="2">
        <v>-1.431883</v>
      </c>
      <c r="C14" s="2">
        <v>-1.718016</v>
      </c>
      <c r="E14" s="1">
        <v>0.12</v>
      </c>
      <c r="F14" s="2">
        <f t="shared" si="0"/>
        <v>1.431883</v>
      </c>
      <c r="G14" s="2">
        <f t="shared" si="1"/>
        <v>1.718016</v>
      </c>
    </row>
    <row r="15" spans="1:7" x14ac:dyDescent="0.35">
      <c r="A15" s="1">
        <v>0.13</v>
      </c>
      <c r="B15" s="2">
        <v>-1.3638490000000001</v>
      </c>
      <c r="C15" s="2">
        <v>-1.872301</v>
      </c>
      <c r="E15" s="1">
        <v>0.13</v>
      </c>
      <c r="F15" s="2">
        <f t="shared" si="0"/>
        <v>1.3638490000000001</v>
      </c>
      <c r="G15" s="2">
        <f t="shared" si="1"/>
        <v>1.872301</v>
      </c>
    </row>
    <row r="16" spans="1:7" x14ac:dyDescent="0.35">
      <c r="A16" s="1">
        <v>0.14000000000000001</v>
      </c>
      <c r="B16" s="2">
        <v>-1.5359149999999999</v>
      </c>
      <c r="C16" s="2">
        <v>-1.7140850000000001</v>
      </c>
      <c r="E16" s="1">
        <v>0.14000000000000001</v>
      </c>
      <c r="F16" s="2">
        <f t="shared" si="0"/>
        <v>1.5359149999999999</v>
      </c>
      <c r="G16" s="2">
        <f t="shared" si="1"/>
        <v>1.7140850000000001</v>
      </c>
    </row>
    <row r="17" spans="1:7" x14ac:dyDescent="0.35">
      <c r="A17" s="1">
        <v>0.15</v>
      </c>
      <c r="B17" s="2">
        <v>-1.7507079999999999</v>
      </c>
      <c r="C17" s="2">
        <v>-1.600708</v>
      </c>
      <c r="E17" s="1">
        <v>0.15</v>
      </c>
      <c r="F17" s="2">
        <f t="shared" si="0"/>
        <v>1.7507079999999999</v>
      </c>
      <c r="G17" s="2">
        <f t="shared" si="1"/>
        <v>1.600708</v>
      </c>
    </row>
    <row r="18" spans="1:7" x14ac:dyDescent="0.35">
      <c r="A18" s="1">
        <v>0.16</v>
      </c>
      <c r="B18" s="2">
        <v>-1.9386639999999999</v>
      </c>
      <c r="C18" s="2">
        <v>-1.729555</v>
      </c>
      <c r="E18" s="1">
        <v>0.16</v>
      </c>
      <c r="F18" s="2">
        <f t="shared" si="0"/>
        <v>1.9386639999999999</v>
      </c>
      <c r="G18" s="2">
        <f t="shared" si="1"/>
        <v>1.729555</v>
      </c>
    </row>
    <row r="19" spans="1:7" x14ac:dyDescent="0.35">
      <c r="A19" s="1">
        <v>0.17</v>
      </c>
      <c r="B19" s="2">
        <v>-2.4244940000000001</v>
      </c>
      <c r="C19" s="2">
        <v>-1.8914979999999999</v>
      </c>
      <c r="E19" s="1">
        <v>0.17</v>
      </c>
      <c r="F19" s="2">
        <f t="shared" si="0"/>
        <v>2.4244940000000001</v>
      </c>
      <c r="G19" s="2">
        <f t="shared" si="1"/>
        <v>1.8914979999999999</v>
      </c>
    </row>
    <row r="20" spans="1:7" x14ac:dyDescent="0.35">
      <c r="A20" s="1">
        <v>0.18</v>
      </c>
      <c r="B20" s="2">
        <v>-2.6820409999999999</v>
      </c>
      <c r="C20" s="2">
        <v>-2.596123</v>
      </c>
      <c r="E20" s="1">
        <v>0.18</v>
      </c>
      <c r="F20" s="2">
        <f t="shared" si="0"/>
        <v>2.6820409999999999</v>
      </c>
      <c r="G20" s="2">
        <f t="shared" si="1"/>
        <v>2.596123</v>
      </c>
    </row>
    <row r="21" spans="1:7" x14ac:dyDescent="0.35">
      <c r="A21" s="1">
        <v>0.19</v>
      </c>
      <c r="B21" s="2">
        <v>-2.2848090000000001</v>
      </c>
      <c r="C21" s="2">
        <v>-2.5092560000000002</v>
      </c>
      <c r="E21" s="1">
        <v>0.19</v>
      </c>
      <c r="F21" s="2">
        <f t="shared" si="0"/>
        <v>2.2848090000000001</v>
      </c>
      <c r="G21" s="2">
        <f t="shared" si="1"/>
        <v>2.5092560000000002</v>
      </c>
    </row>
    <row r="22" spans="1:7" x14ac:dyDescent="0.35">
      <c r="A22" s="1">
        <v>0.2</v>
      </c>
      <c r="B22" s="2">
        <v>-2.2928570000000001</v>
      </c>
      <c r="C22" s="2">
        <v>-2.9857140000000002</v>
      </c>
      <c r="E22" s="1">
        <v>0.2</v>
      </c>
      <c r="F22" s="2">
        <f t="shared" si="0"/>
        <v>2.2928570000000001</v>
      </c>
      <c r="G22" s="2">
        <f t="shared" si="1"/>
        <v>2.9857140000000002</v>
      </c>
    </row>
    <row r="23" spans="1:7" x14ac:dyDescent="0.35">
      <c r="A23" s="1">
        <v>0.21</v>
      </c>
      <c r="B23" s="2">
        <v>-2.8959290000000002</v>
      </c>
      <c r="C23" s="2">
        <v>-3.8611689999999999</v>
      </c>
      <c r="E23" s="1">
        <v>0.21</v>
      </c>
      <c r="F23" s="2">
        <f t="shared" si="0"/>
        <v>2.8959290000000002</v>
      </c>
      <c r="G23" s="2">
        <f t="shared" si="1"/>
        <v>3.8611689999999999</v>
      </c>
    </row>
    <row r="24" spans="1:7" x14ac:dyDescent="0.35">
      <c r="A24" s="1">
        <v>0.22</v>
      </c>
      <c r="B24" s="2">
        <v>-3.0990890000000002</v>
      </c>
      <c r="C24" s="2">
        <v>-2.8</v>
      </c>
      <c r="E24" s="1">
        <v>0.22</v>
      </c>
      <c r="F24" s="2">
        <f t="shared" si="0"/>
        <v>3.0990890000000002</v>
      </c>
      <c r="G24" s="2">
        <f t="shared" si="1"/>
        <v>2.8</v>
      </c>
    </row>
    <row r="25" spans="1:7" x14ac:dyDescent="0.35">
      <c r="A25" s="1">
        <v>0.23</v>
      </c>
      <c r="B25" s="2">
        <v>-3.0586030000000002</v>
      </c>
      <c r="C25" s="2">
        <v>-2.8</v>
      </c>
      <c r="E25" s="1">
        <v>0.23</v>
      </c>
      <c r="F25" s="2">
        <f t="shared" si="0"/>
        <v>3.0586030000000002</v>
      </c>
      <c r="G25" s="2">
        <f t="shared" si="1"/>
        <v>2.8</v>
      </c>
    </row>
    <row r="26" spans="1:7" x14ac:dyDescent="0.35">
      <c r="A26" s="1">
        <v>0.24</v>
      </c>
      <c r="B26" s="2">
        <v>-3.309259</v>
      </c>
      <c r="C26" s="2">
        <v>-3.059259</v>
      </c>
      <c r="E26" s="1">
        <v>0.24</v>
      </c>
      <c r="F26" s="2">
        <f t="shared" si="0"/>
        <v>3.309259</v>
      </c>
      <c r="G26" s="2">
        <f t="shared" si="1"/>
        <v>3.059259</v>
      </c>
    </row>
    <row r="27" spans="1:7" x14ac:dyDescent="0.35">
      <c r="A27" s="1">
        <v>0.25</v>
      </c>
      <c r="B27" s="2">
        <v>-3.6780879999999998</v>
      </c>
      <c r="C27" s="2">
        <v>-3.4508960000000002</v>
      </c>
      <c r="E27" s="1">
        <v>0.25</v>
      </c>
      <c r="F27" s="2">
        <f t="shared" si="0"/>
        <v>3.6780879999999998</v>
      </c>
      <c r="G27" s="2">
        <f t="shared" si="1"/>
        <v>3.4508960000000002</v>
      </c>
    </row>
    <row r="28" spans="1:7" x14ac:dyDescent="0.35">
      <c r="A28" s="1">
        <v>0.26</v>
      </c>
      <c r="B28" s="2">
        <v>-3.9763489999999999</v>
      </c>
      <c r="C28" s="2">
        <v>-3.815871</v>
      </c>
      <c r="E28" s="1">
        <v>0.26</v>
      </c>
      <c r="F28" s="2">
        <f t="shared" si="0"/>
        <v>3.9763489999999999</v>
      </c>
      <c r="G28" s="2">
        <f t="shared" si="1"/>
        <v>3.815871</v>
      </c>
    </row>
    <row r="29" spans="1:7" x14ac:dyDescent="0.35">
      <c r="A29" s="1">
        <v>0.27</v>
      </c>
      <c r="B29" s="2">
        <v>-4.0318550000000002</v>
      </c>
      <c r="C29" s="2">
        <v>-4.040826</v>
      </c>
      <c r="E29" s="1">
        <v>0.27</v>
      </c>
      <c r="F29" s="2">
        <f t="shared" si="0"/>
        <v>4.0318550000000002</v>
      </c>
      <c r="G29" s="2">
        <f t="shared" si="1"/>
        <v>4.040826</v>
      </c>
    </row>
    <row r="30" spans="1:7" x14ac:dyDescent="0.35">
      <c r="A30" s="1">
        <v>0.28000000000000003</v>
      </c>
      <c r="B30" s="2">
        <v>-3.870565</v>
      </c>
      <c r="C30" s="2">
        <v>-4.4037300000000004</v>
      </c>
      <c r="E30" s="1">
        <v>0.28000000000000003</v>
      </c>
      <c r="F30" s="2">
        <f t="shared" si="0"/>
        <v>3.870565</v>
      </c>
      <c r="G30" s="2">
        <f t="shared" si="1"/>
        <v>4.4037300000000004</v>
      </c>
    </row>
    <row r="31" spans="1:7" x14ac:dyDescent="0.35">
      <c r="A31" s="1">
        <v>0.28999999999999998</v>
      </c>
      <c r="B31" s="2">
        <v>-3.9939179999999999</v>
      </c>
      <c r="C31" s="2">
        <v>-3.5864950000000002</v>
      </c>
      <c r="E31" s="1">
        <v>0.28999999999999998</v>
      </c>
      <c r="F31" s="2">
        <f t="shared" si="0"/>
        <v>3.9939179999999999</v>
      </c>
      <c r="G31" s="2">
        <f t="shared" si="1"/>
        <v>3.5864950000000002</v>
      </c>
    </row>
    <row r="32" spans="1:7" x14ac:dyDescent="0.35">
      <c r="A32" s="1">
        <v>0.3</v>
      </c>
      <c r="B32" s="2">
        <v>-4.05</v>
      </c>
      <c r="C32" s="2">
        <v>-3.6218309999999998</v>
      </c>
      <c r="E32" s="1">
        <v>0.3</v>
      </c>
      <c r="F32" s="2">
        <f t="shared" si="0"/>
        <v>4.05</v>
      </c>
      <c r="G32" s="2">
        <f t="shared" si="1"/>
        <v>3.6218309999999998</v>
      </c>
    </row>
    <row r="33" spans="1:7" x14ac:dyDescent="0.35">
      <c r="A33" s="1">
        <v>0.31</v>
      </c>
      <c r="B33" s="2">
        <v>-4.1024060000000002</v>
      </c>
      <c r="C33" s="2">
        <v>-4.0373429999999999</v>
      </c>
      <c r="E33" s="1">
        <v>0.31</v>
      </c>
      <c r="F33" s="2">
        <f t="shared" si="0"/>
        <v>4.1024060000000002</v>
      </c>
      <c r="G33" s="2">
        <f t="shared" si="1"/>
        <v>4.0373429999999999</v>
      </c>
    </row>
    <row r="34" spans="1:7" x14ac:dyDescent="0.35">
      <c r="A34" s="1">
        <v>0.32</v>
      </c>
      <c r="B34" s="2">
        <v>-4.2443229999999996</v>
      </c>
      <c r="C34" s="2">
        <v>-4.2088650000000003</v>
      </c>
      <c r="E34" s="1">
        <v>0.32</v>
      </c>
      <c r="F34" s="2">
        <f t="shared" si="0"/>
        <v>4.2443229999999996</v>
      </c>
      <c r="G34" s="2">
        <f t="shared" si="1"/>
        <v>4.2088650000000003</v>
      </c>
    </row>
    <row r="35" spans="1:7" x14ac:dyDescent="0.35">
      <c r="A35" s="1">
        <v>0.33</v>
      </c>
      <c r="B35" s="2">
        <v>-4.4435260000000003</v>
      </c>
      <c r="C35" s="2">
        <v>-4.2487050000000002</v>
      </c>
      <c r="E35" s="1">
        <v>0.33</v>
      </c>
      <c r="F35" s="2">
        <f t="shared" si="0"/>
        <v>4.4435260000000003</v>
      </c>
      <c r="G35" s="2">
        <f t="shared" si="1"/>
        <v>4.2487050000000002</v>
      </c>
    </row>
    <row r="36" spans="1:7" x14ac:dyDescent="0.35">
      <c r="A36" s="1">
        <v>0.34</v>
      </c>
      <c r="B36" s="2">
        <v>-4.5289799999999998</v>
      </c>
      <c r="C36" s="2">
        <v>-4.6843880000000002</v>
      </c>
      <c r="E36" s="1">
        <v>0.34</v>
      </c>
      <c r="F36" s="2">
        <f t="shared" si="0"/>
        <v>4.5289799999999998</v>
      </c>
      <c r="G36" s="2">
        <f t="shared" si="1"/>
        <v>4.6843880000000002</v>
      </c>
    </row>
    <row r="37" spans="1:7" x14ac:dyDescent="0.35">
      <c r="A37" s="1">
        <v>0.35</v>
      </c>
      <c r="B37" s="2">
        <v>-4.0972559999999998</v>
      </c>
      <c r="C37" s="2">
        <v>-4.7396339999999997</v>
      </c>
      <c r="E37" s="1">
        <v>0.35</v>
      </c>
      <c r="F37" s="2">
        <f t="shared" si="0"/>
        <v>4.0972559999999998</v>
      </c>
      <c r="G37" s="2">
        <f t="shared" si="1"/>
        <v>4.7396339999999997</v>
      </c>
    </row>
    <row r="38" spans="1:7" x14ac:dyDescent="0.35">
      <c r="A38" s="1">
        <v>0.36</v>
      </c>
      <c r="B38" s="2">
        <v>-4.2574040000000002</v>
      </c>
      <c r="C38" s="2">
        <v>-4.9287020000000004</v>
      </c>
      <c r="E38" s="1">
        <v>0.36</v>
      </c>
      <c r="F38" s="2">
        <f t="shared" si="0"/>
        <v>4.2574040000000002</v>
      </c>
      <c r="G38" s="2">
        <f t="shared" si="1"/>
        <v>4.9287020000000004</v>
      </c>
    </row>
    <row r="39" spans="1:7" x14ac:dyDescent="0.35">
      <c r="A39" s="1">
        <v>0.37</v>
      </c>
      <c r="B39" s="2">
        <v>-4.7842979999999997</v>
      </c>
      <c r="C39" s="2">
        <v>-5.2037190000000004</v>
      </c>
      <c r="E39" s="1">
        <v>0.37</v>
      </c>
      <c r="F39" s="2">
        <f t="shared" si="0"/>
        <v>4.7842979999999997</v>
      </c>
      <c r="G39" s="2">
        <f t="shared" si="1"/>
        <v>5.2037190000000004</v>
      </c>
    </row>
    <row r="40" spans="1:7" x14ac:dyDescent="0.35">
      <c r="A40" s="1">
        <v>0.38</v>
      </c>
      <c r="B40" s="2">
        <v>-4.4000000000000004</v>
      </c>
      <c r="C40" s="2">
        <v>-5.0275999999999996</v>
      </c>
      <c r="E40" s="1">
        <v>0.38</v>
      </c>
      <c r="F40" s="2">
        <f t="shared" si="0"/>
        <v>4.4000000000000004</v>
      </c>
      <c r="G40" s="2">
        <f t="shared" si="1"/>
        <v>5.0275999999999996</v>
      </c>
    </row>
    <row r="41" spans="1:7" x14ac:dyDescent="0.35">
      <c r="A41" s="1">
        <v>0.39</v>
      </c>
      <c r="B41" s="2">
        <v>-4.4000000000000004</v>
      </c>
      <c r="C41" s="2">
        <v>-4.7076000000000002</v>
      </c>
      <c r="E41" s="1">
        <v>0.39</v>
      </c>
      <c r="F41" s="2">
        <f t="shared" si="0"/>
        <v>4.4000000000000004</v>
      </c>
      <c r="G41" s="2">
        <f t="shared" si="1"/>
        <v>4.7076000000000002</v>
      </c>
    </row>
    <row r="42" spans="1:7" x14ac:dyDescent="0.35">
      <c r="A42" s="1">
        <v>0.4</v>
      </c>
      <c r="B42" s="2">
        <v>-4.4991940000000001</v>
      </c>
      <c r="C42" s="2">
        <v>-4.7491940000000001</v>
      </c>
      <c r="E42" s="1">
        <v>0.4</v>
      </c>
      <c r="F42" s="2">
        <f t="shared" si="0"/>
        <v>4.4991940000000001</v>
      </c>
      <c r="G42" s="2">
        <f t="shared" si="1"/>
        <v>4.7491940000000001</v>
      </c>
    </row>
    <row r="43" spans="1:7" x14ac:dyDescent="0.35">
      <c r="A43" s="1">
        <v>0.41</v>
      </c>
      <c r="B43" s="2">
        <v>-4.5029409999999999</v>
      </c>
      <c r="C43" s="2">
        <v>-4.8235289999999997</v>
      </c>
      <c r="E43" s="1">
        <v>0.41</v>
      </c>
      <c r="F43" s="2">
        <f t="shared" si="0"/>
        <v>4.5029409999999999</v>
      </c>
      <c r="G43" s="2">
        <f t="shared" si="1"/>
        <v>4.8235289999999997</v>
      </c>
    </row>
    <row r="44" spans="1:7" x14ac:dyDescent="0.35">
      <c r="A44" s="1">
        <v>0.42</v>
      </c>
      <c r="B44" s="2">
        <v>-4.7022180000000002</v>
      </c>
      <c r="C44" s="2">
        <v>-4.6818549999999997</v>
      </c>
      <c r="E44" s="1">
        <v>0.42</v>
      </c>
      <c r="F44" s="2">
        <f t="shared" si="0"/>
        <v>4.7022180000000002</v>
      </c>
      <c r="G44" s="2">
        <f t="shared" si="1"/>
        <v>4.6818549999999997</v>
      </c>
    </row>
    <row r="45" spans="1:7" x14ac:dyDescent="0.35">
      <c r="A45" s="1">
        <v>0.43</v>
      </c>
      <c r="B45" s="2">
        <v>-5.3237800000000002</v>
      </c>
      <c r="C45" s="2">
        <v>-4.3679880000000004</v>
      </c>
      <c r="E45" s="1">
        <v>0.43</v>
      </c>
      <c r="F45" s="2">
        <f t="shared" si="0"/>
        <v>5.3237800000000002</v>
      </c>
      <c r="G45" s="2">
        <f t="shared" si="1"/>
        <v>4.3679880000000004</v>
      </c>
    </row>
    <row r="46" spans="1:7" x14ac:dyDescent="0.35">
      <c r="A46" s="1">
        <v>0.44</v>
      </c>
      <c r="B46" s="2">
        <v>-5.0798779999999999</v>
      </c>
      <c r="C46" s="2">
        <v>-5.4655490000000002</v>
      </c>
      <c r="E46" s="1">
        <v>0.44</v>
      </c>
      <c r="F46" s="2">
        <f t="shared" si="0"/>
        <v>5.0798779999999999</v>
      </c>
      <c r="G46" s="2">
        <f t="shared" si="1"/>
        <v>5.4655490000000002</v>
      </c>
    </row>
    <row r="47" spans="1:7" x14ac:dyDescent="0.35">
      <c r="A47" s="1">
        <v>0.45</v>
      </c>
      <c r="B47" s="2">
        <v>-4.6236839999999999</v>
      </c>
      <c r="C47" s="2">
        <v>-4.6052629999999999</v>
      </c>
      <c r="E47" s="1">
        <v>0.45</v>
      </c>
      <c r="F47" s="2">
        <f t="shared" si="0"/>
        <v>4.6236839999999999</v>
      </c>
      <c r="G47" s="2">
        <f t="shared" si="1"/>
        <v>4.6052629999999999</v>
      </c>
    </row>
    <row r="48" spans="1:7" x14ac:dyDescent="0.35">
      <c r="A48" s="1">
        <v>0.46</v>
      </c>
      <c r="B48" s="2">
        <v>-4.7384690000000003</v>
      </c>
      <c r="C48" s="2">
        <v>-4.6720410000000001</v>
      </c>
      <c r="E48" s="1">
        <v>0.46</v>
      </c>
      <c r="F48" s="2">
        <f t="shared" si="0"/>
        <v>4.7384690000000003</v>
      </c>
      <c r="G48" s="2">
        <f t="shared" si="1"/>
        <v>4.6720410000000001</v>
      </c>
    </row>
    <row r="49" spans="1:7" x14ac:dyDescent="0.35">
      <c r="A49" s="1">
        <v>0.47</v>
      </c>
      <c r="B49" s="2">
        <v>-5.0508110000000004</v>
      </c>
      <c r="C49" s="2">
        <v>-5.0999999999999996</v>
      </c>
      <c r="E49" s="1">
        <v>0.47</v>
      </c>
      <c r="F49" s="2">
        <f t="shared" si="0"/>
        <v>5.0508110000000004</v>
      </c>
      <c r="G49" s="2">
        <f t="shared" si="1"/>
        <v>5.0999999999999996</v>
      </c>
    </row>
    <row r="50" spans="1:7" x14ac:dyDescent="0.35">
      <c r="A50" s="1">
        <v>0.48</v>
      </c>
      <c r="B50" s="2">
        <v>-5.1868530000000002</v>
      </c>
      <c r="C50" s="2">
        <v>-5.1073700000000004</v>
      </c>
      <c r="E50" s="1">
        <v>0.48</v>
      </c>
      <c r="F50" s="2">
        <f t="shared" si="0"/>
        <v>5.1868530000000002</v>
      </c>
      <c r="G50" s="2">
        <f t="shared" si="1"/>
        <v>5.1073700000000004</v>
      </c>
    </row>
    <row r="51" spans="1:7" x14ac:dyDescent="0.35">
      <c r="A51" s="1">
        <v>0.49</v>
      </c>
      <c r="B51" s="2">
        <v>-5.386056</v>
      </c>
      <c r="C51" s="2">
        <v>-5.1472110000000004</v>
      </c>
      <c r="E51" s="1">
        <v>0.49</v>
      </c>
      <c r="F51" s="2">
        <f t="shared" si="0"/>
        <v>5.386056</v>
      </c>
      <c r="G51" s="2">
        <f t="shared" si="1"/>
        <v>5.1472110000000004</v>
      </c>
    </row>
    <row r="52" spans="1:7" x14ac:dyDescent="0.35">
      <c r="A52" s="1">
        <v>0.5</v>
      </c>
      <c r="B52" s="2">
        <v>-5.1281840000000001</v>
      </c>
      <c r="C52" s="2">
        <v>-6.0431100000000004</v>
      </c>
      <c r="E52" s="1">
        <v>0.5</v>
      </c>
      <c r="F52" s="2">
        <f t="shared" si="0"/>
        <v>5.1281840000000001</v>
      </c>
      <c r="G52" s="2">
        <f t="shared" si="1"/>
        <v>6.0431100000000004</v>
      </c>
    </row>
    <row r="53" spans="1:7" x14ac:dyDescent="0.35">
      <c r="A53" s="1">
        <v>0.51</v>
      </c>
      <c r="B53" s="2">
        <v>-5.2571719999999997</v>
      </c>
      <c r="C53" s="2">
        <v>-5.6488889999999996</v>
      </c>
      <c r="E53" s="1">
        <v>0.51</v>
      </c>
      <c r="F53" s="2">
        <f t="shared" si="0"/>
        <v>5.2571719999999997</v>
      </c>
      <c r="G53" s="2">
        <f t="shared" si="1"/>
        <v>5.6488889999999996</v>
      </c>
    </row>
    <row r="54" spans="1:7" x14ac:dyDescent="0.35">
      <c r="A54" s="1">
        <v>0.52</v>
      </c>
      <c r="B54" s="2">
        <v>-5.644444</v>
      </c>
      <c r="C54" s="2">
        <v>-5.6277780000000002</v>
      </c>
      <c r="E54" s="1">
        <v>0.52</v>
      </c>
      <c r="F54" s="2">
        <f t="shared" si="0"/>
        <v>5.644444</v>
      </c>
      <c r="G54" s="2">
        <f t="shared" si="1"/>
        <v>5.6277780000000002</v>
      </c>
    </row>
    <row r="55" spans="1:7" x14ac:dyDescent="0.35">
      <c r="A55" s="1">
        <v>0.53</v>
      </c>
      <c r="B55" s="2">
        <v>-5.9330679999999996</v>
      </c>
      <c r="C55" s="2">
        <v>-6.305777</v>
      </c>
      <c r="E55" s="1">
        <v>0.53</v>
      </c>
      <c r="F55" s="2">
        <f t="shared" si="0"/>
        <v>5.9330679999999996</v>
      </c>
      <c r="G55" s="2">
        <f t="shared" si="1"/>
        <v>6.305777</v>
      </c>
    </row>
    <row r="56" spans="1:7" x14ac:dyDescent="0.35">
      <c r="A56" s="1">
        <v>0.54</v>
      </c>
      <c r="B56" s="2">
        <v>-5.6968490000000003</v>
      </c>
      <c r="C56" s="2">
        <v>-6.4768910000000002</v>
      </c>
      <c r="E56" s="1">
        <v>0.54</v>
      </c>
      <c r="F56" s="2">
        <f t="shared" si="0"/>
        <v>5.6968490000000003</v>
      </c>
      <c r="G56" s="2">
        <f t="shared" si="1"/>
        <v>6.4768910000000002</v>
      </c>
    </row>
    <row r="57" spans="1:7" x14ac:dyDescent="0.35">
      <c r="A57" s="1">
        <v>0.55000000000000004</v>
      </c>
      <c r="B57" s="2">
        <v>-5.5707979999999999</v>
      </c>
      <c r="C57" s="2">
        <v>-5.5525209999999996</v>
      </c>
      <c r="E57" s="1">
        <v>0.55000000000000004</v>
      </c>
      <c r="F57" s="2">
        <f t="shared" si="0"/>
        <v>5.5707979999999999</v>
      </c>
      <c r="G57" s="2">
        <f t="shared" si="1"/>
        <v>5.5525209999999996</v>
      </c>
    </row>
    <row r="58" spans="1:7" x14ac:dyDescent="0.35">
      <c r="A58" s="1">
        <v>0.56000000000000005</v>
      </c>
      <c r="B58" s="2">
        <v>-5.9548480000000001</v>
      </c>
      <c r="C58" s="2">
        <v>-5.2313130000000001</v>
      </c>
      <c r="E58" s="1">
        <v>0.56000000000000005</v>
      </c>
      <c r="F58" s="2">
        <f t="shared" si="0"/>
        <v>5.9548480000000001</v>
      </c>
      <c r="G58" s="2">
        <f t="shared" si="1"/>
        <v>5.2313130000000001</v>
      </c>
    </row>
    <row r="59" spans="1:7" x14ac:dyDescent="0.35">
      <c r="A59" s="1">
        <v>0.56999999999999995</v>
      </c>
      <c r="B59" s="2">
        <v>-5.8092670000000002</v>
      </c>
      <c r="C59" s="2">
        <v>-5.417719</v>
      </c>
      <c r="E59" s="1">
        <v>0.56999999999999995</v>
      </c>
      <c r="F59" s="2">
        <f t="shared" si="0"/>
        <v>5.8092670000000002</v>
      </c>
      <c r="G59" s="2">
        <f t="shared" si="1"/>
        <v>5.417719</v>
      </c>
    </row>
    <row r="60" spans="1:7" x14ac:dyDescent="0.35">
      <c r="A60" s="1">
        <v>0.57999999999999996</v>
      </c>
      <c r="B60" s="2">
        <v>-5.5829339999999998</v>
      </c>
      <c r="C60" s="2">
        <v>-5.7443109999999997</v>
      </c>
      <c r="E60" s="1">
        <v>0.57999999999999996</v>
      </c>
      <c r="F60" s="2">
        <f t="shared" si="0"/>
        <v>5.5829339999999998</v>
      </c>
      <c r="G60" s="2">
        <f t="shared" si="1"/>
        <v>5.7443109999999997</v>
      </c>
    </row>
    <row r="61" spans="1:7" x14ac:dyDescent="0.35">
      <c r="A61" s="1">
        <v>0.59</v>
      </c>
      <c r="B61" s="2">
        <v>-5.9293750000000003</v>
      </c>
      <c r="C61" s="2">
        <v>-5.8891669999999996</v>
      </c>
      <c r="E61" s="1">
        <v>0.59</v>
      </c>
      <c r="F61" s="2">
        <f t="shared" si="0"/>
        <v>5.9293750000000003</v>
      </c>
      <c r="G61" s="2">
        <f t="shared" si="1"/>
        <v>5.8891669999999996</v>
      </c>
    </row>
    <row r="62" spans="1:7" x14ac:dyDescent="0.35">
      <c r="A62" s="1">
        <v>0.6</v>
      </c>
      <c r="B62" s="2">
        <v>-6.1793750000000003</v>
      </c>
      <c r="C62" s="2">
        <v>-6.2225000000000001</v>
      </c>
      <c r="E62" s="1">
        <v>0.6</v>
      </c>
      <c r="F62" s="2">
        <f t="shared" si="0"/>
        <v>6.1793750000000003</v>
      </c>
      <c r="G62" s="2">
        <f t="shared" si="1"/>
        <v>6.2225000000000001</v>
      </c>
    </row>
    <row r="63" spans="1:7" x14ac:dyDescent="0.35">
      <c r="A63" s="1">
        <v>0.61</v>
      </c>
      <c r="B63" s="2">
        <v>-6.1631530000000003</v>
      </c>
      <c r="C63" s="2">
        <v>-5.7709840000000003</v>
      </c>
      <c r="E63" s="1">
        <v>0.61</v>
      </c>
      <c r="F63" s="2">
        <f t="shared" si="0"/>
        <v>6.1631530000000003</v>
      </c>
      <c r="G63" s="2">
        <f t="shared" si="1"/>
        <v>5.7709840000000003</v>
      </c>
    </row>
    <row r="64" spans="1:7" x14ac:dyDescent="0.35">
      <c r="A64" s="1">
        <v>0.62</v>
      </c>
      <c r="B64" s="2">
        <v>-6.3421430000000001</v>
      </c>
      <c r="C64" s="2">
        <v>-6.4509179999999997</v>
      </c>
      <c r="E64" s="1">
        <v>0.62</v>
      </c>
      <c r="F64" s="2">
        <f t="shared" si="0"/>
        <v>6.3421430000000001</v>
      </c>
      <c r="G64" s="2">
        <f t="shared" si="1"/>
        <v>6.4509179999999997</v>
      </c>
    </row>
    <row r="65" spans="1:7" x14ac:dyDescent="0.35">
      <c r="A65" s="1">
        <v>0.63</v>
      </c>
      <c r="B65" s="2">
        <v>-6.4817720000000003</v>
      </c>
      <c r="C65" s="2">
        <v>-6.8218940000000003</v>
      </c>
      <c r="E65" s="1">
        <v>0.63</v>
      </c>
      <c r="F65" s="2">
        <f t="shared" si="0"/>
        <v>6.4817720000000003</v>
      </c>
      <c r="G65" s="2">
        <f t="shared" si="1"/>
        <v>6.8218940000000003</v>
      </c>
    </row>
    <row r="66" spans="1:7" x14ac:dyDescent="0.35">
      <c r="A66" s="1">
        <v>0.64</v>
      </c>
      <c r="B66" s="2">
        <v>-6.4410930000000004</v>
      </c>
      <c r="C66" s="2">
        <v>-6.2232789999999998</v>
      </c>
      <c r="E66" s="1">
        <v>0.64</v>
      </c>
      <c r="F66" s="2">
        <f t="shared" si="0"/>
        <v>6.4410930000000004</v>
      </c>
      <c r="G66" s="2">
        <f t="shared" si="1"/>
        <v>6.2232789999999998</v>
      </c>
    </row>
    <row r="67" spans="1:7" x14ac:dyDescent="0.35">
      <c r="A67" s="1">
        <v>0.65</v>
      </c>
      <c r="B67" s="2">
        <v>-6.4006069999999999</v>
      </c>
      <c r="C67" s="2">
        <v>-6.1018220000000003</v>
      </c>
      <c r="E67" s="1">
        <v>0.65</v>
      </c>
      <c r="F67" s="2">
        <f t="shared" ref="F67:F130" si="2">B67*(-1)</f>
        <v>6.4006069999999999</v>
      </c>
      <c r="G67" s="2">
        <f t="shared" ref="G67:G130" si="3">C67*(-1)</f>
        <v>6.1018220000000003</v>
      </c>
    </row>
    <row r="68" spans="1:7" x14ac:dyDescent="0.35">
      <c r="A68" s="1">
        <v>0.66</v>
      </c>
      <c r="B68" s="2">
        <v>-6.7177420000000003</v>
      </c>
      <c r="C68" s="2">
        <v>-6.2985889999999998</v>
      </c>
      <c r="E68" s="1">
        <v>0.66</v>
      </c>
      <c r="F68" s="2">
        <f t="shared" si="2"/>
        <v>6.7177420000000003</v>
      </c>
      <c r="G68" s="2">
        <f t="shared" si="3"/>
        <v>6.2985889999999998</v>
      </c>
    </row>
    <row r="69" spans="1:7" x14ac:dyDescent="0.35">
      <c r="A69" s="1">
        <v>0.67</v>
      </c>
      <c r="B69" s="2">
        <v>-6.9201610000000002</v>
      </c>
      <c r="C69" s="2">
        <v>-6.5302420000000003</v>
      </c>
      <c r="E69" s="1">
        <v>0.67</v>
      </c>
      <c r="F69" s="2">
        <f t="shared" si="2"/>
        <v>6.9201610000000002</v>
      </c>
      <c r="G69" s="2">
        <f t="shared" si="3"/>
        <v>6.5302420000000003</v>
      </c>
    </row>
    <row r="70" spans="1:7" x14ac:dyDescent="0.35">
      <c r="A70" s="1">
        <v>0.68</v>
      </c>
      <c r="B70" s="2">
        <v>-7.2862349999999996</v>
      </c>
      <c r="C70" s="2">
        <v>-6.5886639999999996</v>
      </c>
      <c r="E70" s="1">
        <v>0.68</v>
      </c>
      <c r="F70" s="2">
        <f t="shared" si="2"/>
        <v>7.2862349999999996</v>
      </c>
      <c r="G70" s="2">
        <f t="shared" si="3"/>
        <v>6.5886639999999996</v>
      </c>
    </row>
    <row r="71" spans="1:7" x14ac:dyDescent="0.35">
      <c r="A71" s="1">
        <v>0.69</v>
      </c>
      <c r="B71" s="2">
        <v>-7.5767639999999998</v>
      </c>
      <c r="C71" s="2">
        <v>-6.8024889999999996</v>
      </c>
      <c r="E71" s="1">
        <v>0.69</v>
      </c>
      <c r="F71" s="2">
        <f t="shared" si="2"/>
        <v>7.5767639999999998</v>
      </c>
      <c r="G71" s="2">
        <f t="shared" si="3"/>
        <v>6.8024889999999996</v>
      </c>
    </row>
    <row r="72" spans="1:7" x14ac:dyDescent="0.35">
      <c r="A72" s="1">
        <v>0.7</v>
      </c>
      <c r="B72" s="2">
        <v>-7.1473630000000004</v>
      </c>
      <c r="C72" s="2">
        <v>-7.7814399999999999</v>
      </c>
      <c r="E72" s="1">
        <v>0.7</v>
      </c>
      <c r="F72" s="2">
        <f t="shared" si="2"/>
        <v>7.1473630000000004</v>
      </c>
      <c r="G72" s="2">
        <f t="shared" si="3"/>
        <v>7.7814399999999999</v>
      </c>
    </row>
    <row r="73" spans="1:7" x14ac:dyDescent="0.35">
      <c r="A73" s="1">
        <v>0.71</v>
      </c>
      <c r="B73" s="2">
        <v>-7.106795</v>
      </c>
      <c r="C73" s="2">
        <v>-6.726674</v>
      </c>
      <c r="E73" s="1">
        <v>0.71</v>
      </c>
      <c r="F73" s="2">
        <f t="shared" si="2"/>
        <v>7.106795</v>
      </c>
      <c r="G73" s="2">
        <f t="shared" si="3"/>
        <v>6.726674</v>
      </c>
    </row>
    <row r="74" spans="1:7" x14ac:dyDescent="0.35">
      <c r="A74" s="1">
        <v>0.72</v>
      </c>
      <c r="B74" s="2">
        <v>-7.2340039999999997</v>
      </c>
      <c r="C74" s="2">
        <v>-6.7510060000000003</v>
      </c>
      <c r="E74" s="1">
        <v>0.72</v>
      </c>
      <c r="F74" s="2">
        <f t="shared" si="2"/>
        <v>7.2340039999999997</v>
      </c>
      <c r="G74" s="2">
        <f t="shared" si="3"/>
        <v>6.7510060000000003</v>
      </c>
    </row>
    <row r="75" spans="1:7" x14ac:dyDescent="0.35">
      <c r="A75" s="1">
        <v>0.73</v>
      </c>
      <c r="B75" s="2">
        <v>-7.0361789999999997</v>
      </c>
      <c r="C75" s="2">
        <v>-6.8979679999999997</v>
      </c>
      <c r="E75" s="1">
        <v>0.73</v>
      </c>
      <c r="F75" s="2">
        <f t="shared" si="2"/>
        <v>7.0361789999999997</v>
      </c>
      <c r="G75" s="2">
        <f t="shared" si="3"/>
        <v>6.8979679999999997</v>
      </c>
    </row>
    <row r="76" spans="1:7" x14ac:dyDescent="0.35">
      <c r="A76" s="1">
        <v>0.74</v>
      </c>
      <c r="B76" s="2">
        <v>-7.1151119999999999</v>
      </c>
      <c r="C76" s="2">
        <v>-6.979209</v>
      </c>
      <c r="E76" s="1">
        <v>0.74</v>
      </c>
      <c r="F76" s="2">
        <f t="shared" si="2"/>
        <v>7.1151119999999999</v>
      </c>
      <c r="G76" s="2">
        <f t="shared" si="3"/>
        <v>6.979209</v>
      </c>
    </row>
    <row r="77" spans="1:7" x14ac:dyDescent="0.35">
      <c r="A77" s="1">
        <v>0.75</v>
      </c>
      <c r="B77" s="2">
        <v>-8.0157080000000001</v>
      </c>
      <c r="C77" s="2">
        <v>-7.1756669999999998</v>
      </c>
      <c r="E77" s="1">
        <v>0.75</v>
      </c>
      <c r="F77" s="2">
        <f t="shared" si="2"/>
        <v>8.0157080000000001</v>
      </c>
      <c r="G77" s="2">
        <f t="shared" si="3"/>
        <v>7.1756669999999998</v>
      </c>
    </row>
    <row r="78" spans="1:7" x14ac:dyDescent="0.35">
      <c r="A78" s="1">
        <v>0.76</v>
      </c>
      <c r="B78" s="2">
        <v>-8.1389110000000002</v>
      </c>
      <c r="C78" s="2">
        <v>-8.1612930000000006</v>
      </c>
      <c r="E78" s="1">
        <v>0.76</v>
      </c>
      <c r="F78" s="2">
        <f t="shared" si="2"/>
        <v>8.1389110000000002</v>
      </c>
      <c r="G78" s="2">
        <f t="shared" si="3"/>
        <v>8.1612930000000006</v>
      </c>
    </row>
    <row r="79" spans="1:7" x14ac:dyDescent="0.35">
      <c r="A79" s="1">
        <v>0.77</v>
      </c>
      <c r="B79" s="2">
        <v>-7.7830640000000004</v>
      </c>
      <c r="C79" s="2">
        <v>-7.0024189999999997</v>
      </c>
      <c r="E79" s="1">
        <v>0.77</v>
      </c>
      <c r="F79" s="2">
        <f t="shared" si="2"/>
        <v>7.7830640000000004</v>
      </c>
      <c r="G79" s="2">
        <f t="shared" si="3"/>
        <v>7.0024189999999997</v>
      </c>
    </row>
    <row r="80" spans="1:7" x14ac:dyDescent="0.35">
      <c r="A80" s="1">
        <v>0.78</v>
      </c>
      <c r="B80" s="2">
        <v>-7.8991730000000002</v>
      </c>
      <c r="C80" s="2">
        <v>-7.5743799999999997</v>
      </c>
      <c r="E80" s="1">
        <v>0.78</v>
      </c>
      <c r="F80" s="2">
        <f t="shared" si="2"/>
        <v>7.8991730000000002</v>
      </c>
      <c r="G80" s="2">
        <f t="shared" si="3"/>
        <v>7.5743799999999997</v>
      </c>
    </row>
    <row r="81" spans="1:7" x14ac:dyDescent="0.35">
      <c r="A81" s="1">
        <v>0.79</v>
      </c>
      <c r="B81" s="2">
        <v>-8.1740449999999996</v>
      </c>
      <c r="C81" s="2">
        <v>-8.0853120000000001</v>
      </c>
      <c r="E81" s="1">
        <v>0.79</v>
      </c>
      <c r="F81" s="2">
        <f t="shared" si="2"/>
        <v>8.1740449999999996</v>
      </c>
      <c r="G81" s="2">
        <f t="shared" si="3"/>
        <v>8.0853120000000001</v>
      </c>
    </row>
    <row r="82" spans="1:7" x14ac:dyDescent="0.35">
      <c r="A82" s="1">
        <v>0.8</v>
      </c>
      <c r="B82" s="2">
        <v>-8.3000000000000007</v>
      </c>
      <c r="C82" s="2">
        <v>-7.532025</v>
      </c>
      <c r="E82" s="1">
        <v>0.8</v>
      </c>
      <c r="F82" s="2">
        <f t="shared" si="2"/>
        <v>8.3000000000000007</v>
      </c>
      <c r="G82" s="2">
        <f t="shared" si="3"/>
        <v>7.532025</v>
      </c>
    </row>
    <row r="83" spans="1:7" x14ac:dyDescent="0.35">
      <c r="A83" s="1">
        <v>0.81</v>
      </c>
      <c r="B83" s="2">
        <v>-8.3024210000000007</v>
      </c>
      <c r="C83" s="2">
        <v>-7.4514870000000002</v>
      </c>
      <c r="E83" s="1">
        <v>0.81</v>
      </c>
      <c r="F83" s="2">
        <f t="shared" si="2"/>
        <v>8.3024210000000007</v>
      </c>
      <c r="G83" s="2">
        <f t="shared" si="3"/>
        <v>7.4514870000000002</v>
      </c>
    </row>
    <row r="84" spans="1:7" x14ac:dyDescent="0.35">
      <c r="A84" s="1">
        <v>0.82</v>
      </c>
      <c r="B84" s="2">
        <v>-8.5787549999999992</v>
      </c>
      <c r="C84" s="2">
        <v>-7.6092890000000004</v>
      </c>
      <c r="E84" s="1">
        <v>0.82</v>
      </c>
      <c r="F84" s="2">
        <f t="shared" si="2"/>
        <v>8.5787549999999992</v>
      </c>
      <c r="G84" s="2">
        <f t="shared" si="3"/>
        <v>7.6092890000000004</v>
      </c>
    </row>
    <row r="85" spans="1:7" x14ac:dyDescent="0.35">
      <c r="A85" s="1">
        <v>0.83</v>
      </c>
      <c r="B85" s="2">
        <v>-8.7753169999999994</v>
      </c>
      <c r="C85" s="2">
        <v>-7.6813289999999999</v>
      </c>
      <c r="E85" s="1">
        <v>0.83</v>
      </c>
      <c r="F85" s="2">
        <f t="shared" si="2"/>
        <v>8.7753169999999994</v>
      </c>
      <c r="G85" s="2">
        <f t="shared" si="3"/>
        <v>7.6813289999999999</v>
      </c>
    </row>
    <row r="86" spans="1:7" x14ac:dyDescent="0.35">
      <c r="A86" s="1">
        <v>0.84</v>
      </c>
      <c r="B86" s="2">
        <v>-9.1422380000000008</v>
      </c>
      <c r="C86" s="2">
        <v>-7.9023190000000003</v>
      </c>
      <c r="E86" s="1">
        <v>0.84</v>
      </c>
      <c r="F86" s="2">
        <f t="shared" si="2"/>
        <v>9.1422380000000008</v>
      </c>
      <c r="G86" s="2">
        <f t="shared" si="3"/>
        <v>7.9023190000000003</v>
      </c>
    </row>
    <row r="87" spans="1:7" x14ac:dyDescent="0.35">
      <c r="A87" s="1">
        <v>0.85</v>
      </c>
      <c r="B87" s="2">
        <v>-9.4615930000000006</v>
      </c>
      <c r="C87" s="2">
        <v>-8.2012090000000004</v>
      </c>
      <c r="E87" s="1">
        <v>0.85</v>
      </c>
      <c r="F87" s="2">
        <f t="shared" si="2"/>
        <v>9.4615930000000006</v>
      </c>
      <c r="G87" s="2">
        <f t="shared" si="3"/>
        <v>8.2012090000000004</v>
      </c>
    </row>
    <row r="88" spans="1:7" x14ac:dyDescent="0.35">
      <c r="A88" s="1">
        <v>0.86</v>
      </c>
      <c r="B88" s="2">
        <v>-9.3405489999999993</v>
      </c>
      <c r="C88" s="2">
        <v>-8.3058949999999996</v>
      </c>
      <c r="E88" s="1">
        <v>0.86</v>
      </c>
      <c r="F88" s="2">
        <f t="shared" si="2"/>
        <v>9.3405489999999993</v>
      </c>
      <c r="G88" s="2">
        <f t="shared" si="3"/>
        <v>8.3058949999999996</v>
      </c>
    </row>
    <row r="89" spans="1:7" x14ac:dyDescent="0.35">
      <c r="A89" s="1">
        <v>0.87</v>
      </c>
      <c r="B89" s="2">
        <v>-9.2185970000000008</v>
      </c>
      <c r="C89" s="2">
        <v>-7.7367889999999999</v>
      </c>
      <c r="E89" s="1">
        <v>0.87</v>
      </c>
      <c r="F89" s="2">
        <f t="shared" si="2"/>
        <v>9.2185970000000008</v>
      </c>
      <c r="G89" s="2">
        <f t="shared" si="3"/>
        <v>7.7367889999999999</v>
      </c>
    </row>
    <row r="90" spans="1:7" x14ac:dyDescent="0.35">
      <c r="A90" s="1">
        <v>0.88</v>
      </c>
      <c r="B90" s="2">
        <v>-9.4416499999999992</v>
      </c>
      <c r="C90" s="2">
        <v>-8.1332989999999992</v>
      </c>
      <c r="E90" s="1">
        <v>0.88</v>
      </c>
      <c r="F90" s="2">
        <f t="shared" si="2"/>
        <v>9.4416499999999992</v>
      </c>
      <c r="G90" s="2">
        <f t="shared" si="3"/>
        <v>8.1332989999999992</v>
      </c>
    </row>
    <row r="91" spans="1:7" x14ac:dyDescent="0.35">
      <c r="A91" s="1">
        <v>0.89</v>
      </c>
      <c r="B91" s="2">
        <v>-9.650404</v>
      </c>
      <c r="C91" s="2">
        <v>-7.7475709999999998</v>
      </c>
      <c r="E91" s="1">
        <v>0.89</v>
      </c>
      <c r="F91" s="2">
        <f t="shared" si="2"/>
        <v>9.650404</v>
      </c>
      <c r="G91" s="2">
        <f t="shared" si="3"/>
        <v>7.7475709999999998</v>
      </c>
    </row>
    <row r="92" spans="1:7" x14ac:dyDescent="0.35">
      <c r="A92" s="1">
        <v>0.9</v>
      </c>
      <c r="B92" s="2">
        <v>-9.7655560000000001</v>
      </c>
      <c r="C92" s="2">
        <v>-7.5388890000000002</v>
      </c>
      <c r="E92" s="1">
        <v>0.9</v>
      </c>
      <c r="F92" s="2">
        <f t="shared" si="2"/>
        <v>9.7655560000000001</v>
      </c>
      <c r="G92" s="2">
        <f t="shared" si="3"/>
        <v>7.5388890000000002</v>
      </c>
    </row>
    <row r="93" spans="1:7" x14ac:dyDescent="0.35">
      <c r="A93" s="1">
        <v>0.91</v>
      </c>
      <c r="B93" s="2">
        <v>-9.859356</v>
      </c>
      <c r="C93" s="2">
        <v>-8.4949700000000004</v>
      </c>
      <c r="E93" s="1">
        <v>0.91</v>
      </c>
      <c r="F93" s="2">
        <f t="shared" si="2"/>
        <v>9.859356</v>
      </c>
      <c r="G93" s="2">
        <f t="shared" si="3"/>
        <v>8.4949700000000004</v>
      </c>
    </row>
    <row r="94" spans="1:7" x14ac:dyDescent="0.35">
      <c r="A94" s="1">
        <v>0.92</v>
      </c>
      <c r="B94" s="2">
        <v>-10.26177</v>
      </c>
      <c r="C94" s="2">
        <v>-9.138833</v>
      </c>
      <c r="E94" s="1">
        <v>0.92</v>
      </c>
      <c r="F94" s="2">
        <f t="shared" si="2"/>
        <v>10.26177</v>
      </c>
      <c r="G94" s="2">
        <f t="shared" si="3"/>
        <v>9.138833</v>
      </c>
    </row>
    <row r="95" spans="1:7" x14ac:dyDescent="0.35">
      <c r="A95" s="1">
        <v>0.93</v>
      </c>
      <c r="B95" s="2">
        <v>-10.19332</v>
      </c>
      <c r="C95" s="2">
        <v>-8.8799609999999998</v>
      </c>
      <c r="E95" s="1">
        <v>0.93</v>
      </c>
      <c r="F95" s="2">
        <f t="shared" si="2"/>
        <v>10.19332</v>
      </c>
      <c r="G95" s="2">
        <f t="shared" si="3"/>
        <v>8.8799609999999998</v>
      </c>
    </row>
    <row r="96" spans="1:7" x14ac:dyDescent="0.35">
      <c r="A96" s="1">
        <v>0.94</v>
      </c>
      <c r="B96" s="2">
        <v>-10.632630000000001</v>
      </c>
      <c r="C96" s="2">
        <v>-9.4104419999999998</v>
      </c>
      <c r="E96" s="1">
        <v>0.94</v>
      </c>
      <c r="F96" s="2">
        <f t="shared" si="2"/>
        <v>10.632630000000001</v>
      </c>
      <c r="G96" s="2">
        <f t="shared" si="3"/>
        <v>9.4104419999999998</v>
      </c>
    </row>
    <row r="97" spans="1:7" x14ac:dyDescent="0.35">
      <c r="A97" s="1">
        <v>0.95</v>
      </c>
      <c r="B97" s="2">
        <v>-10.989736000000001</v>
      </c>
      <c r="C97" s="2">
        <v>-9.782216</v>
      </c>
      <c r="E97" s="1">
        <v>0.95</v>
      </c>
      <c r="F97" s="2">
        <f t="shared" si="2"/>
        <v>10.989736000000001</v>
      </c>
      <c r="G97" s="2">
        <f t="shared" si="3"/>
        <v>9.782216</v>
      </c>
    </row>
    <row r="98" spans="1:7" x14ac:dyDescent="0.35">
      <c r="A98" s="1">
        <v>0.96</v>
      </c>
      <c r="B98" s="2">
        <v>-10.724233999999999</v>
      </c>
      <c r="C98" s="2">
        <v>-9.1742329999999992</v>
      </c>
      <c r="E98" s="1">
        <v>0.96</v>
      </c>
      <c r="F98" s="2">
        <f t="shared" si="2"/>
        <v>10.724233999999999</v>
      </c>
      <c r="G98" s="2">
        <f t="shared" si="3"/>
        <v>9.1742329999999992</v>
      </c>
    </row>
    <row r="99" spans="1:7" x14ac:dyDescent="0.35">
      <c r="A99" s="1">
        <v>0.97</v>
      </c>
      <c r="B99" s="2">
        <v>-10.560634</v>
      </c>
      <c r="C99" s="2">
        <v>-9.0106339999999996</v>
      </c>
      <c r="E99" s="1">
        <v>0.97</v>
      </c>
      <c r="F99" s="2">
        <f t="shared" si="2"/>
        <v>10.560634</v>
      </c>
      <c r="G99" s="2">
        <f t="shared" si="3"/>
        <v>9.0106339999999996</v>
      </c>
    </row>
    <row r="100" spans="1:7" x14ac:dyDescent="0.35">
      <c r="A100" s="1">
        <v>0.98</v>
      </c>
      <c r="B100" s="2">
        <v>-11.046123</v>
      </c>
      <c r="C100" s="2">
        <v>-9.2671430000000008</v>
      </c>
      <c r="E100" s="1">
        <v>0.98</v>
      </c>
      <c r="F100" s="2">
        <f t="shared" si="2"/>
        <v>11.046123</v>
      </c>
      <c r="G100" s="2">
        <f t="shared" si="3"/>
        <v>9.2671430000000008</v>
      </c>
    </row>
    <row r="101" spans="1:7" x14ac:dyDescent="0.35">
      <c r="A101" s="1">
        <v>0.99</v>
      </c>
      <c r="B101" s="2">
        <v>-10.945418</v>
      </c>
      <c r="C101" s="2">
        <v>-9.5197210000000005</v>
      </c>
      <c r="E101" s="1">
        <v>0.99</v>
      </c>
      <c r="F101" s="2">
        <f t="shared" si="2"/>
        <v>10.945418</v>
      </c>
      <c r="G101" s="2">
        <f t="shared" si="3"/>
        <v>9.5197210000000005</v>
      </c>
    </row>
    <row r="102" spans="1:7" x14ac:dyDescent="0.35">
      <c r="A102" s="1">
        <v>1</v>
      </c>
      <c r="B102" s="2">
        <v>-11.323373999999999</v>
      </c>
      <c r="C102" s="2">
        <v>-9.5575209999999995</v>
      </c>
      <c r="E102" s="1">
        <v>1</v>
      </c>
      <c r="F102" s="2">
        <f t="shared" si="2"/>
        <v>11.323373999999999</v>
      </c>
      <c r="G102" s="2">
        <f t="shared" si="3"/>
        <v>9.5575209999999995</v>
      </c>
    </row>
    <row r="103" spans="1:7" x14ac:dyDescent="0.35">
      <c r="A103" s="1">
        <v>1.01</v>
      </c>
      <c r="B103" s="2">
        <v>-12.15</v>
      </c>
      <c r="C103" s="2">
        <v>-9.6624999999999996</v>
      </c>
      <c r="E103" s="1">
        <v>1.01</v>
      </c>
      <c r="F103" s="2">
        <f t="shared" si="2"/>
        <v>12.15</v>
      </c>
      <c r="G103" s="2">
        <f t="shared" si="3"/>
        <v>9.6624999999999996</v>
      </c>
    </row>
    <row r="104" spans="1:7" x14ac:dyDescent="0.35">
      <c r="A104" s="1">
        <v>1.02</v>
      </c>
      <c r="B104" s="2">
        <v>-11.500996000000001</v>
      </c>
      <c r="C104" s="2">
        <v>-10.7751</v>
      </c>
      <c r="E104" s="1">
        <v>1.02</v>
      </c>
      <c r="F104" s="2">
        <f t="shared" si="2"/>
        <v>11.500996000000001</v>
      </c>
      <c r="G104" s="2">
        <f t="shared" si="3"/>
        <v>10.7751</v>
      </c>
    </row>
    <row r="105" spans="1:7" x14ac:dyDescent="0.35">
      <c r="A105" s="1">
        <v>1.03</v>
      </c>
      <c r="B105" s="2">
        <v>-11.540837</v>
      </c>
      <c r="C105" s="2">
        <v>-9.779083</v>
      </c>
      <c r="E105" s="1">
        <v>1.03</v>
      </c>
      <c r="F105" s="2">
        <f t="shared" si="2"/>
        <v>11.540837</v>
      </c>
      <c r="G105" s="2">
        <f t="shared" si="3"/>
        <v>9.779083</v>
      </c>
    </row>
    <row r="106" spans="1:7" x14ac:dyDescent="0.35">
      <c r="A106" s="1">
        <v>1.04</v>
      </c>
      <c r="B106" s="2">
        <v>-11.55</v>
      </c>
      <c r="C106" s="2">
        <v>-9.8045460000000002</v>
      </c>
      <c r="E106" s="1">
        <v>1.04</v>
      </c>
      <c r="F106" s="2">
        <f t="shared" si="2"/>
        <v>11.55</v>
      </c>
      <c r="G106" s="2">
        <f t="shared" si="3"/>
        <v>9.8045460000000002</v>
      </c>
    </row>
    <row r="107" spans="1:7" x14ac:dyDescent="0.35">
      <c r="A107" s="1">
        <v>1.05</v>
      </c>
      <c r="B107" s="2">
        <v>-11.527645</v>
      </c>
      <c r="C107" s="2">
        <v>-9.9947110000000006</v>
      </c>
      <c r="E107" s="1">
        <v>1.05</v>
      </c>
      <c r="F107" s="2">
        <f t="shared" si="2"/>
        <v>11.527645</v>
      </c>
      <c r="G107" s="2">
        <f t="shared" si="3"/>
        <v>9.9947110000000006</v>
      </c>
    </row>
    <row r="108" spans="1:7" x14ac:dyDescent="0.35">
      <c r="A108" s="1">
        <v>1.06</v>
      </c>
      <c r="B108" s="2">
        <v>-11.423444</v>
      </c>
      <c r="C108" s="2">
        <v>-10.050000000000001</v>
      </c>
      <c r="E108" s="1">
        <v>1.06</v>
      </c>
      <c r="F108" s="2">
        <f t="shared" si="2"/>
        <v>11.423444</v>
      </c>
      <c r="G108" s="2">
        <f t="shared" si="3"/>
        <v>10.050000000000001</v>
      </c>
    </row>
    <row r="109" spans="1:7" x14ac:dyDescent="0.35">
      <c r="A109" s="1">
        <v>1.07</v>
      </c>
      <c r="B109" s="2">
        <v>-11.195808</v>
      </c>
      <c r="C109" s="2">
        <v>-10.133845000000001</v>
      </c>
      <c r="E109" s="1">
        <v>1.07</v>
      </c>
      <c r="F109" s="2">
        <f t="shared" si="2"/>
        <v>11.195808</v>
      </c>
      <c r="G109" s="2">
        <f t="shared" si="3"/>
        <v>10.133845000000001</v>
      </c>
    </row>
    <row r="110" spans="1:7" x14ac:dyDescent="0.35">
      <c r="A110" s="1">
        <v>1.08</v>
      </c>
      <c r="B110" s="2">
        <v>-11.154908000000001</v>
      </c>
      <c r="C110" s="2">
        <v>-10.951840000000001</v>
      </c>
      <c r="E110" s="1">
        <v>1.08</v>
      </c>
      <c r="F110" s="2">
        <f t="shared" si="2"/>
        <v>11.154908000000001</v>
      </c>
      <c r="G110" s="2">
        <f t="shared" si="3"/>
        <v>10.951840000000001</v>
      </c>
    </row>
    <row r="111" spans="1:7" x14ac:dyDescent="0.35">
      <c r="A111" s="1">
        <v>1.0900000000000001</v>
      </c>
      <c r="B111" s="2">
        <v>-10.788603</v>
      </c>
      <c r="C111" s="2">
        <v>-10.363346999999999</v>
      </c>
      <c r="E111" s="1">
        <v>1.0900000000000001</v>
      </c>
      <c r="F111" s="2">
        <f t="shared" si="2"/>
        <v>10.788603</v>
      </c>
      <c r="G111" s="2">
        <f t="shared" si="3"/>
        <v>10.363346999999999</v>
      </c>
    </row>
    <row r="112" spans="1:7" x14ac:dyDescent="0.35">
      <c r="A112" s="1">
        <v>1.1000000000000001</v>
      </c>
      <c r="B112" s="2">
        <v>-10.8355</v>
      </c>
      <c r="C112" s="2">
        <v>-10.974500000000001</v>
      </c>
      <c r="E112" s="1">
        <v>1.1000000000000001</v>
      </c>
      <c r="F112" s="2">
        <f t="shared" si="2"/>
        <v>10.8355</v>
      </c>
      <c r="G112" s="2">
        <f t="shared" si="3"/>
        <v>10.974500000000001</v>
      </c>
    </row>
    <row r="113" spans="1:7" x14ac:dyDescent="0.35">
      <c r="A113" s="1">
        <v>1.1100000000000001</v>
      </c>
      <c r="B113" s="2">
        <v>-11.068607</v>
      </c>
      <c r="C113" s="2">
        <v>-11.424116</v>
      </c>
      <c r="E113" s="1">
        <v>1.1100000000000001</v>
      </c>
      <c r="F113" s="2">
        <f t="shared" si="2"/>
        <v>11.068607</v>
      </c>
      <c r="G113" s="2">
        <f t="shared" si="3"/>
        <v>11.424116</v>
      </c>
    </row>
    <row r="114" spans="1:7" x14ac:dyDescent="0.35">
      <c r="A114" s="1">
        <v>1.1200000000000001</v>
      </c>
      <c r="B114" s="2">
        <v>-11.132395000000001</v>
      </c>
      <c r="C114" s="2">
        <v>-10.791549</v>
      </c>
      <c r="E114" s="1">
        <v>1.1200000000000001</v>
      </c>
      <c r="F114" s="2">
        <f t="shared" si="2"/>
        <v>11.132395000000001</v>
      </c>
      <c r="G114" s="2">
        <f t="shared" si="3"/>
        <v>10.791549</v>
      </c>
    </row>
    <row r="115" spans="1:7" x14ac:dyDescent="0.35">
      <c r="A115" s="1">
        <v>1.1299999999999999</v>
      </c>
      <c r="B115" s="2">
        <v>-10.810463</v>
      </c>
      <c r="C115" s="2">
        <v>-10.751308</v>
      </c>
      <c r="E115" s="1">
        <v>1.1299999999999999</v>
      </c>
      <c r="F115" s="2">
        <f t="shared" si="2"/>
        <v>10.810463</v>
      </c>
      <c r="G115" s="2">
        <f t="shared" si="3"/>
        <v>10.751308</v>
      </c>
    </row>
    <row r="116" spans="1:7" x14ac:dyDescent="0.35">
      <c r="A116" s="1">
        <v>1.1399999999999999</v>
      </c>
      <c r="B116" s="2">
        <v>-11.03791</v>
      </c>
      <c r="C116" s="2">
        <v>-10.948257999999999</v>
      </c>
      <c r="E116" s="1">
        <v>1.1399999999999999</v>
      </c>
      <c r="F116" s="2">
        <f t="shared" si="2"/>
        <v>11.03791</v>
      </c>
      <c r="G116" s="2">
        <f t="shared" si="3"/>
        <v>10.948257999999999</v>
      </c>
    </row>
    <row r="117" spans="1:7" x14ac:dyDescent="0.35">
      <c r="A117" s="1">
        <v>1.1499999999999999</v>
      </c>
      <c r="B117" s="2">
        <v>-10.554157999999999</v>
      </c>
      <c r="C117" s="2">
        <v>-11.060649</v>
      </c>
      <c r="E117" s="1">
        <v>1.1499999999999999</v>
      </c>
      <c r="F117" s="2">
        <f t="shared" si="2"/>
        <v>10.554157999999999</v>
      </c>
      <c r="G117" s="2">
        <f t="shared" si="3"/>
        <v>11.060649</v>
      </c>
    </row>
    <row r="118" spans="1:7" x14ac:dyDescent="0.35">
      <c r="A118" s="1">
        <v>1.1599999999999999</v>
      </c>
      <c r="B118" s="2">
        <v>-10.492495</v>
      </c>
      <c r="C118" s="2">
        <v>-11.329817</v>
      </c>
      <c r="E118" s="1">
        <v>1.1599999999999999</v>
      </c>
      <c r="F118" s="2">
        <f t="shared" si="2"/>
        <v>10.492495</v>
      </c>
      <c r="G118" s="2">
        <f t="shared" si="3"/>
        <v>11.329817</v>
      </c>
    </row>
    <row r="119" spans="1:7" x14ac:dyDescent="0.35">
      <c r="A119" s="1">
        <v>1.17</v>
      </c>
      <c r="B119" s="2">
        <v>-11.025555000000001</v>
      </c>
      <c r="C119" s="2">
        <v>-11.65</v>
      </c>
      <c r="E119" s="1">
        <v>1.17</v>
      </c>
      <c r="F119" s="2">
        <f t="shared" si="2"/>
        <v>11.025555000000001</v>
      </c>
      <c r="G119" s="2">
        <f t="shared" si="3"/>
        <v>11.65</v>
      </c>
    </row>
    <row r="120" spans="1:7" x14ac:dyDescent="0.35">
      <c r="A120" s="1">
        <v>1.18</v>
      </c>
      <c r="B120" s="2">
        <v>-11.435513</v>
      </c>
      <c r="C120" s="2">
        <v>-11.610161</v>
      </c>
      <c r="E120" s="1">
        <v>1.18</v>
      </c>
      <c r="F120" s="2">
        <f t="shared" si="2"/>
        <v>11.435513</v>
      </c>
      <c r="G120" s="2">
        <f t="shared" si="3"/>
        <v>11.610161</v>
      </c>
    </row>
    <row r="121" spans="1:7" x14ac:dyDescent="0.35">
      <c r="A121" s="1">
        <v>1.19</v>
      </c>
      <c r="B121" s="2">
        <v>-11.113581999999999</v>
      </c>
      <c r="C121" s="2">
        <v>-10.724849000000001</v>
      </c>
      <c r="E121" s="1">
        <v>1.19</v>
      </c>
      <c r="F121" s="2">
        <f t="shared" si="2"/>
        <v>11.113581999999999</v>
      </c>
      <c r="G121" s="2">
        <f t="shared" si="3"/>
        <v>10.724849000000001</v>
      </c>
    </row>
    <row r="122" spans="1:7" x14ac:dyDescent="0.35">
      <c r="A122" s="1">
        <v>1.2</v>
      </c>
      <c r="B122" s="2">
        <v>-11.279285</v>
      </c>
      <c r="C122" s="2">
        <v>-11.139592</v>
      </c>
      <c r="E122" s="1">
        <v>1.2</v>
      </c>
      <c r="F122" s="2">
        <f t="shared" si="2"/>
        <v>11.279285</v>
      </c>
      <c r="G122" s="2">
        <f t="shared" si="3"/>
        <v>11.139592</v>
      </c>
    </row>
    <row r="123" spans="1:7" x14ac:dyDescent="0.35">
      <c r="A123" s="1">
        <v>1.21</v>
      </c>
      <c r="B123" s="2">
        <v>-11.540568</v>
      </c>
      <c r="C123" s="2">
        <v>-11.45</v>
      </c>
      <c r="E123" s="1">
        <v>1.21</v>
      </c>
      <c r="F123" s="2">
        <f t="shared" si="2"/>
        <v>11.540568</v>
      </c>
      <c r="G123" s="2">
        <f t="shared" si="3"/>
        <v>11.45</v>
      </c>
    </row>
    <row r="124" spans="1:7" x14ac:dyDescent="0.35">
      <c r="A124" s="1">
        <v>1.22</v>
      </c>
      <c r="B124" s="2">
        <v>-11.616194</v>
      </c>
      <c r="C124" s="2">
        <v>-11.380162</v>
      </c>
      <c r="E124" s="1">
        <v>1.22</v>
      </c>
      <c r="F124" s="2">
        <f t="shared" si="2"/>
        <v>11.616194</v>
      </c>
      <c r="G124" s="2">
        <f t="shared" si="3"/>
        <v>11.380162</v>
      </c>
    </row>
    <row r="125" spans="1:7" x14ac:dyDescent="0.35">
      <c r="A125" s="1">
        <v>1.23</v>
      </c>
      <c r="B125" s="2">
        <v>-11.426613</v>
      </c>
      <c r="C125" s="2">
        <v>-11.257662</v>
      </c>
      <c r="E125" s="1">
        <v>1.23</v>
      </c>
      <c r="F125" s="2">
        <f t="shared" si="2"/>
        <v>11.426613</v>
      </c>
      <c r="G125" s="2">
        <f t="shared" si="3"/>
        <v>11.257662</v>
      </c>
    </row>
    <row r="126" spans="1:7" x14ac:dyDescent="0.35">
      <c r="A126" s="1">
        <v>1.24</v>
      </c>
      <c r="B126" s="2">
        <v>-11.668547999999999</v>
      </c>
      <c r="C126" s="2">
        <v>-11.781855</v>
      </c>
      <c r="E126" s="1">
        <v>1.24</v>
      </c>
      <c r="F126" s="2">
        <f t="shared" si="2"/>
        <v>11.668547999999999</v>
      </c>
      <c r="G126" s="2">
        <f t="shared" si="3"/>
        <v>11.781855</v>
      </c>
    </row>
    <row r="127" spans="1:7" x14ac:dyDescent="0.35">
      <c r="A127" s="1">
        <v>1.25</v>
      </c>
      <c r="B127" s="2">
        <v>-11.344172</v>
      </c>
      <c r="C127" s="2">
        <v>-11.885583</v>
      </c>
      <c r="E127" s="1">
        <v>1.25</v>
      </c>
      <c r="F127" s="2">
        <f t="shared" si="2"/>
        <v>11.344172</v>
      </c>
      <c r="G127" s="2">
        <f t="shared" si="3"/>
        <v>11.885583</v>
      </c>
    </row>
    <row r="128" spans="1:7" x14ac:dyDescent="0.35">
      <c r="A128" s="1">
        <v>1.26</v>
      </c>
      <c r="B128" s="2">
        <v>-11.724290999999999</v>
      </c>
      <c r="C128" s="2">
        <v>-12.398077000000001</v>
      </c>
      <c r="E128" s="1">
        <v>1.26</v>
      </c>
      <c r="F128" s="2">
        <f t="shared" si="2"/>
        <v>11.724290999999999</v>
      </c>
      <c r="G128" s="2">
        <f t="shared" si="3"/>
        <v>12.398077000000001</v>
      </c>
    </row>
    <row r="129" spans="1:7" x14ac:dyDescent="0.35">
      <c r="A129" s="1">
        <v>1.27</v>
      </c>
      <c r="B129" s="2">
        <v>-11.982011999999999</v>
      </c>
      <c r="C129" s="2">
        <v>-12.548171</v>
      </c>
      <c r="E129" s="1">
        <v>1.27</v>
      </c>
      <c r="F129" s="2">
        <f t="shared" si="2"/>
        <v>11.982011999999999</v>
      </c>
      <c r="G129" s="2">
        <f t="shared" si="3"/>
        <v>12.548171</v>
      </c>
    </row>
    <row r="130" spans="1:7" x14ac:dyDescent="0.35">
      <c r="A130" s="1">
        <v>1.28</v>
      </c>
      <c r="B130" s="2">
        <v>-11.513862</v>
      </c>
      <c r="C130" s="2">
        <v>-11.899406000000001</v>
      </c>
      <c r="E130" s="1">
        <v>1.28</v>
      </c>
      <c r="F130" s="2">
        <f t="shared" si="2"/>
        <v>11.513862</v>
      </c>
      <c r="G130" s="2">
        <f t="shared" si="3"/>
        <v>11.899406000000001</v>
      </c>
    </row>
    <row r="131" spans="1:7" x14ac:dyDescent="0.35">
      <c r="A131" s="1">
        <v>1.29</v>
      </c>
      <c r="B131" s="2">
        <v>-11.315842</v>
      </c>
      <c r="C131" s="2">
        <v>-11.622178</v>
      </c>
      <c r="E131" s="1">
        <v>1.29</v>
      </c>
      <c r="F131" s="2">
        <f t="shared" ref="F131:F194" si="4">B131*(-1)</f>
        <v>11.315842</v>
      </c>
      <c r="G131" s="2">
        <f t="shared" ref="G131:G194" si="5">C131*(-1)</f>
        <v>11.622178</v>
      </c>
    </row>
    <row r="132" spans="1:7" x14ac:dyDescent="0.35">
      <c r="A132" s="1">
        <v>1.3</v>
      </c>
      <c r="B132" s="2">
        <v>-11.613859</v>
      </c>
      <c r="C132" s="2">
        <v>-11.913859</v>
      </c>
      <c r="E132" s="1">
        <v>1.3</v>
      </c>
      <c r="F132" s="2">
        <f t="shared" si="4"/>
        <v>11.613859</v>
      </c>
      <c r="G132" s="2">
        <f t="shared" si="5"/>
        <v>11.913859</v>
      </c>
    </row>
    <row r="133" spans="1:7" x14ac:dyDescent="0.35">
      <c r="A133" s="1">
        <v>1.31</v>
      </c>
      <c r="B133" s="2">
        <v>-11.367105</v>
      </c>
      <c r="C133" s="2">
        <v>-11.303947000000001</v>
      </c>
      <c r="E133" s="1">
        <v>1.31</v>
      </c>
      <c r="F133" s="2">
        <f t="shared" si="4"/>
        <v>11.367105</v>
      </c>
      <c r="G133" s="2">
        <f t="shared" si="5"/>
        <v>11.303947000000001</v>
      </c>
    </row>
    <row r="134" spans="1:7" x14ac:dyDescent="0.35">
      <c r="A134" s="1">
        <v>1.32</v>
      </c>
      <c r="B134" s="2">
        <v>-11.589286</v>
      </c>
      <c r="C134" s="2">
        <v>-11.310205</v>
      </c>
      <c r="E134" s="1">
        <v>1.32</v>
      </c>
      <c r="F134" s="2">
        <f t="shared" si="4"/>
        <v>11.589286</v>
      </c>
      <c r="G134" s="2">
        <f t="shared" si="5"/>
        <v>11.310205</v>
      </c>
    </row>
    <row r="135" spans="1:7" x14ac:dyDescent="0.35">
      <c r="A135" s="1">
        <v>1.33</v>
      </c>
      <c r="B135" s="2">
        <v>-12.257270999999999</v>
      </c>
      <c r="C135" s="2">
        <v>-12.030179</v>
      </c>
      <c r="E135" s="1">
        <v>1.33</v>
      </c>
      <c r="F135" s="2">
        <f t="shared" si="4"/>
        <v>12.257270999999999</v>
      </c>
      <c r="G135" s="2">
        <f t="shared" si="5"/>
        <v>12.030179</v>
      </c>
    </row>
    <row r="136" spans="1:7" x14ac:dyDescent="0.35">
      <c r="A136" s="1">
        <v>1.34</v>
      </c>
      <c r="B136" s="2">
        <v>-12.440599000000001</v>
      </c>
      <c r="C136" s="2">
        <v>-12.270455</v>
      </c>
      <c r="E136" s="1">
        <v>1.34</v>
      </c>
      <c r="F136" s="2">
        <f t="shared" si="4"/>
        <v>12.440599000000001</v>
      </c>
      <c r="G136" s="2">
        <f t="shared" si="5"/>
        <v>12.270455</v>
      </c>
    </row>
    <row r="137" spans="1:7" x14ac:dyDescent="0.35">
      <c r="A137" s="1">
        <v>1.35</v>
      </c>
      <c r="B137" s="2">
        <v>-12.151343000000001</v>
      </c>
      <c r="C137" s="2">
        <v>-11.361364</v>
      </c>
      <c r="E137" s="1">
        <v>1.35</v>
      </c>
      <c r="F137" s="2">
        <f t="shared" si="4"/>
        <v>12.151343000000001</v>
      </c>
      <c r="G137" s="2">
        <f t="shared" si="5"/>
        <v>11.361364</v>
      </c>
    </row>
    <row r="138" spans="1:7" x14ac:dyDescent="0.35">
      <c r="A138" s="1">
        <v>1.36</v>
      </c>
      <c r="B138" s="2">
        <v>-12.198111000000001</v>
      </c>
      <c r="C138" s="2">
        <v>-12.246521</v>
      </c>
      <c r="E138" s="1">
        <v>1.36</v>
      </c>
      <c r="F138" s="2">
        <f t="shared" si="4"/>
        <v>12.198111000000001</v>
      </c>
      <c r="G138" s="2">
        <f t="shared" si="5"/>
        <v>12.246521</v>
      </c>
    </row>
    <row r="139" spans="1:7" x14ac:dyDescent="0.35">
      <c r="A139" s="1">
        <v>1.37</v>
      </c>
      <c r="B139" s="2">
        <v>-12.34187</v>
      </c>
      <c r="C139" s="2">
        <v>-12.61626</v>
      </c>
      <c r="E139" s="1">
        <v>1.37</v>
      </c>
      <c r="F139" s="2">
        <f t="shared" si="4"/>
        <v>12.34187</v>
      </c>
      <c r="G139" s="2">
        <f t="shared" si="5"/>
        <v>12.61626</v>
      </c>
    </row>
    <row r="140" spans="1:7" x14ac:dyDescent="0.35">
      <c r="A140" s="1">
        <v>1.38</v>
      </c>
      <c r="B140" s="2">
        <v>-12.409475</v>
      </c>
      <c r="C140" s="2">
        <v>-12.318951999999999</v>
      </c>
      <c r="E140" s="1">
        <v>1.38</v>
      </c>
      <c r="F140" s="2">
        <f t="shared" si="4"/>
        <v>12.409475</v>
      </c>
      <c r="G140" s="2">
        <f t="shared" si="5"/>
        <v>12.318951999999999</v>
      </c>
    </row>
    <row r="141" spans="1:7" x14ac:dyDescent="0.35">
      <c r="A141" s="1">
        <v>1.39</v>
      </c>
      <c r="B141" s="2">
        <v>-12.342222</v>
      </c>
      <c r="C141" s="2">
        <v>-12.188283</v>
      </c>
      <c r="E141" s="1">
        <v>1.39</v>
      </c>
      <c r="F141" s="2">
        <f t="shared" si="4"/>
        <v>12.342222</v>
      </c>
      <c r="G141" s="2">
        <f t="shared" si="5"/>
        <v>12.188283</v>
      </c>
    </row>
    <row r="142" spans="1:7" x14ac:dyDescent="0.35">
      <c r="A142" s="1">
        <v>1.4</v>
      </c>
      <c r="B142" s="2">
        <v>-12.786667</v>
      </c>
      <c r="C142" s="2">
        <v>-13.117576</v>
      </c>
      <c r="E142" s="1">
        <v>1.4</v>
      </c>
      <c r="F142" s="2">
        <f t="shared" si="4"/>
        <v>12.786667</v>
      </c>
      <c r="G142" s="2">
        <f t="shared" si="5"/>
        <v>13.117576</v>
      </c>
    </row>
    <row r="143" spans="1:7" x14ac:dyDescent="0.35">
      <c r="A143" s="1">
        <v>1.41</v>
      </c>
      <c r="B143" s="2">
        <v>-12.779857</v>
      </c>
      <c r="C143" s="2">
        <v>-12.723927</v>
      </c>
      <c r="E143" s="1">
        <v>1.41</v>
      </c>
      <c r="F143" s="2">
        <f t="shared" si="4"/>
        <v>12.779857</v>
      </c>
      <c r="G143" s="2">
        <f t="shared" si="5"/>
        <v>12.723927</v>
      </c>
    </row>
    <row r="144" spans="1:7" x14ac:dyDescent="0.35">
      <c r="A144" s="1">
        <v>1.42</v>
      </c>
      <c r="B144" s="2">
        <v>-12.775099000000001</v>
      </c>
      <c r="C144" s="2">
        <v>-12.750988</v>
      </c>
      <c r="E144" s="1">
        <v>1.42</v>
      </c>
      <c r="F144" s="2">
        <f t="shared" si="4"/>
        <v>12.775099000000001</v>
      </c>
      <c r="G144" s="2">
        <f t="shared" si="5"/>
        <v>12.750988</v>
      </c>
    </row>
    <row r="145" spans="1:7" x14ac:dyDescent="0.35">
      <c r="A145" s="1">
        <v>1.43</v>
      </c>
      <c r="B145" s="2">
        <v>-12.830515999999999</v>
      </c>
      <c r="C145" s="2">
        <v>-12.923711000000001</v>
      </c>
      <c r="E145" s="1">
        <v>1.43</v>
      </c>
      <c r="F145" s="2">
        <f t="shared" si="4"/>
        <v>12.830515999999999</v>
      </c>
      <c r="G145" s="2">
        <f t="shared" si="5"/>
        <v>12.923711000000001</v>
      </c>
    </row>
    <row r="146" spans="1:7" x14ac:dyDescent="0.35">
      <c r="A146" s="1">
        <v>1.44</v>
      </c>
      <c r="B146" s="2">
        <v>-12.906442</v>
      </c>
      <c r="C146" s="2">
        <v>-12.737116</v>
      </c>
      <c r="E146" s="1">
        <v>1.44</v>
      </c>
      <c r="F146" s="2">
        <f t="shared" si="4"/>
        <v>12.906442</v>
      </c>
      <c r="G146" s="2">
        <f t="shared" si="5"/>
        <v>12.737116</v>
      </c>
    </row>
    <row r="147" spans="1:7" x14ac:dyDescent="0.35">
      <c r="A147" s="1">
        <v>1.45</v>
      </c>
      <c r="B147" s="2">
        <v>-12.947342000000001</v>
      </c>
      <c r="C147" s="2">
        <v>-12.655317</v>
      </c>
      <c r="E147" s="1">
        <v>1.45</v>
      </c>
      <c r="F147" s="2">
        <f t="shared" si="4"/>
        <v>12.947342000000001</v>
      </c>
      <c r="G147" s="2">
        <f t="shared" si="5"/>
        <v>12.655317</v>
      </c>
    </row>
    <row r="148" spans="1:7" x14ac:dyDescent="0.35">
      <c r="A148" s="1">
        <v>1.46</v>
      </c>
      <c r="B148" s="2">
        <v>-12.95</v>
      </c>
      <c r="C148" s="2">
        <v>-12.761753000000001</v>
      </c>
      <c r="E148" s="1">
        <v>1.46</v>
      </c>
      <c r="F148" s="2">
        <f t="shared" si="4"/>
        <v>12.95</v>
      </c>
      <c r="G148" s="2">
        <f t="shared" si="5"/>
        <v>12.761753000000001</v>
      </c>
    </row>
    <row r="149" spans="1:7" x14ac:dyDescent="0.35">
      <c r="A149" s="1">
        <v>1.47</v>
      </c>
      <c r="B149" s="2">
        <v>-12.510403999999999</v>
      </c>
      <c r="C149" s="2">
        <v>-12.827475</v>
      </c>
      <c r="E149" s="1">
        <v>1.47</v>
      </c>
      <c r="F149" s="2">
        <f t="shared" si="4"/>
        <v>12.510403999999999</v>
      </c>
      <c r="G149" s="2">
        <f t="shared" si="5"/>
        <v>12.827475</v>
      </c>
    </row>
    <row r="150" spans="1:7" x14ac:dyDescent="0.35">
      <c r="A150" s="1">
        <v>1.48</v>
      </c>
      <c r="B150" s="2">
        <v>-12.437220999999999</v>
      </c>
      <c r="C150" s="2">
        <v>-12.921805000000001</v>
      </c>
      <c r="E150" s="1">
        <v>1.48</v>
      </c>
      <c r="F150" s="2">
        <f t="shared" si="4"/>
        <v>12.437220999999999</v>
      </c>
      <c r="G150" s="2">
        <f t="shared" si="5"/>
        <v>12.921805000000001</v>
      </c>
    </row>
    <row r="151" spans="1:7" x14ac:dyDescent="0.35">
      <c r="A151" s="1">
        <v>1.49</v>
      </c>
      <c r="B151" s="2">
        <v>-13.112525</v>
      </c>
      <c r="C151" s="2">
        <v>-13.109878</v>
      </c>
      <c r="E151" s="1">
        <v>1.49</v>
      </c>
      <c r="F151" s="2">
        <f t="shared" si="4"/>
        <v>13.112525</v>
      </c>
      <c r="G151" s="2">
        <f t="shared" si="5"/>
        <v>13.109878</v>
      </c>
    </row>
    <row r="152" spans="1:7" x14ac:dyDescent="0.35">
      <c r="A152" s="1">
        <v>1.5</v>
      </c>
      <c r="B152" s="2">
        <v>-13.886457</v>
      </c>
      <c r="C152" s="2">
        <v>-13.395009999999999</v>
      </c>
      <c r="E152" s="1">
        <v>1.5</v>
      </c>
      <c r="F152" s="2">
        <f t="shared" si="4"/>
        <v>13.886457</v>
      </c>
      <c r="G152" s="2">
        <f t="shared" si="5"/>
        <v>13.395009999999999</v>
      </c>
    </row>
    <row r="153" spans="1:7" x14ac:dyDescent="0.35">
      <c r="A153" s="1">
        <v>1.51</v>
      </c>
      <c r="B153" s="2">
        <v>-13.418775999999999</v>
      </c>
      <c r="C153" s="2">
        <v>-13.199490000000001</v>
      </c>
      <c r="E153" s="1">
        <v>1.51</v>
      </c>
      <c r="F153" s="2">
        <f t="shared" si="4"/>
        <v>13.418775999999999</v>
      </c>
      <c r="G153" s="2">
        <f t="shared" si="5"/>
        <v>13.199490000000001</v>
      </c>
    </row>
    <row r="154" spans="1:7" x14ac:dyDescent="0.35">
      <c r="A154" s="1">
        <v>1.52</v>
      </c>
      <c r="B154" s="2">
        <v>-13.484007999999999</v>
      </c>
      <c r="C154" s="2">
        <v>-13.76336</v>
      </c>
      <c r="E154" s="1">
        <v>1.52</v>
      </c>
      <c r="F154" s="2">
        <f t="shared" si="4"/>
        <v>13.484007999999999</v>
      </c>
      <c r="G154" s="2">
        <f t="shared" si="5"/>
        <v>13.76336</v>
      </c>
    </row>
    <row r="155" spans="1:7" x14ac:dyDescent="0.35">
      <c r="A155" s="1">
        <v>1.53</v>
      </c>
      <c r="B155" s="2">
        <v>-13.664242</v>
      </c>
      <c r="C155" s="2">
        <v>-14.000102</v>
      </c>
      <c r="E155" s="1">
        <v>1.53</v>
      </c>
      <c r="F155" s="2">
        <f t="shared" si="4"/>
        <v>13.664242</v>
      </c>
      <c r="G155" s="2">
        <f t="shared" si="5"/>
        <v>14.000102</v>
      </c>
    </row>
    <row r="156" spans="1:7" x14ac:dyDescent="0.35">
      <c r="A156" s="1">
        <v>1.54</v>
      </c>
      <c r="B156" s="2">
        <v>-13.860446</v>
      </c>
      <c r="C156" s="2">
        <v>-13.738640999999999</v>
      </c>
      <c r="E156" s="1">
        <v>1.54</v>
      </c>
      <c r="F156" s="2">
        <f t="shared" si="4"/>
        <v>13.860446</v>
      </c>
      <c r="G156" s="2">
        <f t="shared" si="5"/>
        <v>13.738640999999999</v>
      </c>
    </row>
    <row r="157" spans="1:7" x14ac:dyDescent="0.35">
      <c r="A157" s="1">
        <v>1.55</v>
      </c>
      <c r="B157" s="2">
        <v>-14.19134</v>
      </c>
      <c r="C157" s="2">
        <v>-13.584638999999999</v>
      </c>
      <c r="E157" s="1">
        <v>1.55</v>
      </c>
      <c r="F157" s="2">
        <f t="shared" si="4"/>
        <v>14.19134</v>
      </c>
      <c r="G157" s="2">
        <f t="shared" si="5"/>
        <v>13.584638999999999</v>
      </c>
    </row>
    <row r="158" spans="1:7" x14ac:dyDescent="0.35">
      <c r="A158" s="1">
        <v>1.56</v>
      </c>
      <c r="B158" s="2">
        <v>-14.067629</v>
      </c>
      <c r="C158" s="2">
        <v>-14.079485</v>
      </c>
      <c r="E158" s="1">
        <v>1.56</v>
      </c>
      <c r="F158" s="2">
        <f t="shared" si="4"/>
        <v>14.067629</v>
      </c>
      <c r="G158" s="2">
        <f t="shared" si="5"/>
        <v>14.079485</v>
      </c>
    </row>
    <row r="159" spans="1:7" x14ac:dyDescent="0.35">
      <c r="A159" s="1">
        <v>1.57</v>
      </c>
      <c r="B159" s="2">
        <v>-13.952923999999999</v>
      </c>
      <c r="C159" s="2">
        <v>-14.214717</v>
      </c>
      <c r="E159" s="1">
        <v>1.57</v>
      </c>
      <c r="F159" s="2">
        <f t="shared" si="4"/>
        <v>13.952923999999999</v>
      </c>
      <c r="G159" s="2">
        <f t="shared" si="5"/>
        <v>14.214717</v>
      </c>
    </row>
    <row r="160" spans="1:7" x14ac:dyDescent="0.35">
      <c r="A160" s="1">
        <v>1.58</v>
      </c>
      <c r="B160" s="2">
        <v>-14.077131</v>
      </c>
      <c r="C160" s="2">
        <v>-14.227859</v>
      </c>
      <c r="E160" s="1">
        <v>1.58</v>
      </c>
      <c r="F160" s="2">
        <f t="shared" si="4"/>
        <v>14.077131</v>
      </c>
      <c r="G160" s="2">
        <f t="shared" si="5"/>
        <v>14.227859</v>
      </c>
    </row>
    <row r="161" spans="1:7" x14ac:dyDescent="0.35">
      <c r="A161" s="1">
        <v>1.59</v>
      </c>
      <c r="B161" s="2">
        <v>-14.233063</v>
      </c>
      <c r="C161" s="2">
        <v>-14.226775</v>
      </c>
      <c r="E161" s="1">
        <v>1.59</v>
      </c>
      <c r="F161" s="2">
        <f t="shared" si="4"/>
        <v>14.233063</v>
      </c>
      <c r="G161" s="2">
        <f t="shared" si="5"/>
        <v>14.226775</v>
      </c>
    </row>
    <row r="162" spans="1:7" x14ac:dyDescent="0.35">
      <c r="A162" s="1">
        <v>1.6</v>
      </c>
      <c r="B162" s="2">
        <v>-14.030021</v>
      </c>
      <c r="C162" s="2">
        <v>-14.276024</v>
      </c>
      <c r="E162" s="1">
        <v>1.6</v>
      </c>
      <c r="F162" s="2">
        <f t="shared" si="4"/>
        <v>14.030021</v>
      </c>
      <c r="G162" s="2">
        <f t="shared" si="5"/>
        <v>14.276024</v>
      </c>
    </row>
    <row r="163" spans="1:7" x14ac:dyDescent="0.35">
      <c r="A163" s="1">
        <v>1.61</v>
      </c>
      <c r="B163" s="2">
        <v>-13.825101999999999</v>
      </c>
      <c r="C163" s="2">
        <v>-14.030123</v>
      </c>
      <c r="E163" s="1">
        <v>1.61</v>
      </c>
      <c r="F163" s="2">
        <f t="shared" si="4"/>
        <v>13.825101999999999</v>
      </c>
      <c r="G163" s="2">
        <f t="shared" si="5"/>
        <v>14.030123</v>
      </c>
    </row>
    <row r="164" spans="1:7" x14ac:dyDescent="0.35">
      <c r="A164" s="1">
        <v>1.62</v>
      </c>
      <c r="B164" s="2">
        <v>-14.261842</v>
      </c>
      <c r="C164" s="2">
        <v>-14.28421</v>
      </c>
      <c r="E164" s="1">
        <v>1.62</v>
      </c>
      <c r="F164" s="2">
        <f t="shared" si="4"/>
        <v>14.261842</v>
      </c>
      <c r="G164" s="2">
        <f t="shared" si="5"/>
        <v>14.28421</v>
      </c>
    </row>
    <row r="165" spans="1:7" x14ac:dyDescent="0.35">
      <c r="A165" s="1">
        <v>1.63</v>
      </c>
      <c r="B165" s="2">
        <v>-13.680062</v>
      </c>
      <c r="C165" s="2">
        <v>-14.028306000000001</v>
      </c>
      <c r="E165" s="1">
        <v>1.63</v>
      </c>
      <c r="F165" s="2">
        <f t="shared" si="4"/>
        <v>13.680062</v>
      </c>
      <c r="G165" s="2">
        <f t="shared" si="5"/>
        <v>14.028306000000001</v>
      </c>
    </row>
    <row r="166" spans="1:7" x14ac:dyDescent="0.35">
      <c r="A166" s="1">
        <v>1.64</v>
      </c>
      <c r="B166" s="2">
        <v>-13.33202</v>
      </c>
      <c r="C166" s="2">
        <v>-13.839798</v>
      </c>
      <c r="E166" s="1">
        <v>1.64</v>
      </c>
      <c r="F166" s="2">
        <f t="shared" si="4"/>
        <v>13.33202</v>
      </c>
      <c r="G166" s="2">
        <f t="shared" si="5"/>
        <v>13.839798</v>
      </c>
    </row>
    <row r="167" spans="1:7" x14ac:dyDescent="0.35">
      <c r="A167" s="1">
        <v>1.65</v>
      </c>
      <c r="B167" s="2">
        <v>-13.989394000000001</v>
      </c>
      <c r="C167" s="2">
        <v>-14.241818</v>
      </c>
      <c r="E167" s="1">
        <v>1.65</v>
      </c>
      <c r="F167" s="2">
        <f t="shared" si="4"/>
        <v>13.989394000000001</v>
      </c>
      <c r="G167" s="2">
        <f t="shared" si="5"/>
        <v>14.241818</v>
      </c>
    </row>
    <row r="168" spans="1:7" x14ac:dyDescent="0.35">
      <c r="A168" s="1">
        <v>1.66</v>
      </c>
      <c r="B168" s="2">
        <v>-14.191414</v>
      </c>
      <c r="C168" s="2">
        <v>-14.969091000000001</v>
      </c>
      <c r="E168" s="1">
        <v>1.66</v>
      </c>
      <c r="F168" s="2">
        <f t="shared" si="4"/>
        <v>14.191414</v>
      </c>
      <c r="G168" s="2">
        <f t="shared" si="5"/>
        <v>14.969091000000001</v>
      </c>
    </row>
    <row r="169" spans="1:7" x14ac:dyDescent="0.35">
      <c r="A169" s="1">
        <v>1.67</v>
      </c>
      <c r="B169" s="2">
        <v>-13.965031</v>
      </c>
      <c r="C169" s="2">
        <v>-14.4909</v>
      </c>
      <c r="E169" s="1">
        <v>1.67</v>
      </c>
      <c r="F169" s="2">
        <f t="shared" si="4"/>
        <v>13.965031</v>
      </c>
      <c r="G169" s="2">
        <f t="shared" si="5"/>
        <v>14.4909</v>
      </c>
    </row>
    <row r="170" spans="1:7" x14ac:dyDescent="0.35">
      <c r="A170" s="1">
        <v>1.68</v>
      </c>
      <c r="B170" s="2">
        <v>-13.9</v>
      </c>
      <c r="C170" s="2">
        <v>-14.469756</v>
      </c>
      <c r="E170" s="1">
        <v>1.68</v>
      </c>
      <c r="F170" s="2">
        <f t="shared" si="4"/>
        <v>13.9</v>
      </c>
      <c r="G170" s="2">
        <f t="shared" si="5"/>
        <v>14.469756</v>
      </c>
    </row>
    <row r="171" spans="1:7" x14ac:dyDescent="0.35">
      <c r="A171" s="1">
        <v>1.69</v>
      </c>
      <c r="B171" s="2">
        <v>-13.981038</v>
      </c>
      <c r="C171" s="2">
        <v>-14.590519</v>
      </c>
      <c r="E171" s="1">
        <v>1.69</v>
      </c>
      <c r="F171" s="2">
        <f t="shared" si="4"/>
        <v>13.981038</v>
      </c>
      <c r="G171" s="2">
        <f t="shared" si="5"/>
        <v>14.590519</v>
      </c>
    </row>
    <row r="172" spans="1:7" x14ac:dyDescent="0.35">
      <c r="A172" s="1">
        <v>1.7</v>
      </c>
      <c r="B172" s="2">
        <v>-14.192914999999999</v>
      </c>
      <c r="C172" s="2">
        <v>-14.598381</v>
      </c>
      <c r="E172" s="1">
        <v>1.7</v>
      </c>
      <c r="F172" s="2">
        <f t="shared" si="4"/>
        <v>14.192914999999999</v>
      </c>
      <c r="G172" s="2">
        <f t="shared" si="5"/>
        <v>14.598381</v>
      </c>
    </row>
    <row r="173" spans="1:7" x14ac:dyDescent="0.35">
      <c r="A173" s="1">
        <v>1.71</v>
      </c>
      <c r="B173" s="2">
        <v>-14.55</v>
      </c>
      <c r="C173" s="2">
        <v>-14.412146</v>
      </c>
      <c r="E173" s="1">
        <v>1.71</v>
      </c>
      <c r="F173" s="2">
        <f t="shared" si="4"/>
        <v>14.55</v>
      </c>
      <c r="G173" s="2">
        <f t="shared" si="5"/>
        <v>14.412146</v>
      </c>
    </row>
    <row r="174" spans="1:7" x14ac:dyDescent="0.35">
      <c r="A174" s="1">
        <v>1.72</v>
      </c>
      <c r="B174" s="2">
        <v>-14.55</v>
      </c>
      <c r="C174" s="2">
        <v>-15.019432999999999</v>
      </c>
      <c r="E174" s="1">
        <v>1.72</v>
      </c>
      <c r="F174" s="2">
        <f t="shared" si="4"/>
        <v>14.55</v>
      </c>
      <c r="G174" s="2">
        <f t="shared" si="5"/>
        <v>15.019432999999999</v>
      </c>
    </row>
    <row r="175" spans="1:7" x14ac:dyDescent="0.35">
      <c r="A175" s="1">
        <v>1.73</v>
      </c>
      <c r="B175" s="2">
        <v>-14.517695</v>
      </c>
      <c r="C175" s="2">
        <v>-15.020782000000001</v>
      </c>
      <c r="E175" s="1">
        <v>1.73</v>
      </c>
      <c r="F175" s="2">
        <f t="shared" si="4"/>
        <v>14.517695</v>
      </c>
      <c r="G175" s="2">
        <f t="shared" si="5"/>
        <v>15.020782000000001</v>
      </c>
    </row>
    <row r="176" spans="1:7" x14ac:dyDescent="0.35">
      <c r="A176" s="1">
        <v>1.74</v>
      </c>
      <c r="B176" s="2">
        <v>-14.453939</v>
      </c>
      <c r="C176" s="2">
        <v>-15.180303</v>
      </c>
      <c r="E176" s="1">
        <v>1.74</v>
      </c>
      <c r="F176" s="2">
        <f t="shared" si="4"/>
        <v>14.453939</v>
      </c>
      <c r="G176" s="2">
        <f t="shared" si="5"/>
        <v>15.180303</v>
      </c>
    </row>
    <row r="177" spans="1:7" x14ac:dyDescent="0.35">
      <c r="A177" s="1">
        <v>1.75</v>
      </c>
      <c r="B177" s="2">
        <v>-14.531421999999999</v>
      </c>
      <c r="C177" s="2">
        <v>-15.384289000000001</v>
      </c>
      <c r="E177" s="1">
        <v>1.75</v>
      </c>
      <c r="F177" s="2">
        <f t="shared" si="4"/>
        <v>14.531421999999999</v>
      </c>
      <c r="G177" s="2">
        <f t="shared" si="5"/>
        <v>15.384289000000001</v>
      </c>
    </row>
    <row r="178" spans="1:7" x14ac:dyDescent="0.35">
      <c r="A178" s="1">
        <v>1.76</v>
      </c>
      <c r="B178" s="2">
        <v>-14.880675</v>
      </c>
      <c r="C178" s="2">
        <v>-15.202761000000001</v>
      </c>
      <c r="E178" s="1">
        <v>1.76</v>
      </c>
      <c r="F178" s="2">
        <f t="shared" si="4"/>
        <v>14.880675</v>
      </c>
      <c r="G178" s="2">
        <f t="shared" si="5"/>
        <v>15.202761000000001</v>
      </c>
    </row>
    <row r="179" spans="1:7" x14ac:dyDescent="0.35">
      <c r="A179" s="1">
        <v>1.77</v>
      </c>
      <c r="B179" s="2">
        <v>-14.594376</v>
      </c>
      <c r="C179" s="2">
        <v>-15.243660999999999</v>
      </c>
      <c r="E179" s="1">
        <v>1.77</v>
      </c>
      <c r="F179" s="2">
        <f t="shared" si="4"/>
        <v>14.594376</v>
      </c>
      <c r="G179" s="2">
        <f t="shared" si="5"/>
        <v>15.243660999999999</v>
      </c>
    </row>
    <row r="180" spans="1:7" x14ac:dyDescent="0.35">
      <c r="A180" s="1">
        <v>1.78</v>
      </c>
      <c r="B180" s="2">
        <v>-14.926316</v>
      </c>
      <c r="C180" s="2">
        <v>-15.386842</v>
      </c>
      <c r="E180" s="1">
        <v>1.78</v>
      </c>
      <c r="F180" s="2">
        <f t="shared" si="4"/>
        <v>14.926316</v>
      </c>
      <c r="G180" s="2">
        <f t="shared" si="5"/>
        <v>15.386842</v>
      </c>
    </row>
    <row r="181" spans="1:7" x14ac:dyDescent="0.35">
      <c r="A181" s="1">
        <v>1.79</v>
      </c>
      <c r="B181" s="2">
        <v>-14.362097</v>
      </c>
      <c r="C181" s="2">
        <v>-14.859677</v>
      </c>
      <c r="E181" s="1">
        <v>1.79</v>
      </c>
      <c r="F181" s="2">
        <f t="shared" si="4"/>
        <v>14.362097</v>
      </c>
      <c r="G181" s="2">
        <f t="shared" si="5"/>
        <v>14.859677</v>
      </c>
    </row>
    <row r="182" spans="1:7" x14ac:dyDescent="0.35">
      <c r="A182" s="1">
        <v>1.8</v>
      </c>
      <c r="B182" s="2">
        <v>-14.002822999999999</v>
      </c>
      <c r="C182" s="2">
        <v>-14.816936</v>
      </c>
      <c r="E182" s="1">
        <v>1.8</v>
      </c>
      <c r="F182" s="2">
        <f t="shared" si="4"/>
        <v>14.002822999999999</v>
      </c>
      <c r="G182" s="2">
        <f t="shared" si="5"/>
        <v>14.816936</v>
      </c>
    </row>
    <row r="183" spans="1:7" x14ac:dyDescent="0.35">
      <c r="A183" s="1">
        <v>1.81</v>
      </c>
      <c r="B183" s="2">
        <v>-14.960879</v>
      </c>
      <c r="C183" s="2">
        <v>-16.008576999999999</v>
      </c>
      <c r="E183" s="1">
        <v>1.81</v>
      </c>
      <c r="F183" s="2">
        <f t="shared" si="4"/>
        <v>14.960879</v>
      </c>
      <c r="G183" s="2">
        <f t="shared" si="5"/>
        <v>16.008576999999999</v>
      </c>
    </row>
    <row r="184" spans="1:7" x14ac:dyDescent="0.35">
      <c r="A184" s="1">
        <v>1.82</v>
      </c>
      <c r="B184" s="2">
        <v>-15.044561</v>
      </c>
      <c r="C184" s="2">
        <v>-14.920711000000001</v>
      </c>
      <c r="E184" s="1">
        <v>1.82</v>
      </c>
      <c r="F184" s="2">
        <f t="shared" si="4"/>
        <v>15.044561</v>
      </c>
      <c r="G184" s="2">
        <f t="shared" si="5"/>
        <v>14.920711000000001</v>
      </c>
    </row>
    <row r="185" spans="1:7" x14ac:dyDescent="0.35">
      <c r="A185" s="1">
        <v>1.83</v>
      </c>
      <c r="B185" s="2">
        <v>-14.936895</v>
      </c>
      <c r="C185" s="2">
        <v>-14.887701</v>
      </c>
      <c r="E185" s="1">
        <v>1.83</v>
      </c>
      <c r="F185" s="2">
        <f t="shared" si="4"/>
        <v>14.936895</v>
      </c>
      <c r="G185" s="2">
        <f t="shared" si="5"/>
        <v>14.887701</v>
      </c>
    </row>
    <row r="186" spans="1:7" x14ac:dyDescent="0.35">
      <c r="A186" s="1">
        <v>1.84</v>
      </c>
      <c r="B186" s="2">
        <v>-14.985626</v>
      </c>
      <c r="C186" s="2">
        <v>-14.9</v>
      </c>
      <c r="E186" s="1">
        <v>1.84</v>
      </c>
      <c r="F186" s="2">
        <f t="shared" si="4"/>
        <v>14.985626</v>
      </c>
      <c r="G186" s="2">
        <f t="shared" si="5"/>
        <v>14.9</v>
      </c>
    </row>
    <row r="187" spans="1:7" x14ac:dyDescent="0.35">
      <c r="A187" s="1">
        <v>1.85</v>
      </c>
      <c r="B187" s="2">
        <v>-15.125049000000001</v>
      </c>
      <c r="C187" s="2">
        <v>-14.956286</v>
      </c>
      <c r="E187" s="1">
        <v>1.85</v>
      </c>
      <c r="F187" s="2">
        <f t="shared" si="4"/>
        <v>15.125049000000001</v>
      </c>
      <c r="G187" s="2">
        <f t="shared" si="5"/>
        <v>14.956286</v>
      </c>
    </row>
    <row r="188" spans="1:7" x14ac:dyDescent="0.35">
      <c r="A188" s="1">
        <v>1.86</v>
      </c>
      <c r="B188" s="2">
        <v>-15.232846</v>
      </c>
      <c r="C188" s="2">
        <v>-14.981381000000001</v>
      </c>
      <c r="E188" s="1">
        <v>1.86</v>
      </c>
      <c r="F188" s="2">
        <f t="shared" si="4"/>
        <v>15.232846</v>
      </c>
      <c r="G188" s="2">
        <f t="shared" si="5"/>
        <v>14.981381000000001</v>
      </c>
    </row>
    <row r="189" spans="1:7" x14ac:dyDescent="0.35">
      <c r="A189" s="1">
        <v>1.87</v>
      </c>
      <c r="B189" s="2">
        <v>-15.155435000000001</v>
      </c>
      <c r="C189" s="2">
        <v>-14.653439000000001</v>
      </c>
      <c r="E189" s="1">
        <v>1.87</v>
      </c>
      <c r="F189" s="2">
        <f t="shared" si="4"/>
        <v>15.155435000000001</v>
      </c>
      <c r="G189" s="2">
        <f t="shared" si="5"/>
        <v>14.653439000000001</v>
      </c>
    </row>
    <row r="190" spans="1:7" x14ac:dyDescent="0.35">
      <c r="A190" s="1">
        <v>1.88</v>
      </c>
      <c r="B190" s="2">
        <v>-15.644693</v>
      </c>
      <c r="C190" s="2">
        <v>-14.938571</v>
      </c>
      <c r="E190" s="1">
        <v>1.88</v>
      </c>
      <c r="F190" s="2">
        <f t="shared" si="4"/>
        <v>15.644693</v>
      </c>
      <c r="G190" s="2">
        <f t="shared" si="5"/>
        <v>14.938571</v>
      </c>
    </row>
    <row r="191" spans="1:7" x14ac:dyDescent="0.35">
      <c r="A191" s="1">
        <v>1.89</v>
      </c>
      <c r="B191" s="2">
        <v>-15.557755</v>
      </c>
      <c r="C191" s="2">
        <v>-15.224285999999999</v>
      </c>
      <c r="E191" s="1">
        <v>1.89</v>
      </c>
      <c r="F191" s="2">
        <f t="shared" si="4"/>
        <v>15.557755</v>
      </c>
      <c r="G191" s="2">
        <f t="shared" si="5"/>
        <v>15.224285999999999</v>
      </c>
    </row>
    <row r="192" spans="1:7" x14ac:dyDescent="0.35">
      <c r="A192" s="1">
        <v>1.9</v>
      </c>
      <c r="B192" s="2">
        <v>-15.811291000000001</v>
      </c>
      <c r="C192" s="2">
        <v>-15.35</v>
      </c>
      <c r="E192" s="1">
        <v>1.9</v>
      </c>
      <c r="F192" s="2">
        <f t="shared" si="4"/>
        <v>15.811291000000001</v>
      </c>
      <c r="G192" s="2">
        <f t="shared" si="5"/>
        <v>15.35</v>
      </c>
    </row>
    <row r="193" spans="1:7" x14ac:dyDescent="0.35">
      <c r="A193" s="1">
        <v>1.91</v>
      </c>
      <c r="B193" s="2">
        <v>-16.144649999999999</v>
      </c>
      <c r="C193" s="2">
        <v>-15.692387</v>
      </c>
      <c r="E193" s="1">
        <v>1.91</v>
      </c>
      <c r="F193" s="2">
        <f t="shared" si="4"/>
        <v>16.144649999999999</v>
      </c>
      <c r="G193" s="2">
        <f t="shared" si="5"/>
        <v>15.692387</v>
      </c>
    </row>
    <row r="194" spans="1:7" x14ac:dyDescent="0.35">
      <c r="A194" s="1">
        <v>1.92</v>
      </c>
      <c r="B194" s="2">
        <v>-15.85</v>
      </c>
      <c r="C194" s="2">
        <v>-16.552423999999998</v>
      </c>
      <c r="E194" s="1">
        <v>1.92</v>
      </c>
      <c r="F194" s="2">
        <f t="shared" si="4"/>
        <v>15.85</v>
      </c>
      <c r="G194" s="2">
        <f t="shared" si="5"/>
        <v>16.552423999999998</v>
      </c>
    </row>
    <row r="195" spans="1:7" x14ac:dyDescent="0.35">
      <c r="A195" s="1">
        <v>1.93</v>
      </c>
      <c r="B195" s="2">
        <v>-15.85</v>
      </c>
      <c r="C195" s="2">
        <v>-15.623131000000001</v>
      </c>
      <c r="E195" s="1">
        <v>1.93</v>
      </c>
      <c r="F195" s="2">
        <f t="shared" ref="F195:F202" si="6">B195*(-1)</f>
        <v>15.85</v>
      </c>
      <c r="G195" s="2">
        <f t="shared" ref="G195:G202" si="7">C195*(-1)</f>
        <v>15.623131000000001</v>
      </c>
    </row>
    <row r="196" spans="1:7" x14ac:dyDescent="0.35">
      <c r="A196" s="1">
        <v>1.94</v>
      </c>
      <c r="B196" s="2">
        <v>-15.920816</v>
      </c>
      <c r="C196" s="2">
        <v>-15.818673</v>
      </c>
      <c r="E196" s="1">
        <v>1.94</v>
      </c>
      <c r="F196" s="2">
        <f t="shared" si="6"/>
        <v>15.920816</v>
      </c>
      <c r="G196" s="2">
        <f t="shared" si="7"/>
        <v>15.818673</v>
      </c>
    </row>
    <row r="197" spans="1:7" x14ac:dyDescent="0.35">
      <c r="A197" s="1">
        <v>1.95</v>
      </c>
      <c r="B197" s="2">
        <v>-15.923935</v>
      </c>
      <c r="C197" s="2">
        <v>-16.002130000000001</v>
      </c>
      <c r="E197" s="1">
        <v>1.95</v>
      </c>
      <c r="F197" s="2">
        <f t="shared" si="6"/>
        <v>15.923935</v>
      </c>
      <c r="G197" s="2">
        <f t="shared" si="7"/>
        <v>16.002130000000001</v>
      </c>
    </row>
    <row r="198" spans="1:7" x14ac:dyDescent="0.35">
      <c r="A198" s="1">
        <v>1.96</v>
      </c>
      <c r="B198" s="2">
        <v>-15.949596</v>
      </c>
      <c r="C198" s="2">
        <v>-16.264918999999999</v>
      </c>
      <c r="E198" s="1">
        <v>1.96</v>
      </c>
      <c r="F198" s="2">
        <f t="shared" si="6"/>
        <v>15.949596</v>
      </c>
      <c r="G198" s="2">
        <f t="shared" si="7"/>
        <v>16.264918999999999</v>
      </c>
    </row>
    <row r="199" spans="1:7" x14ac:dyDescent="0.35">
      <c r="A199" s="1">
        <v>1.97</v>
      </c>
      <c r="B199" s="2">
        <v>-16.084343000000001</v>
      </c>
      <c r="C199" s="2">
        <v>-16.768687</v>
      </c>
      <c r="E199" s="1">
        <v>1.97</v>
      </c>
      <c r="F199" s="2">
        <f t="shared" si="6"/>
        <v>16.084343000000001</v>
      </c>
      <c r="G199" s="2">
        <f t="shared" si="7"/>
        <v>16.768687</v>
      </c>
    </row>
    <row r="200" spans="1:7" x14ac:dyDescent="0.35">
      <c r="A200" s="1">
        <v>1.98</v>
      </c>
      <c r="B200" s="2">
        <v>-16.286363999999999</v>
      </c>
      <c r="C200" s="2">
        <v>-17.172726999999998</v>
      </c>
      <c r="E200" s="1">
        <v>1.98</v>
      </c>
      <c r="F200" s="2">
        <f t="shared" si="6"/>
        <v>16.286363999999999</v>
      </c>
      <c r="G200" s="2">
        <f t="shared" si="7"/>
        <v>17.172726999999998</v>
      </c>
    </row>
    <row r="201" spans="1:7" x14ac:dyDescent="0.35">
      <c r="A201" s="1">
        <v>1.99</v>
      </c>
      <c r="B201" s="2">
        <v>-16.036795000000001</v>
      </c>
      <c r="C201" s="2">
        <v>-16.222380000000001</v>
      </c>
      <c r="E201" s="1">
        <v>1.99</v>
      </c>
      <c r="F201" s="2">
        <f t="shared" si="6"/>
        <v>16.036795000000001</v>
      </c>
      <c r="G201" s="2">
        <f t="shared" si="7"/>
        <v>16.222380000000001</v>
      </c>
    </row>
    <row r="202" spans="1:7" x14ac:dyDescent="0.35">
      <c r="A202" s="1">
        <v>2</v>
      </c>
      <c r="B202" s="2">
        <v>-16.005510000000001</v>
      </c>
      <c r="C202" s="2">
        <v>-16.260822000000001</v>
      </c>
      <c r="E202" s="1">
        <v>2</v>
      </c>
      <c r="F202" s="2">
        <f t="shared" si="6"/>
        <v>16.005510000000001</v>
      </c>
      <c r="G202" s="2">
        <f t="shared" si="7"/>
        <v>16.260822000000001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0.74818899999999999</v>
      </c>
      <c r="C2" s="2">
        <v>1.477867</v>
      </c>
      <c r="E2" s="1">
        <v>0</v>
      </c>
      <c r="F2" s="2">
        <f>B2*(-1)</f>
        <v>-0.74818899999999999</v>
      </c>
      <c r="G2" s="2">
        <f>C2*(-1)</f>
        <v>-1.477867</v>
      </c>
    </row>
    <row r="3" spans="1:7" x14ac:dyDescent="0.35">
      <c r="A3" s="1">
        <v>0.01</v>
      </c>
      <c r="B3" s="2">
        <v>-0.17736399999999999</v>
      </c>
      <c r="C3" s="2">
        <v>1.2766599999999999</v>
      </c>
      <c r="E3" s="1">
        <v>0.01</v>
      </c>
      <c r="F3" s="2">
        <f t="shared" ref="F3:F66" si="0">B3*(-1)</f>
        <v>0.17736399999999999</v>
      </c>
      <c r="G3" s="2">
        <f t="shared" ref="G3:G66" si="1">C3*(-1)</f>
        <v>-1.2766599999999999</v>
      </c>
    </row>
    <row r="4" spans="1:7" x14ac:dyDescent="0.35">
      <c r="A4" s="1">
        <v>0.02</v>
      </c>
      <c r="B4" s="2">
        <v>0.19269800000000001</v>
      </c>
      <c r="C4" s="2">
        <v>1.25</v>
      </c>
      <c r="E4" s="1">
        <v>0.02</v>
      </c>
      <c r="F4" s="2">
        <f t="shared" si="0"/>
        <v>-0.19269800000000001</v>
      </c>
      <c r="G4" s="2">
        <f t="shared" si="1"/>
        <v>-1.25</v>
      </c>
    </row>
    <row r="5" spans="1:7" x14ac:dyDescent="0.35">
      <c r="A5" s="1">
        <v>0.03</v>
      </c>
      <c r="B5" s="2">
        <v>0.29547299999999999</v>
      </c>
      <c r="C5" s="2">
        <v>-3.0453000000000001E-2</v>
      </c>
      <c r="E5" s="1">
        <v>0.03</v>
      </c>
      <c r="F5" s="2">
        <f t="shared" si="0"/>
        <v>-0.29547299999999999</v>
      </c>
      <c r="G5" s="2">
        <f t="shared" si="1"/>
        <v>3.0453000000000001E-2</v>
      </c>
    </row>
    <row r="6" spans="1:7" x14ac:dyDescent="0.35">
      <c r="A6" s="1">
        <v>0.04</v>
      </c>
      <c r="B6" s="2">
        <v>2.6804000000000001E-2</v>
      </c>
      <c r="C6" s="2">
        <v>-1.234639</v>
      </c>
      <c r="E6" s="1">
        <v>0.04</v>
      </c>
      <c r="F6" s="2">
        <f t="shared" si="0"/>
        <v>-2.6804000000000001E-2</v>
      </c>
      <c r="G6" s="2">
        <f t="shared" si="1"/>
        <v>1.234639</v>
      </c>
    </row>
    <row r="7" spans="1:7" x14ac:dyDescent="0.35">
      <c r="A7" s="1">
        <v>0.05</v>
      </c>
      <c r="B7" s="2">
        <v>-0.32530500000000001</v>
      </c>
      <c r="C7" s="2">
        <v>-1.165041</v>
      </c>
      <c r="E7" s="1">
        <v>0.05</v>
      </c>
      <c r="F7" s="2">
        <f t="shared" si="0"/>
        <v>0.32530500000000001</v>
      </c>
      <c r="G7" s="2">
        <f t="shared" si="1"/>
        <v>1.165041</v>
      </c>
    </row>
    <row r="8" spans="1:7" x14ac:dyDescent="0.35">
      <c r="A8" s="1">
        <v>0.06</v>
      </c>
      <c r="B8" s="2">
        <v>-0.44725599999999999</v>
      </c>
      <c r="C8" s="2">
        <v>-0.51463400000000004</v>
      </c>
      <c r="E8" s="1">
        <v>0.06</v>
      </c>
      <c r="F8" s="2">
        <f t="shared" si="0"/>
        <v>0.44725599999999999</v>
      </c>
      <c r="G8" s="2">
        <f t="shared" si="1"/>
        <v>0.51463400000000004</v>
      </c>
    </row>
    <row r="9" spans="1:7" x14ac:dyDescent="0.35">
      <c r="A9" s="1">
        <v>7.0000000000000007E-2</v>
      </c>
      <c r="B9" s="2">
        <v>-1.803768</v>
      </c>
      <c r="C9" s="2">
        <v>-0.85834999999999995</v>
      </c>
      <c r="E9" s="1">
        <v>7.0000000000000007E-2</v>
      </c>
      <c r="F9" s="2">
        <f t="shared" si="0"/>
        <v>1.803768</v>
      </c>
      <c r="G9" s="2">
        <f t="shared" si="1"/>
        <v>0.85834999999999995</v>
      </c>
    </row>
    <row r="10" spans="1:7" x14ac:dyDescent="0.35">
      <c r="A10" s="1">
        <v>0.08</v>
      </c>
      <c r="B10" s="2">
        <v>-1.7528509999999999</v>
      </c>
      <c r="C10" s="2">
        <v>-1.1332990000000001</v>
      </c>
      <c r="E10" s="1">
        <v>0.08</v>
      </c>
      <c r="F10" s="2">
        <f t="shared" si="0"/>
        <v>1.7528509999999999</v>
      </c>
      <c r="G10" s="2">
        <f t="shared" si="1"/>
        <v>1.1332990000000001</v>
      </c>
    </row>
    <row r="11" spans="1:7" x14ac:dyDescent="0.35">
      <c r="A11" s="1">
        <v>0.09</v>
      </c>
      <c r="B11" s="2">
        <v>-1.906865</v>
      </c>
      <c r="C11" s="2">
        <v>-1.635451</v>
      </c>
      <c r="E11" s="1">
        <v>0.09</v>
      </c>
      <c r="F11" s="2">
        <f t="shared" si="0"/>
        <v>1.906865</v>
      </c>
      <c r="G11" s="2">
        <f t="shared" si="1"/>
        <v>1.635451</v>
      </c>
    </row>
    <row r="12" spans="1:7" x14ac:dyDescent="0.35">
      <c r="A12" s="1">
        <v>0.1</v>
      </c>
      <c r="B12" s="2">
        <v>-2.172809</v>
      </c>
      <c r="C12" s="2">
        <v>-1.9089640000000001</v>
      </c>
      <c r="E12" s="1">
        <v>0.1</v>
      </c>
      <c r="F12" s="2">
        <f t="shared" si="0"/>
        <v>2.172809</v>
      </c>
      <c r="G12" s="2">
        <f t="shared" si="1"/>
        <v>1.9089640000000001</v>
      </c>
    </row>
    <row r="13" spans="1:7" x14ac:dyDescent="0.35">
      <c r="A13" s="1">
        <v>0.11</v>
      </c>
      <c r="B13" s="2">
        <v>-1.3430930000000001</v>
      </c>
      <c r="C13" s="2">
        <v>-1.244021</v>
      </c>
      <c r="E13" s="1">
        <v>0.11</v>
      </c>
      <c r="F13" s="2">
        <f t="shared" si="0"/>
        <v>1.3430930000000001</v>
      </c>
      <c r="G13" s="2">
        <f t="shared" si="1"/>
        <v>1.244021</v>
      </c>
    </row>
    <row r="14" spans="1:7" x14ac:dyDescent="0.35">
      <c r="A14" s="1">
        <v>0.12</v>
      </c>
      <c r="B14" s="2">
        <v>-2.2503090000000001</v>
      </c>
      <c r="C14" s="2">
        <v>-3.2234020000000001</v>
      </c>
      <c r="E14" s="1">
        <v>0.12</v>
      </c>
      <c r="F14" s="2">
        <f t="shared" si="0"/>
        <v>2.2503090000000001</v>
      </c>
      <c r="G14" s="2">
        <f t="shared" si="1"/>
        <v>3.2234020000000001</v>
      </c>
    </row>
    <row r="15" spans="1:7" x14ac:dyDescent="0.35">
      <c r="A15" s="1">
        <v>0.13</v>
      </c>
      <c r="B15" s="2">
        <v>-2.6053280000000001</v>
      </c>
      <c r="C15" s="2">
        <v>-3.2420079999999998</v>
      </c>
      <c r="E15" s="1">
        <v>0.13</v>
      </c>
      <c r="F15" s="2">
        <f t="shared" si="0"/>
        <v>2.6053280000000001</v>
      </c>
      <c r="G15" s="2">
        <f t="shared" si="1"/>
        <v>3.2420079999999998</v>
      </c>
    </row>
    <row r="16" spans="1:7" x14ac:dyDescent="0.35">
      <c r="A16" s="1">
        <v>0.14000000000000001</v>
      </c>
      <c r="B16" s="2">
        <v>-2.774848</v>
      </c>
      <c r="C16" s="2">
        <v>-2.8006090000000001</v>
      </c>
      <c r="E16" s="1">
        <v>0.14000000000000001</v>
      </c>
      <c r="F16" s="2">
        <f t="shared" si="0"/>
        <v>2.774848</v>
      </c>
      <c r="G16" s="2">
        <f t="shared" si="1"/>
        <v>2.8006090000000001</v>
      </c>
    </row>
    <row r="17" spans="1:7" x14ac:dyDescent="0.35">
      <c r="A17" s="1">
        <v>0.15</v>
      </c>
      <c r="B17" s="2">
        <v>-3.092857</v>
      </c>
      <c r="C17" s="2">
        <v>-2.8187500000000001</v>
      </c>
      <c r="E17" s="1">
        <v>0.15</v>
      </c>
      <c r="F17" s="2">
        <f t="shared" si="0"/>
        <v>3.092857</v>
      </c>
      <c r="G17" s="2">
        <f t="shared" si="1"/>
        <v>2.8187500000000001</v>
      </c>
    </row>
    <row r="18" spans="1:7" x14ac:dyDescent="0.35">
      <c r="A18" s="1">
        <v>0.16</v>
      </c>
      <c r="B18" s="2">
        <v>-3.6904119999999998</v>
      </c>
      <c r="C18" s="2">
        <v>-3.4893809999999998</v>
      </c>
      <c r="E18" s="1">
        <v>0.16</v>
      </c>
      <c r="F18" s="2">
        <f t="shared" si="0"/>
        <v>3.6904119999999998</v>
      </c>
      <c r="G18" s="2">
        <f t="shared" si="1"/>
        <v>3.4893809999999998</v>
      </c>
    </row>
    <row r="19" spans="1:7" x14ac:dyDescent="0.35">
      <c r="A19" s="1">
        <v>0.17</v>
      </c>
      <c r="B19" s="2">
        <v>-4.0203090000000001</v>
      </c>
      <c r="C19" s="2">
        <v>-2.9945360000000001</v>
      </c>
      <c r="E19" s="1">
        <v>0.17</v>
      </c>
      <c r="F19" s="2">
        <f t="shared" si="0"/>
        <v>4.0203090000000001</v>
      </c>
      <c r="G19" s="2">
        <f t="shared" si="1"/>
        <v>2.9945360000000001</v>
      </c>
    </row>
    <row r="20" spans="1:7" x14ac:dyDescent="0.35">
      <c r="A20" s="1">
        <v>0.18</v>
      </c>
      <c r="B20" s="2">
        <v>-3.4995970000000001</v>
      </c>
      <c r="C20" s="2">
        <v>-2.6564519999999998</v>
      </c>
      <c r="E20" s="1">
        <v>0.18</v>
      </c>
      <c r="F20" s="2">
        <f t="shared" si="0"/>
        <v>3.4995970000000001</v>
      </c>
      <c r="G20" s="2">
        <f t="shared" si="1"/>
        <v>2.6564519999999998</v>
      </c>
    </row>
    <row r="21" spans="1:7" x14ac:dyDescent="0.35">
      <c r="A21" s="1">
        <v>0.19</v>
      </c>
      <c r="B21" s="2">
        <v>-3.3544719999999999</v>
      </c>
      <c r="C21" s="2">
        <v>-2.3865850000000002</v>
      </c>
      <c r="E21" s="1">
        <v>0.19</v>
      </c>
      <c r="F21" s="2">
        <f t="shared" si="0"/>
        <v>3.3544719999999999</v>
      </c>
      <c r="G21" s="2">
        <f t="shared" si="1"/>
        <v>2.3865850000000002</v>
      </c>
    </row>
    <row r="22" spans="1:7" x14ac:dyDescent="0.35">
      <c r="A22" s="1">
        <v>0.2</v>
      </c>
      <c r="B22" s="2">
        <v>-3.3649399999999998</v>
      </c>
      <c r="C22" s="2">
        <v>-2.25</v>
      </c>
      <c r="E22" s="1">
        <v>0.2</v>
      </c>
      <c r="F22" s="2">
        <f t="shared" si="0"/>
        <v>3.3649399999999998</v>
      </c>
      <c r="G22" s="2">
        <f t="shared" si="1"/>
        <v>2.25</v>
      </c>
    </row>
    <row r="23" spans="1:7" x14ac:dyDescent="0.35">
      <c r="A23" s="1">
        <v>0.21</v>
      </c>
      <c r="B23" s="2">
        <v>-3.3</v>
      </c>
      <c r="C23" s="2">
        <v>-2.257676</v>
      </c>
      <c r="E23" s="1">
        <v>0.21</v>
      </c>
      <c r="F23" s="2">
        <f t="shared" si="0"/>
        <v>3.3</v>
      </c>
      <c r="G23" s="2">
        <f t="shared" si="1"/>
        <v>2.257676</v>
      </c>
    </row>
    <row r="24" spans="1:7" x14ac:dyDescent="0.35">
      <c r="A24" s="1">
        <v>0.22</v>
      </c>
      <c r="B24" s="2">
        <v>-3.3</v>
      </c>
      <c r="C24" s="2">
        <v>-2.2991700000000002</v>
      </c>
      <c r="E24" s="1">
        <v>0.22</v>
      </c>
      <c r="F24" s="2">
        <f t="shared" si="0"/>
        <v>3.3</v>
      </c>
      <c r="G24" s="2">
        <f t="shared" si="1"/>
        <v>2.2991700000000002</v>
      </c>
    </row>
    <row r="25" spans="1:7" x14ac:dyDescent="0.35">
      <c r="A25" s="1">
        <v>0.23</v>
      </c>
      <c r="B25" s="2">
        <v>-2.9450699999999999</v>
      </c>
      <c r="C25" s="2">
        <v>-9.2408450000000002</v>
      </c>
      <c r="E25" s="1">
        <v>0.23</v>
      </c>
      <c r="F25" s="2">
        <f t="shared" si="0"/>
        <v>2.9450699999999999</v>
      </c>
      <c r="G25" s="2">
        <f t="shared" si="1"/>
        <v>9.2408450000000002</v>
      </c>
    </row>
    <row r="26" spans="1:7" x14ac:dyDescent="0.35">
      <c r="A26" s="1">
        <v>0.24</v>
      </c>
      <c r="B26" s="2">
        <v>-2.8799800000000002</v>
      </c>
      <c r="C26" s="2">
        <v>-2.3459349999999999</v>
      </c>
      <c r="E26" s="1">
        <v>0.24</v>
      </c>
      <c r="F26" s="2">
        <f t="shared" si="0"/>
        <v>2.8799800000000002</v>
      </c>
      <c r="G26" s="2">
        <f t="shared" si="1"/>
        <v>2.3459349999999999</v>
      </c>
    </row>
    <row r="27" spans="1:7" x14ac:dyDescent="0.35">
      <c r="A27" s="1">
        <v>0.25</v>
      </c>
      <c r="B27" s="2">
        <v>-3.4157519999999999</v>
      </c>
      <c r="C27" s="2">
        <v>3.5</v>
      </c>
      <c r="E27" s="1">
        <v>0.25</v>
      </c>
      <c r="F27" s="2">
        <f t="shared" si="0"/>
        <v>3.4157519999999999</v>
      </c>
      <c r="G27" s="2">
        <f t="shared" si="1"/>
        <v>-3.5</v>
      </c>
    </row>
    <row r="28" spans="1:7" x14ac:dyDescent="0.35">
      <c r="A28" s="1">
        <v>0.26</v>
      </c>
      <c r="B28" s="2">
        <v>-3.8215309999999998</v>
      </c>
      <c r="C28" s="2">
        <v>2.8996940000000002</v>
      </c>
      <c r="E28" s="1">
        <v>0.26</v>
      </c>
      <c r="F28" s="2">
        <f t="shared" si="0"/>
        <v>3.8215309999999998</v>
      </c>
      <c r="G28" s="2">
        <f t="shared" si="1"/>
        <v>-2.8996940000000002</v>
      </c>
    </row>
    <row r="29" spans="1:7" x14ac:dyDescent="0.35">
      <c r="A29" s="1">
        <v>0.27</v>
      </c>
      <c r="B29" s="2">
        <v>-2.749085</v>
      </c>
      <c r="C29" s="2">
        <v>0.61737799999999998</v>
      </c>
      <c r="E29" s="1">
        <v>0.27</v>
      </c>
      <c r="F29" s="2">
        <f t="shared" si="0"/>
        <v>2.749085</v>
      </c>
      <c r="G29" s="2">
        <f t="shared" si="1"/>
        <v>-0.61737799999999998</v>
      </c>
    </row>
    <row r="30" spans="1:7" x14ac:dyDescent="0.35">
      <c r="A30" s="1">
        <v>0.28000000000000003</v>
      </c>
      <c r="B30" s="2">
        <v>-3.6840449999999998</v>
      </c>
      <c r="C30" s="2">
        <v>-3.8135159999999999</v>
      </c>
      <c r="E30" s="1">
        <v>0.28000000000000003</v>
      </c>
      <c r="F30" s="2">
        <f t="shared" si="0"/>
        <v>3.6840449999999998</v>
      </c>
      <c r="G30" s="2">
        <f t="shared" si="1"/>
        <v>3.8135159999999999</v>
      </c>
    </row>
    <row r="31" spans="1:7" x14ac:dyDescent="0.35">
      <c r="A31" s="1">
        <v>0.28999999999999998</v>
      </c>
      <c r="B31" s="2">
        <v>-3.8829660000000001</v>
      </c>
      <c r="C31" s="2">
        <v>-6.0175349999999996</v>
      </c>
      <c r="E31" s="1">
        <v>0.28999999999999998</v>
      </c>
      <c r="F31" s="2">
        <f t="shared" si="0"/>
        <v>3.8829660000000001</v>
      </c>
      <c r="G31" s="2">
        <f t="shared" si="1"/>
        <v>6.0175349999999996</v>
      </c>
    </row>
    <row r="32" spans="1:7" x14ac:dyDescent="0.35">
      <c r="A32" s="1">
        <v>0.3</v>
      </c>
      <c r="B32" s="2">
        <v>-3.99465</v>
      </c>
      <c r="C32" s="2">
        <v>-5.022634</v>
      </c>
      <c r="E32" s="1">
        <v>0.3</v>
      </c>
      <c r="F32" s="2">
        <f t="shared" si="0"/>
        <v>3.99465</v>
      </c>
      <c r="G32" s="2">
        <f t="shared" si="1"/>
        <v>5.022634</v>
      </c>
    </row>
    <row r="33" spans="1:7" x14ac:dyDescent="0.35">
      <c r="A33" s="1">
        <v>0.31</v>
      </c>
      <c r="B33" s="2">
        <v>-4.2770489999999999</v>
      </c>
      <c r="C33" s="2">
        <v>-3.1885249999999998</v>
      </c>
      <c r="E33" s="1">
        <v>0.31</v>
      </c>
      <c r="F33" s="2">
        <f t="shared" si="0"/>
        <v>4.2770489999999999</v>
      </c>
      <c r="G33" s="2">
        <f t="shared" si="1"/>
        <v>3.1885249999999998</v>
      </c>
    </row>
    <row r="34" spans="1:7" x14ac:dyDescent="0.35">
      <c r="A34" s="1">
        <v>0.32</v>
      </c>
      <c r="B34" s="2">
        <v>-4.7287480000000004</v>
      </c>
      <c r="C34" s="2">
        <v>-3.4402460000000001</v>
      </c>
      <c r="E34" s="1">
        <v>0.32</v>
      </c>
      <c r="F34" s="2">
        <f t="shared" si="0"/>
        <v>4.7287480000000004</v>
      </c>
      <c r="G34" s="2">
        <f t="shared" si="1"/>
        <v>3.4402460000000001</v>
      </c>
    </row>
    <row r="35" spans="1:7" x14ac:dyDescent="0.35">
      <c r="A35" s="1">
        <v>0.33</v>
      </c>
      <c r="B35" s="2">
        <v>-4.9340859999999997</v>
      </c>
      <c r="C35" s="2">
        <v>-3.7277209999999998</v>
      </c>
      <c r="E35" s="1">
        <v>0.33</v>
      </c>
      <c r="F35" s="2">
        <f t="shared" si="0"/>
        <v>4.9340859999999997</v>
      </c>
      <c r="G35" s="2">
        <f t="shared" si="1"/>
        <v>3.7277209999999998</v>
      </c>
    </row>
    <row r="36" spans="1:7" x14ac:dyDescent="0.35">
      <c r="A36" s="1">
        <v>0.34</v>
      </c>
      <c r="B36" s="2">
        <v>-4.8015090000000002</v>
      </c>
      <c r="C36" s="2">
        <v>-3.7128770000000002</v>
      </c>
      <c r="E36" s="1">
        <v>0.34</v>
      </c>
      <c r="F36" s="2">
        <f t="shared" si="0"/>
        <v>4.8015090000000002</v>
      </c>
      <c r="G36" s="2">
        <f t="shared" si="1"/>
        <v>3.7128770000000002</v>
      </c>
    </row>
    <row r="37" spans="1:7" x14ac:dyDescent="0.35">
      <c r="A37" s="1">
        <v>0.35</v>
      </c>
      <c r="B37" s="2">
        <v>-4.6663940000000004</v>
      </c>
      <c r="C37" s="2">
        <v>-3.9786890000000001</v>
      </c>
      <c r="E37" s="1">
        <v>0.35</v>
      </c>
      <c r="F37" s="2">
        <f t="shared" si="0"/>
        <v>4.6663940000000004</v>
      </c>
      <c r="G37" s="2">
        <f t="shared" si="1"/>
        <v>3.9786890000000001</v>
      </c>
    </row>
    <row r="38" spans="1:7" x14ac:dyDescent="0.35">
      <c r="A38" s="1">
        <v>0.36</v>
      </c>
      <c r="B38" s="2">
        <v>-4.5629030000000004</v>
      </c>
      <c r="C38" s="2">
        <v>-4.0145160000000004</v>
      </c>
      <c r="E38" s="1">
        <v>0.36</v>
      </c>
      <c r="F38" s="2">
        <f t="shared" si="0"/>
        <v>4.5629030000000004</v>
      </c>
      <c r="G38" s="2">
        <f t="shared" si="1"/>
        <v>4.0145160000000004</v>
      </c>
    </row>
    <row r="39" spans="1:7" x14ac:dyDescent="0.35">
      <c r="A39" s="1">
        <v>0.37</v>
      </c>
      <c r="B39" s="2">
        <v>-4.5442660000000004</v>
      </c>
      <c r="C39" s="2">
        <v>-3.7885309999999999</v>
      </c>
      <c r="E39" s="1">
        <v>0.37</v>
      </c>
      <c r="F39" s="2">
        <f t="shared" si="0"/>
        <v>4.5442660000000004</v>
      </c>
      <c r="G39" s="2">
        <f t="shared" si="1"/>
        <v>3.7885309999999999</v>
      </c>
    </row>
    <row r="40" spans="1:7" x14ac:dyDescent="0.35">
      <c r="A40" s="1">
        <v>0.38</v>
      </c>
      <c r="B40" s="2">
        <v>-4.7454729999999996</v>
      </c>
      <c r="C40" s="2">
        <v>-4.1909460000000003</v>
      </c>
      <c r="E40" s="1">
        <v>0.38</v>
      </c>
      <c r="F40" s="2">
        <f t="shared" si="0"/>
        <v>4.7454729999999996</v>
      </c>
      <c r="G40" s="2">
        <f t="shared" si="1"/>
        <v>4.1909460000000003</v>
      </c>
    </row>
    <row r="41" spans="1:7" x14ac:dyDescent="0.35">
      <c r="A41" s="1">
        <v>0.39</v>
      </c>
      <c r="B41" s="2">
        <v>-4.8694499999999996</v>
      </c>
      <c r="C41" s="2">
        <v>-4.160183</v>
      </c>
      <c r="E41" s="1">
        <v>0.39</v>
      </c>
      <c r="F41" s="2">
        <f t="shared" si="0"/>
        <v>4.8694499999999996</v>
      </c>
      <c r="G41" s="2">
        <f t="shared" si="1"/>
        <v>4.160183</v>
      </c>
    </row>
    <row r="42" spans="1:7" x14ac:dyDescent="0.35">
      <c r="A42" s="1">
        <v>0.4</v>
      </c>
      <c r="B42" s="2">
        <v>-4.5356269999999999</v>
      </c>
      <c r="C42" s="2">
        <v>-3.8463560000000001</v>
      </c>
      <c r="E42" s="1">
        <v>0.4</v>
      </c>
      <c r="F42" s="2">
        <f t="shared" si="0"/>
        <v>4.5356269999999999</v>
      </c>
      <c r="G42" s="2">
        <f t="shared" si="1"/>
        <v>3.8463560000000001</v>
      </c>
    </row>
    <row r="43" spans="1:7" x14ac:dyDescent="0.35">
      <c r="A43" s="1">
        <v>0.41</v>
      </c>
      <c r="B43" s="2">
        <v>-4.8055209999999997</v>
      </c>
      <c r="C43" s="2">
        <v>-3.965951</v>
      </c>
      <c r="E43" s="1">
        <v>0.41</v>
      </c>
      <c r="F43" s="2">
        <f t="shared" si="0"/>
        <v>4.8055209999999997</v>
      </c>
      <c r="G43" s="2">
        <f t="shared" si="1"/>
        <v>3.965951</v>
      </c>
    </row>
    <row r="44" spans="1:7" x14ac:dyDescent="0.35">
      <c r="A44" s="1">
        <v>0.42</v>
      </c>
      <c r="B44" s="2">
        <v>-5.4052629999999997</v>
      </c>
      <c r="C44" s="2">
        <v>-4.1749999999999998</v>
      </c>
      <c r="E44" s="1">
        <v>0.42</v>
      </c>
      <c r="F44" s="2">
        <f t="shared" si="0"/>
        <v>5.4052629999999997</v>
      </c>
      <c r="G44" s="2">
        <f t="shared" si="1"/>
        <v>4.1749999999999998</v>
      </c>
    </row>
    <row r="45" spans="1:7" x14ac:dyDescent="0.35">
      <c r="A45" s="1">
        <v>0.43</v>
      </c>
      <c r="B45" s="2">
        <v>-5.1045910000000001</v>
      </c>
      <c r="C45" s="2">
        <v>-3.553293</v>
      </c>
      <c r="E45" s="1">
        <v>0.43</v>
      </c>
      <c r="F45" s="2">
        <f t="shared" si="0"/>
        <v>5.1045910000000001</v>
      </c>
      <c r="G45" s="2">
        <f t="shared" si="1"/>
        <v>3.553293</v>
      </c>
    </row>
    <row r="46" spans="1:7" x14ac:dyDescent="0.35">
      <c r="A46" s="1">
        <v>0.44</v>
      </c>
      <c r="B46" s="2">
        <v>-5.184431</v>
      </c>
      <c r="C46" s="2">
        <v>-5.3497009999999996</v>
      </c>
      <c r="E46" s="1">
        <v>0.44</v>
      </c>
      <c r="F46" s="2">
        <f t="shared" si="0"/>
        <v>5.184431</v>
      </c>
      <c r="G46" s="2">
        <f t="shared" si="1"/>
        <v>5.3497009999999996</v>
      </c>
    </row>
    <row r="47" spans="1:7" x14ac:dyDescent="0.35">
      <c r="A47" s="1">
        <v>0.45</v>
      </c>
      <c r="B47" s="2">
        <v>-5.4314169999999997</v>
      </c>
      <c r="C47" s="2">
        <v>-4.7743320000000002</v>
      </c>
      <c r="E47" s="1">
        <v>0.45</v>
      </c>
      <c r="F47" s="2">
        <f t="shared" si="0"/>
        <v>5.4314169999999997</v>
      </c>
      <c r="G47" s="2">
        <f t="shared" si="1"/>
        <v>4.7743320000000002</v>
      </c>
    </row>
    <row r="48" spans="1:7" x14ac:dyDescent="0.35">
      <c r="A48" s="1">
        <v>0.46</v>
      </c>
      <c r="B48" s="2">
        <v>-5.4542770000000003</v>
      </c>
      <c r="C48" s="2">
        <v>-4.4675149999999997</v>
      </c>
      <c r="E48" s="1">
        <v>0.46</v>
      </c>
      <c r="F48" s="2">
        <f t="shared" si="0"/>
        <v>5.4542770000000003</v>
      </c>
      <c r="G48" s="2">
        <f t="shared" si="1"/>
        <v>4.4675149999999997</v>
      </c>
    </row>
    <row r="49" spans="1:7" x14ac:dyDescent="0.35">
      <c r="A49" s="1">
        <v>0.47</v>
      </c>
      <c r="B49" s="2">
        <v>-5.5992870000000003</v>
      </c>
      <c r="C49" s="2">
        <v>-4.6353359999999997</v>
      </c>
      <c r="E49" s="1">
        <v>0.47</v>
      </c>
      <c r="F49" s="2">
        <f t="shared" si="0"/>
        <v>5.5992870000000003</v>
      </c>
      <c r="G49" s="2">
        <f t="shared" si="1"/>
        <v>4.6353359999999997</v>
      </c>
    </row>
    <row r="50" spans="1:7" x14ac:dyDescent="0.35">
      <c r="A50" s="1">
        <v>0.48</v>
      </c>
      <c r="B50" s="2">
        <v>-6.184412</v>
      </c>
      <c r="C50" s="2">
        <v>-4.6259800000000002</v>
      </c>
      <c r="E50" s="1">
        <v>0.48</v>
      </c>
      <c r="F50" s="2">
        <f t="shared" si="0"/>
        <v>6.184412</v>
      </c>
      <c r="G50" s="2">
        <f t="shared" si="1"/>
        <v>4.6259800000000002</v>
      </c>
    </row>
    <row r="51" spans="1:7" x14ac:dyDescent="0.35">
      <c r="A51" s="1">
        <v>0.49</v>
      </c>
      <c r="B51" s="2">
        <v>-6.0667650000000002</v>
      </c>
      <c r="C51" s="2">
        <v>-4.8220590000000003</v>
      </c>
      <c r="E51" s="1">
        <v>0.49</v>
      </c>
      <c r="F51" s="2">
        <f t="shared" si="0"/>
        <v>6.0667650000000002</v>
      </c>
      <c r="G51" s="2">
        <f t="shared" si="1"/>
        <v>4.8220590000000003</v>
      </c>
    </row>
    <row r="52" spans="1:7" x14ac:dyDescent="0.35">
      <c r="A52" s="1">
        <v>0.5</v>
      </c>
      <c r="B52" s="2">
        <v>-5.84</v>
      </c>
      <c r="C52" s="2">
        <v>-5.0599999999999996</v>
      </c>
      <c r="E52" s="1">
        <v>0.5</v>
      </c>
      <c r="F52" s="2">
        <f t="shared" si="0"/>
        <v>5.84</v>
      </c>
      <c r="G52" s="2">
        <f t="shared" si="1"/>
        <v>5.0599999999999996</v>
      </c>
    </row>
    <row r="53" spans="1:7" x14ac:dyDescent="0.35">
      <c r="A53" s="1">
        <v>0.51</v>
      </c>
      <c r="B53" s="2">
        <v>-5.8532650000000004</v>
      </c>
      <c r="C53" s="2">
        <v>-4.8143880000000001</v>
      </c>
      <c r="E53" s="1">
        <v>0.51</v>
      </c>
      <c r="F53" s="2">
        <f t="shared" si="0"/>
        <v>5.8532650000000004</v>
      </c>
      <c r="G53" s="2">
        <f t="shared" si="1"/>
        <v>4.8143880000000001</v>
      </c>
    </row>
    <row r="54" spans="1:7" x14ac:dyDescent="0.35">
      <c r="A54" s="1">
        <v>0.52</v>
      </c>
      <c r="B54" s="2">
        <v>-5.9171370000000003</v>
      </c>
      <c r="C54" s="2">
        <v>-4.3849799999999997</v>
      </c>
      <c r="E54" s="1">
        <v>0.52</v>
      </c>
      <c r="F54" s="2">
        <f t="shared" si="0"/>
        <v>5.9171370000000003</v>
      </c>
      <c r="G54" s="2">
        <f t="shared" si="1"/>
        <v>4.3849799999999997</v>
      </c>
    </row>
    <row r="55" spans="1:7" x14ac:dyDescent="0.35">
      <c r="A55" s="1">
        <v>0.53</v>
      </c>
      <c r="B55" s="2">
        <v>-5.8637009999999998</v>
      </c>
      <c r="C55" s="2">
        <v>-4.2801640000000001</v>
      </c>
      <c r="E55" s="1">
        <v>0.53</v>
      </c>
      <c r="F55" s="2">
        <f t="shared" si="0"/>
        <v>5.8637009999999998</v>
      </c>
      <c r="G55" s="2">
        <f t="shared" si="1"/>
        <v>4.2801640000000001</v>
      </c>
    </row>
    <row r="56" spans="1:7" x14ac:dyDescent="0.35">
      <c r="A56" s="1">
        <v>0.54</v>
      </c>
      <c r="B56" s="2">
        <v>-5.9455010000000001</v>
      </c>
      <c r="C56" s="2">
        <v>-5.0572600000000003</v>
      </c>
      <c r="E56" s="1">
        <v>0.54</v>
      </c>
      <c r="F56" s="2">
        <f t="shared" si="0"/>
        <v>5.9455010000000001</v>
      </c>
      <c r="G56" s="2">
        <f t="shared" si="1"/>
        <v>5.0572600000000003</v>
      </c>
    </row>
    <row r="57" spans="1:7" x14ac:dyDescent="0.35">
      <c r="A57" s="1">
        <v>0.55000000000000004</v>
      </c>
      <c r="B57" s="2">
        <v>-6.0284230000000001</v>
      </c>
      <c r="C57" s="2">
        <v>-5.2176349999999996</v>
      </c>
      <c r="E57" s="1">
        <v>0.55000000000000004</v>
      </c>
      <c r="F57" s="2">
        <f t="shared" si="0"/>
        <v>6.0284230000000001</v>
      </c>
      <c r="G57" s="2">
        <f t="shared" si="1"/>
        <v>5.2176349999999996</v>
      </c>
    </row>
    <row r="58" spans="1:7" x14ac:dyDescent="0.35">
      <c r="A58" s="1">
        <v>0.56000000000000005</v>
      </c>
      <c r="B58" s="2">
        <v>-6.1100399999999997</v>
      </c>
      <c r="C58" s="2">
        <v>-5.1299190000000001</v>
      </c>
      <c r="E58" s="1">
        <v>0.56000000000000005</v>
      </c>
      <c r="F58" s="2">
        <f t="shared" si="0"/>
        <v>6.1100399999999997</v>
      </c>
      <c r="G58" s="2">
        <f t="shared" si="1"/>
        <v>5.1299190000000001</v>
      </c>
    </row>
    <row r="59" spans="1:7" x14ac:dyDescent="0.35">
      <c r="A59" s="1">
        <v>0.56999999999999995</v>
      </c>
      <c r="B59" s="2">
        <v>-6.2725350000000004</v>
      </c>
      <c r="C59" s="2">
        <v>-5.1725349999999999</v>
      </c>
      <c r="E59" s="1">
        <v>0.56999999999999995</v>
      </c>
      <c r="F59" s="2">
        <f t="shared" si="0"/>
        <v>6.2725350000000004</v>
      </c>
      <c r="G59" s="2">
        <f t="shared" si="1"/>
        <v>5.1725349999999999</v>
      </c>
    </row>
    <row r="60" spans="1:7" x14ac:dyDescent="0.35">
      <c r="A60" s="1">
        <v>0.57999999999999996</v>
      </c>
      <c r="B60" s="2">
        <v>-6.4936210000000001</v>
      </c>
      <c r="C60" s="2">
        <v>-5.415432</v>
      </c>
      <c r="E60" s="1">
        <v>0.57999999999999996</v>
      </c>
      <c r="F60" s="2">
        <f t="shared" si="0"/>
        <v>6.4936210000000001</v>
      </c>
      <c r="G60" s="2">
        <f t="shared" si="1"/>
        <v>5.415432</v>
      </c>
    </row>
    <row r="61" spans="1:7" x14ac:dyDescent="0.35">
      <c r="A61" s="1">
        <v>0.59</v>
      </c>
      <c r="B61" s="2">
        <v>-6.6439389999999996</v>
      </c>
      <c r="C61" s="2">
        <v>-5.6580810000000001</v>
      </c>
      <c r="E61" s="1">
        <v>0.59</v>
      </c>
      <c r="F61" s="2">
        <f t="shared" si="0"/>
        <v>6.6439389999999996</v>
      </c>
      <c r="G61" s="2">
        <f t="shared" si="1"/>
        <v>5.6580810000000001</v>
      </c>
    </row>
    <row r="62" spans="1:7" x14ac:dyDescent="0.35">
      <c r="A62" s="1">
        <v>0.6</v>
      </c>
      <c r="B62" s="2">
        <v>-6.5227269999999997</v>
      </c>
      <c r="C62" s="2">
        <v>-5.8196969999999997</v>
      </c>
      <c r="E62" s="1">
        <v>0.6</v>
      </c>
      <c r="F62" s="2">
        <f t="shared" si="0"/>
        <v>6.5227269999999997</v>
      </c>
      <c r="G62" s="2">
        <f t="shared" si="1"/>
        <v>5.8196969999999997</v>
      </c>
    </row>
    <row r="63" spans="1:7" x14ac:dyDescent="0.35">
      <c r="A63" s="1">
        <v>0.61</v>
      </c>
      <c r="B63" s="2">
        <v>-6.6348549999999999</v>
      </c>
      <c r="C63" s="2">
        <v>-5.6140040000000004</v>
      </c>
      <c r="E63" s="1">
        <v>0.61</v>
      </c>
      <c r="F63" s="2">
        <f t="shared" si="0"/>
        <v>6.6348549999999999</v>
      </c>
      <c r="G63" s="2">
        <f t="shared" si="1"/>
        <v>5.6140040000000004</v>
      </c>
    </row>
    <row r="64" spans="1:7" x14ac:dyDescent="0.35">
      <c r="A64" s="1">
        <v>0.62</v>
      </c>
      <c r="B64" s="2">
        <v>-6.7487950000000003</v>
      </c>
      <c r="C64" s="2">
        <v>-5.8415660000000003</v>
      </c>
      <c r="E64" s="1">
        <v>0.62</v>
      </c>
      <c r="F64" s="2">
        <f t="shared" si="0"/>
        <v>6.7487950000000003</v>
      </c>
      <c r="G64" s="2">
        <f t="shared" si="1"/>
        <v>5.8415660000000003</v>
      </c>
    </row>
    <row r="65" spans="1:7" x14ac:dyDescent="0.35">
      <c r="A65" s="1">
        <v>0.63</v>
      </c>
      <c r="B65" s="2">
        <v>-6.7851129999999999</v>
      </c>
      <c r="C65" s="2">
        <v>-6.0660170000000004</v>
      </c>
      <c r="E65" s="1">
        <v>0.63</v>
      </c>
      <c r="F65" s="2">
        <f t="shared" si="0"/>
        <v>6.7851129999999999</v>
      </c>
      <c r="G65" s="2">
        <f t="shared" si="1"/>
        <v>6.0660170000000004</v>
      </c>
    </row>
    <row r="66" spans="1:7" x14ac:dyDescent="0.35">
      <c r="A66" s="1">
        <v>0.64</v>
      </c>
      <c r="B66" s="2">
        <v>-6.8083499999999999</v>
      </c>
      <c r="C66" s="2">
        <v>-5.7733400000000001</v>
      </c>
      <c r="E66" s="1">
        <v>0.64</v>
      </c>
      <c r="F66" s="2">
        <f t="shared" si="0"/>
        <v>6.8083499999999999</v>
      </c>
      <c r="G66" s="2">
        <f t="shared" si="1"/>
        <v>5.7733400000000001</v>
      </c>
    </row>
    <row r="67" spans="1:7" x14ac:dyDescent="0.35">
      <c r="A67" s="1">
        <v>0.65</v>
      </c>
      <c r="B67" s="2">
        <v>-7.2107650000000003</v>
      </c>
      <c r="C67" s="2">
        <v>-5.9343060000000003</v>
      </c>
      <c r="E67" s="1">
        <v>0.65</v>
      </c>
      <c r="F67" s="2">
        <f t="shared" ref="F67:F130" si="2">B67*(-1)</f>
        <v>7.2107650000000003</v>
      </c>
      <c r="G67" s="2">
        <f t="shared" ref="G67:G130" si="3">C67*(-1)</f>
        <v>5.9343060000000003</v>
      </c>
    </row>
    <row r="68" spans="1:7" x14ac:dyDescent="0.35">
      <c r="A68" s="1">
        <v>0.66</v>
      </c>
      <c r="B68" s="2">
        <v>-6.9547040000000004</v>
      </c>
      <c r="C68" s="2">
        <v>-5.95</v>
      </c>
      <c r="E68" s="1">
        <v>0.66</v>
      </c>
      <c r="F68" s="2">
        <f t="shared" si="2"/>
        <v>6.9547040000000004</v>
      </c>
      <c r="G68" s="2">
        <f t="shared" si="3"/>
        <v>5.95</v>
      </c>
    </row>
    <row r="69" spans="1:7" x14ac:dyDescent="0.35">
      <c r="A69" s="1">
        <v>0.67</v>
      </c>
      <c r="B69" s="2">
        <v>-7.2300399999999998</v>
      </c>
      <c r="C69" s="2">
        <v>-5.7871259999999998</v>
      </c>
      <c r="E69" s="1">
        <v>0.67</v>
      </c>
      <c r="F69" s="2">
        <f t="shared" si="2"/>
        <v>7.2300399999999998</v>
      </c>
      <c r="G69" s="2">
        <f t="shared" si="3"/>
        <v>5.7871259999999998</v>
      </c>
    </row>
    <row r="70" spans="1:7" x14ac:dyDescent="0.35">
      <c r="A70" s="1">
        <v>0.68</v>
      </c>
      <c r="B70" s="2">
        <v>-7.55</v>
      </c>
      <c r="C70" s="2">
        <v>-5.4744349999999997</v>
      </c>
      <c r="E70" s="1">
        <v>0.68</v>
      </c>
      <c r="F70" s="2">
        <f t="shared" si="2"/>
        <v>7.55</v>
      </c>
      <c r="G70" s="2">
        <f t="shared" si="3"/>
        <v>5.4744349999999997</v>
      </c>
    </row>
    <row r="71" spans="1:7" x14ac:dyDescent="0.35">
      <c r="A71" s="1">
        <v>0.69</v>
      </c>
      <c r="B71" s="2">
        <v>-7.5671080000000002</v>
      </c>
      <c r="C71" s="2">
        <v>-5.449389</v>
      </c>
      <c r="E71" s="1">
        <v>0.69</v>
      </c>
      <c r="F71" s="2">
        <f t="shared" si="2"/>
        <v>7.5671080000000002</v>
      </c>
      <c r="G71" s="2">
        <f t="shared" si="3"/>
        <v>5.449389</v>
      </c>
    </row>
    <row r="72" spans="1:7" x14ac:dyDescent="0.35">
      <c r="A72" s="1">
        <v>0.7</v>
      </c>
      <c r="B72" s="2">
        <v>-7.648574</v>
      </c>
      <c r="C72" s="2">
        <v>-6.875051</v>
      </c>
      <c r="E72" s="1">
        <v>0.7</v>
      </c>
      <c r="F72" s="2">
        <f t="shared" si="2"/>
        <v>7.648574</v>
      </c>
      <c r="G72" s="2">
        <f t="shared" si="3"/>
        <v>6.875051</v>
      </c>
    </row>
    <row r="73" spans="1:7" x14ac:dyDescent="0.35">
      <c r="A73" s="1">
        <v>0.71</v>
      </c>
      <c r="B73" s="2">
        <v>-8.2125769999999996</v>
      </c>
      <c r="C73" s="2">
        <v>-6.5383430000000002</v>
      </c>
      <c r="E73" s="1">
        <v>0.71</v>
      </c>
      <c r="F73" s="2">
        <f t="shared" si="2"/>
        <v>8.2125769999999996</v>
      </c>
      <c r="G73" s="2">
        <f t="shared" si="3"/>
        <v>6.5383430000000002</v>
      </c>
    </row>
    <row r="74" spans="1:7" x14ac:dyDescent="0.35">
      <c r="A74" s="1">
        <v>0.72</v>
      </c>
      <c r="B74" s="2">
        <v>-8.1072860000000002</v>
      </c>
      <c r="C74" s="2">
        <v>-6.5106789999999997</v>
      </c>
      <c r="E74" s="1">
        <v>0.72</v>
      </c>
      <c r="F74" s="2">
        <f t="shared" si="2"/>
        <v>8.1072860000000002</v>
      </c>
      <c r="G74" s="2">
        <f t="shared" si="3"/>
        <v>6.5106789999999997</v>
      </c>
    </row>
    <row r="75" spans="1:7" x14ac:dyDescent="0.35">
      <c r="A75" s="1">
        <v>0.73</v>
      </c>
      <c r="B75" s="2">
        <v>-8.3642859999999999</v>
      </c>
      <c r="C75" s="2">
        <v>-6.5914289999999998</v>
      </c>
      <c r="E75" s="1">
        <v>0.73</v>
      </c>
      <c r="F75" s="2">
        <f t="shared" si="2"/>
        <v>8.3642859999999999</v>
      </c>
      <c r="G75" s="2">
        <f t="shared" si="3"/>
        <v>6.5914289999999998</v>
      </c>
    </row>
    <row r="76" spans="1:7" x14ac:dyDescent="0.35">
      <c r="A76" s="1">
        <v>0.74</v>
      </c>
      <c r="B76" s="2">
        <v>-9.0295780000000008</v>
      </c>
      <c r="C76" s="2">
        <v>-6.7864190000000004</v>
      </c>
      <c r="E76" s="1">
        <v>0.74</v>
      </c>
      <c r="F76" s="2">
        <f t="shared" si="2"/>
        <v>9.0295780000000008</v>
      </c>
      <c r="G76" s="2">
        <f t="shared" si="3"/>
        <v>6.7864190000000004</v>
      </c>
    </row>
    <row r="77" spans="1:7" x14ac:dyDescent="0.35">
      <c r="A77" s="1">
        <v>0.75</v>
      </c>
      <c r="B77" s="2">
        <v>-9.2967209999999998</v>
      </c>
      <c r="C77" s="2">
        <v>-7.253279</v>
      </c>
      <c r="E77" s="1">
        <v>0.75</v>
      </c>
      <c r="F77" s="2">
        <f t="shared" si="2"/>
        <v>9.2967209999999998</v>
      </c>
      <c r="G77" s="2">
        <f t="shared" si="3"/>
        <v>7.253279</v>
      </c>
    </row>
    <row r="78" spans="1:7" x14ac:dyDescent="0.35">
      <c r="A78" s="1">
        <v>0.76</v>
      </c>
      <c r="B78" s="2">
        <v>-9.2147539999999992</v>
      </c>
      <c r="C78" s="2">
        <v>-7.3352459999999997</v>
      </c>
      <c r="E78" s="1">
        <v>0.76</v>
      </c>
      <c r="F78" s="2">
        <f t="shared" si="2"/>
        <v>9.2147539999999992</v>
      </c>
      <c r="G78" s="2">
        <f t="shared" si="3"/>
        <v>7.3352459999999997</v>
      </c>
    </row>
    <row r="79" spans="1:7" x14ac:dyDescent="0.35">
      <c r="A79" s="1">
        <v>0.77</v>
      </c>
      <c r="B79" s="2">
        <v>-8.9381240000000002</v>
      </c>
      <c r="C79" s="2">
        <v>-7.2190620000000001</v>
      </c>
      <c r="E79" s="1">
        <v>0.77</v>
      </c>
      <c r="F79" s="2">
        <f t="shared" si="2"/>
        <v>8.9381240000000002</v>
      </c>
      <c r="G79" s="2">
        <f t="shared" si="3"/>
        <v>7.2190620000000001</v>
      </c>
    </row>
    <row r="80" spans="1:7" x14ac:dyDescent="0.35">
      <c r="A80" s="1">
        <v>0.78</v>
      </c>
      <c r="B80" s="2">
        <v>-8.8454910000000009</v>
      </c>
      <c r="C80" s="2">
        <v>-7.2182360000000001</v>
      </c>
      <c r="E80" s="1">
        <v>0.78</v>
      </c>
      <c r="F80" s="2">
        <f t="shared" si="2"/>
        <v>8.8454910000000009</v>
      </c>
      <c r="G80" s="2">
        <f t="shared" si="3"/>
        <v>7.2182360000000001</v>
      </c>
    </row>
    <row r="81" spans="1:7" x14ac:dyDescent="0.35">
      <c r="A81" s="1">
        <v>0.79</v>
      </c>
      <c r="B81" s="2">
        <v>-8.9528929999999995</v>
      </c>
      <c r="C81" s="2">
        <v>-7.3</v>
      </c>
      <c r="E81" s="1">
        <v>0.79</v>
      </c>
      <c r="F81" s="2">
        <f t="shared" si="2"/>
        <v>8.9528929999999995</v>
      </c>
      <c r="G81" s="2">
        <f t="shared" si="3"/>
        <v>7.3</v>
      </c>
    </row>
    <row r="82" spans="1:7" x14ac:dyDescent="0.35">
      <c r="A82" s="1">
        <v>0.8</v>
      </c>
      <c r="B82" s="2">
        <v>-9.1355559999999993</v>
      </c>
      <c r="C82" s="2">
        <v>-7.322222</v>
      </c>
      <c r="E82" s="1">
        <v>0.8</v>
      </c>
      <c r="F82" s="2">
        <f t="shared" si="2"/>
        <v>9.1355559999999993</v>
      </c>
      <c r="G82" s="2">
        <f t="shared" si="3"/>
        <v>7.322222</v>
      </c>
    </row>
    <row r="83" spans="1:7" x14ac:dyDescent="0.35">
      <c r="A83" s="1">
        <v>0.81</v>
      </c>
      <c r="B83" s="2">
        <v>-9.4587880000000002</v>
      </c>
      <c r="C83" s="2">
        <v>-7.5242420000000001</v>
      </c>
      <c r="E83" s="1">
        <v>0.81</v>
      </c>
      <c r="F83" s="2">
        <f t="shared" si="2"/>
        <v>9.4587880000000002</v>
      </c>
      <c r="G83" s="2">
        <f t="shared" si="3"/>
        <v>7.5242420000000001</v>
      </c>
    </row>
    <row r="84" spans="1:7" x14ac:dyDescent="0.35">
      <c r="A84" s="1">
        <v>0.82</v>
      </c>
      <c r="B84" s="2">
        <v>-9.2162600000000001</v>
      </c>
      <c r="C84" s="2">
        <v>-7.4435969999999996</v>
      </c>
      <c r="E84" s="1">
        <v>0.82</v>
      </c>
      <c r="F84" s="2">
        <f t="shared" si="2"/>
        <v>9.2162600000000001</v>
      </c>
      <c r="G84" s="2">
        <f t="shared" si="3"/>
        <v>7.4435969999999996</v>
      </c>
    </row>
    <row r="85" spans="1:7" x14ac:dyDescent="0.35">
      <c r="A85" s="1">
        <v>0.83</v>
      </c>
      <c r="B85" s="2">
        <v>-9.4941720000000007</v>
      </c>
      <c r="C85" s="2">
        <v>-7.5051119999999996</v>
      </c>
      <c r="E85" s="1">
        <v>0.83</v>
      </c>
      <c r="F85" s="2">
        <f t="shared" si="2"/>
        <v>9.4941720000000007</v>
      </c>
      <c r="G85" s="2">
        <f t="shared" si="3"/>
        <v>7.5051119999999996</v>
      </c>
    </row>
    <row r="86" spans="1:7" x14ac:dyDescent="0.35">
      <c r="A86" s="1">
        <v>0.84</v>
      </c>
      <c r="B86" s="2">
        <v>-9.8847109999999994</v>
      </c>
      <c r="C86" s="2">
        <v>-7.3049590000000002</v>
      </c>
      <c r="E86" s="1">
        <v>0.84</v>
      </c>
      <c r="F86" s="2">
        <f t="shared" si="2"/>
        <v>9.8847109999999994</v>
      </c>
      <c r="G86" s="2">
        <f t="shared" si="3"/>
        <v>7.3049590000000002</v>
      </c>
    </row>
    <row r="87" spans="1:7" x14ac:dyDescent="0.35">
      <c r="A87" s="1">
        <v>0.85</v>
      </c>
      <c r="B87" s="2">
        <v>-9.9584679999999999</v>
      </c>
      <c r="C87" s="2">
        <v>-6.9362899999999996</v>
      </c>
      <c r="E87" s="1">
        <v>0.85</v>
      </c>
      <c r="F87" s="2">
        <f t="shared" si="2"/>
        <v>9.9584679999999999</v>
      </c>
      <c r="G87" s="2">
        <f t="shared" si="3"/>
        <v>6.9362899999999996</v>
      </c>
    </row>
    <row r="88" spans="1:7" x14ac:dyDescent="0.35">
      <c r="A88" s="1">
        <v>0.86</v>
      </c>
      <c r="B88" s="2">
        <v>-9.9987899999999996</v>
      </c>
      <c r="C88" s="2">
        <v>-7.8233870000000003</v>
      </c>
      <c r="E88" s="1">
        <v>0.86</v>
      </c>
      <c r="F88" s="2">
        <f t="shared" si="2"/>
        <v>9.9987899999999996</v>
      </c>
      <c r="G88" s="2">
        <f t="shared" si="3"/>
        <v>7.8233870000000003</v>
      </c>
    </row>
    <row r="89" spans="1:7" x14ac:dyDescent="0.35">
      <c r="A89" s="1">
        <v>0.87</v>
      </c>
      <c r="B89" s="2">
        <v>-10.440909</v>
      </c>
      <c r="C89" s="2">
        <v>-8.6917360000000006</v>
      </c>
      <c r="E89" s="1">
        <v>0.87</v>
      </c>
      <c r="F89" s="2">
        <f t="shared" si="2"/>
        <v>10.440909</v>
      </c>
      <c r="G89" s="2">
        <f t="shared" si="3"/>
        <v>8.6917360000000006</v>
      </c>
    </row>
    <row r="90" spans="1:7" x14ac:dyDescent="0.35">
      <c r="A90" s="1">
        <v>0.88</v>
      </c>
      <c r="B90" s="2">
        <v>-10.366129000000001</v>
      </c>
      <c r="C90" s="2">
        <v>-8.2258069999999996</v>
      </c>
      <c r="E90" s="1">
        <v>0.88</v>
      </c>
      <c r="F90" s="2">
        <f t="shared" si="2"/>
        <v>10.366129000000001</v>
      </c>
      <c r="G90" s="2">
        <f t="shared" si="3"/>
        <v>8.2258069999999996</v>
      </c>
    </row>
    <row r="91" spans="1:7" x14ac:dyDescent="0.35">
      <c r="A91" s="1">
        <v>0.89</v>
      </c>
      <c r="B91" s="2">
        <v>-10.636777</v>
      </c>
      <c r="C91" s="2">
        <v>-8.0148759999999992</v>
      </c>
      <c r="E91" s="1">
        <v>0.89</v>
      </c>
      <c r="F91" s="2">
        <f t="shared" si="2"/>
        <v>10.636777</v>
      </c>
      <c r="G91" s="2">
        <f t="shared" si="3"/>
        <v>8.0148759999999992</v>
      </c>
    </row>
    <row r="92" spans="1:7" x14ac:dyDescent="0.35">
      <c r="A92" s="1">
        <v>0.9</v>
      </c>
      <c r="B92" s="2">
        <v>-11.112947999999999</v>
      </c>
      <c r="C92" s="2">
        <v>-8.5099599999999995</v>
      </c>
      <c r="E92" s="1">
        <v>0.9</v>
      </c>
      <c r="F92" s="2">
        <f t="shared" si="2"/>
        <v>11.112947999999999</v>
      </c>
      <c r="G92" s="2">
        <f t="shared" si="3"/>
        <v>8.5099599999999995</v>
      </c>
    </row>
    <row r="93" spans="1:7" x14ac:dyDescent="0.35">
      <c r="A93" s="1">
        <v>0.91</v>
      </c>
      <c r="B93" s="2">
        <v>-10.997745999999999</v>
      </c>
      <c r="C93" s="2">
        <v>-9.1409830000000003</v>
      </c>
      <c r="E93" s="1">
        <v>0.91</v>
      </c>
      <c r="F93" s="2">
        <f t="shared" si="2"/>
        <v>10.997745999999999</v>
      </c>
      <c r="G93" s="2">
        <f t="shared" si="3"/>
        <v>9.1409830000000003</v>
      </c>
    </row>
    <row r="94" spans="1:7" x14ac:dyDescent="0.35">
      <c r="A94" s="1">
        <v>0.92</v>
      </c>
      <c r="B94" s="2">
        <v>-10.956763</v>
      </c>
      <c r="C94" s="2">
        <v>-8.9770500000000002</v>
      </c>
      <c r="E94" s="1">
        <v>0.92</v>
      </c>
      <c r="F94" s="2">
        <f t="shared" si="2"/>
        <v>10.956763</v>
      </c>
      <c r="G94" s="2">
        <f t="shared" si="3"/>
        <v>8.9770500000000002</v>
      </c>
    </row>
    <row r="95" spans="1:7" x14ac:dyDescent="0.35">
      <c r="A95" s="1">
        <v>0.93</v>
      </c>
      <c r="B95" s="2">
        <v>-10.642638</v>
      </c>
      <c r="C95" s="2">
        <v>-8.6084859999999992</v>
      </c>
      <c r="E95" s="1">
        <v>0.93</v>
      </c>
      <c r="F95" s="2">
        <f t="shared" si="2"/>
        <v>10.642638</v>
      </c>
      <c r="G95" s="2">
        <f t="shared" si="3"/>
        <v>8.6084859999999992</v>
      </c>
    </row>
    <row r="96" spans="1:7" x14ac:dyDescent="0.35">
      <c r="A96" s="1">
        <v>0.94</v>
      </c>
      <c r="B96" s="2">
        <v>-10.401408</v>
      </c>
      <c r="C96" s="2">
        <v>-8.4499999999999993</v>
      </c>
      <c r="E96" s="1">
        <v>0.94</v>
      </c>
      <c r="F96" s="2">
        <f t="shared" si="2"/>
        <v>10.401408</v>
      </c>
      <c r="G96" s="2">
        <f t="shared" si="3"/>
        <v>8.4499999999999993</v>
      </c>
    </row>
    <row r="97" spans="1:7" x14ac:dyDescent="0.35">
      <c r="A97" s="1">
        <v>0.95</v>
      </c>
      <c r="B97" s="2">
        <v>-10.239715</v>
      </c>
      <c r="C97" s="2">
        <v>-8.691141</v>
      </c>
      <c r="E97" s="1">
        <v>0.95</v>
      </c>
      <c r="F97" s="2">
        <f t="shared" si="2"/>
        <v>10.239715</v>
      </c>
      <c r="G97" s="2">
        <f t="shared" si="3"/>
        <v>8.691141</v>
      </c>
    </row>
    <row r="98" spans="1:7" x14ac:dyDescent="0.35">
      <c r="A98" s="1">
        <v>0.96</v>
      </c>
      <c r="B98" s="2">
        <v>-10.111585</v>
      </c>
      <c r="C98" s="2">
        <v>-9.2557930000000006</v>
      </c>
      <c r="E98" s="1">
        <v>0.96</v>
      </c>
      <c r="F98" s="2">
        <f t="shared" si="2"/>
        <v>10.111585</v>
      </c>
      <c r="G98" s="2">
        <f t="shared" si="3"/>
        <v>9.2557930000000006</v>
      </c>
    </row>
    <row r="99" spans="1:7" x14ac:dyDescent="0.35">
      <c r="A99" s="1">
        <v>0.97</v>
      </c>
      <c r="B99" s="2">
        <v>-10.192886</v>
      </c>
      <c r="C99" s="2">
        <v>-9.296443</v>
      </c>
      <c r="E99" s="1">
        <v>0.97</v>
      </c>
      <c r="F99" s="2">
        <f t="shared" si="2"/>
        <v>10.192886</v>
      </c>
      <c r="G99" s="2">
        <f t="shared" si="3"/>
        <v>9.296443</v>
      </c>
    </row>
    <row r="100" spans="1:7" x14ac:dyDescent="0.35">
      <c r="A100" s="1">
        <v>0.98</v>
      </c>
      <c r="B100" s="2">
        <v>-9.4952240000000003</v>
      </c>
      <c r="C100" s="2">
        <v>-9.2629070000000002</v>
      </c>
      <c r="E100" s="1">
        <v>0.98</v>
      </c>
      <c r="F100" s="2">
        <f t="shared" si="2"/>
        <v>9.4952240000000003</v>
      </c>
      <c r="G100" s="2">
        <f t="shared" si="3"/>
        <v>9.2629070000000002</v>
      </c>
    </row>
    <row r="101" spans="1:7" x14ac:dyDescent="0.35">
      <c r="A101" s="1">
        <v>0.99</v>
      </c>
      <c r="B101" s="2">
        <v>-10.029999999999999</v>
      </c>
      <c r="C101" s="2">
        <v>-9.3892860000000002</v>
      </c>
      <c r="E101" s="1">
        <v>0.99</v>
      </c>
      <c r="F101" s="2">
        <f t="shared" si="2"/>
        <v>10.029999999999999</v>
      </c>
      <c r="G101" s="2">
        <f t="shared" si="3"/>
        <v>9.3892860000000002</v>
      </c>
    </row>
    <row r="102" spans="1:7" x14ac:dyDescent="0.35">
      <c r="A102" s="1">
        <v>1</v>
      </c>
      <c r="B102" s="2">
        <v>-10.467729</v>
      </c>
      <c r="C102" s="2">
        <v>-9.3359559999999995</v>
      </c>
      <c r="E102" s="1">
        <v>1</v>
      </c>
      <c r="F102" s="2">
        <f t="shared" si="2"/>
        <v>10.467729</v>
      </c>
      <c r="G102" s="2">
        <f t="shared" si="3"/>
        <v>9.3359559999999995</v>
      </c>
    </row>
    <row r="103" spans="1:7" x14ac:dyDescent="0.35">
      <c r="A103" s="1">
        <v>1.01</v>
      </c>
      <c r="B103" s="2">
        <v>-10.133298999999999</v>
      </c>
      <c r="C103" s="2">
        <v>-9.2838150000000006</v>
      </c>
      <c r="E103" s="1">
        <v>1.01</v>
      </c>
      <c r="F103" s="2">
        <f t="shared" si="2"/>
        <v>10.133298999999999</v>
      </c>
      <c r="G103" s="2">
        <f t="shared" si="3"/>
        <v>9.2838150000000006</v>
      </c>
    </row>
    <row r="104" spans="1:7" x14ac:dyDescent="0.35">
      <c r="A104" s="1">
        <v>1.02</v>
      </c>
      <c r="B104" s="2">
        <v>-10.050824</v>
      </c>
      <c r="C104" s="2">
        <v>-10.438454</v>
      </c>
      <c r="E104" s="1">
        <v>1.02</v>
      </c>
      <c r="F104" s="2">
        <f t="shared" si="2"/>
        <v>10.050824</v>
      </c>
      <c r="G104" s="2">
        <f t="shared" si="3"/>
        <v>10.438454</v>
      </c>
    </row>
    <row r="105" spans="1:7" x14ac:dyDescent="0.35">
      <c r="A105" s="1">
        <v>1.03</v>
      </c>
      <c r="B105" s="2">
        <v>-10.209678</v>
      </c>
      <c r="C105" s="2">
        <v>-10.210483999999999</v>
      </c>
      <c r="E105" s="1">
        <v>1.03</v>
      </c>
      <c r="F105" s="2">
        <f t="shared" si="2"/>
        <v>10.209678</v>
      </c>
      <c r="G105" s="2">
        <f t="shared" si="3"/>
        <v>10.210483999999999</v>
      </c>
    </row>
    <row r="106" spans="1:7" x14ac:dyDescent="0.35">
      <c r="A106" s="1">
        <v>1.04</v>
      </c>
      <c r="B106" s="2">
        <v>-10.157598</v>
      </c>
      <c r="C106" s="2">
        <v>-9.9343939999999993</v>
      </c>
      <c r="E106" s="1">
        <v>1.04</v>
      </c>
      <c r="F106" s="2">
        <f t="shared" si="2"/>
        <v>10.157598</v>
      </c>
      <c r="G106" s="2">
        <f t="shared" si="3"/>
        <v>9.9343939999999993</v>
      </c>
    </row>
    <row r="107" spans="1:7" x14ac:dyDescent="0.35">
      <c r="A107" s="1">
        <v>1.05</v>
      </c>
      <c r="B107" s="2">
        <v>-10.205864999999999</v>
      </c>
      <c r="C107" s="2">
        <v>-9.6941349999999993</v>
      </c>
      <c r="E107" s="1">
        <v>1.05</v>
      </c>
      <c r="F107" s="2">
        <f t="shared" si="2"/>
        <v>10.205864999999999</v>
      </c>
      <c r="G107" s="2">
        <f t="shared" si="3"/>
        <v>9.6941349999999993</v>
      </c>
    </row>
    <row r="108" spans="1:7" x14ac:dyDescent="0.35">
      <c r="A108" s="1">
        <v>1.06</v>
      </c>
      <c r="B108" s="2">
        <v>-10.395360999999999</v>
      </c>
      <c r="C108" s="2">
        <v>-9.6067009999999993</v>
      </c>
      <c r="E108" s="1">
        <v>1.06</v>
      </c>
      <c r="F108" s="2">
        <f t="shared" si="2"/>
        <v>10.395360999999999</v>
      </c>
      <c r="G108" s="2">
        <f t="shared" si="3"/>
        <v>9.6067009999999993</v>
      </c>
    </row>
    <row r="109" spans="1:7" x14ac:dyDescent="0.35">
      <c r="A109" s="1">
        <v>1.07</v>
      </c>
      <c r="B109" s="2">
        <v>-10.55</v>
      </c>
      <c r="C109" s="2">
        <v>-9.7923629999999999</v>
      </c>
      <c r="E109" s="1">
        <v>1.07</v>
      </c>
      <c r="F109" s="2">
        <f t="shared" si="2"/>
        <v>10.55</v>
      </c>
      <c r="G109" s="2">
        <f t="shared" si="3"/>
        <v>9.7923629999999999</v>
      </c>
    </row>
    <row r="110" spans="1:7" x14ac:dyDescent="0.35">
      <c r="A110" s="1">
        <v>1.08</v>
      </c>
      <c r="B110" s="2">
        <v>-10.55</v>
      </c>
      <c r="C110" s="2">
        <v>-9.6701630000000005</v>
      </c>
      <c r="E110" s="1">
        <v>1.08</v>
      </c>
      <c r="F110" s="2">
        <f t="shared" si="2"/>
        <v>10.55</v>
      </c>
      <c r="G110" s="2">
        <f t="shared" si="3"/>
        <v>9.6701630000000005</v>
      </c>
    </row>
    <row r="111" spans="1:7" x14ac:dyDescent="0.35">
      <c r="A111" s="1">
        <v>1.0900000000000001</v>
      </c>
      <c r="B111" s="2">
        <v>-10.685497</v>
      </c>
      <c r="C111" s="2">
        <v>-9.4467549999999996</v>
      </c>
      <c r="E111" s="1">
        <v>1.0900000000000001</v>
      </c>
      <c r="F111" s="2">
        <f t="shared" si="2"/>
        <v>10.685497</v>
      </c>
      <c r="G111" s="2">
        <f t="shared" si="3"/>
        <v>9.4467549999999996</v>
      </c>
    </row>
    <row r="112" spans="1:7" x14ac:dyDescent="0.35">
      <c r="A112" s="1">
        <v>1.1000000000000001</v>
      </c>
      <c r="B112" s="2">
        <v>-10.799083</v>
      </c>
      <c r="C112" s="2">
        <v>-9.3254579999999994</v>
      </c>
      <c r="E112" s="1">
        <v>1.1000000000000001</v>
      </c>
      <c r="F112" s="2">
        <f t="shared" si="2"/>
        <v>10.799083</v>
      </c>
      <c r="G112" s="2">
        <f t="shared" si="3"/>
        <v>9.3254579999999994</v>
      </c>
    </row>
    <row r="113" spans="1:7" x14ac:dyDescent="0.35">
      <c r="A113" s="1">
        <v>1.1100000000000001</v>
      </c>
      <c r="B113" s="2">
        <v>-10.820119999999999</v>
      </c>
      <c r="C113" s="2">
        <v>-9.5241039999999995</v>
      </c>
      <c r="E113" s="1">
        <v>1.1100000000000001</v>
      </c>
      <c r="F113" s="2">
        <f t="shared" si="2"/>
        <v>10.820119999999999</v>
      </c>
      <c r="G113" s="2">
        <f t="shared" si="3"/>
        <v>9.5241039999999995</v>
      </c>
    </row>
    <row r="114" spans="1:7" x14ac:dyDescent="0.35">
      <c r="A114" s="1">
        <v>1.1200000000000001</v>
      </c>
      <c r="B114" s="2">
        <v>-10.774793000000001</v>
      </c>
      <c r="C114" s="2">
        <v>-10.074793</v>
      </c>
      <c r="E114" s="1">
        <v>1.1200000000000001</v>
      </c>
      <c r="F114" s="2">
        <f t="shared" si="2"/>
        <v>10.774793000000001</v>
      </c>
      <c r="G114" s="2">
        <f t="shared" si="3"/>
        <v>10.074793</v>
      </c>
    </row>
    <row r="115" spans="1:7" x14ac:dyDescent="0.35">
      <c r="A115" s="1">
        <v>1.1299999999999999</v>
      </c>
      <c r="B115" s="2">
        <v>-10.981405000000001</v>
      </c>
      <c r="C115" s="2">
        <v>-10.281404999999999</v>
      </c>
      <c r="E115" s="1">
        <v>1.1299999999999999</v>
      </c>
      <c r="F115" s="2">
        <f t="shared" si="2"/>
        <v>10.981405000000001</v>
      </c>
      <c r="G115" s="2">
        <f t="shared" si="3"/>
        <v>10.281404999999999</v>
      </c>
    </row>
    <row r="116" spans="1:7" x14ac:dyDescent="0.35">
      <c r="A116" s="1">
        <v>1.1399999999999999</v>
      </c>
      <c r="B116" s="2">
        <v>-10.386111</v>
      </c>
      <c r="C116" s="2">
        <v>-10.191667000000001</v>
      </c>
      <c r="E116" s="1">
        <v>1.1399999999999999</v>
      </c>
      <c r="F116" s="2">
        <f t="shared" si="2"/>
        <v>10.386111</v>
      </c>
      <c r="G116" s="2">
        <f t="shared" si="3"/>
        <v>10.191667000000001</v>
      </c>
    </row>
    <row r="117" spans="1:7" x14ac:dyDescent="0.35">
      <c r="A117" s="1">
        <v>1.1499999999999999</v>
      </c>
      <c r="B117" s="2">
        <v>-10.765226</v>
      </c>
      <c r="C117" s="2">
        <v>-10.310494</v>
      </c>
      <c r="E117" s="1">
        <v>1.1499999999999999</v>
      </c>
      <c r="F117" s="2">
        <f t="shared" si="2"/>
        <v>10.765226</v>
      </c>
      <c r="G117" s="2">
        <f t="shared" si="3"/>
        <v>10.310494</v>
      </c>
    </row>
    <row r="118" spans="1:7" x14ac:dyDescent="0.35">
      <c r="A118" s="1">
        <v>1.1599999999999999</v>
      </c>
      <c r="B118" s="2">
        <v>-11.196223</v>
      </c>
      <c r="C118" s="2">
        <v>-10.398111</v>
      </c>
      <c r="E118" s="1">
        <v>1.1599999999999999</v>
      </c>
      <c r="F118" s="2">
        <f t="shared" si="2"/>
        <v>11.196223</v>
      </c>
      <c r="G118" s="2">
        <f t="shared" si="3"/>
        <v>10.398111</v>
      </c>
    </row>
    <row r="119" spans="1:7" x14ac:dyDescent="0.35">
      <c r="A119" s="1">
        <v>1.17</v>
      </c>
      <c r="B119" s="2">
        <v>-10.985450999999999</v>
      </c>
      <c r="C119" s="2">
        <v>-10.401844000000001</v>
      </c>
      <c r="E119" s="1">
        <v>1.17</v>
      </c>
      <c r="F119" s="2">
        <f t="shared" si="2"/>
        <v>10.985450999999999</v>
      </c>
      <c r="G119" s="2">
        <f t="shared" si="3"/>
        <v>10.401844000000001</v>
      </c>
    </row>
    <row r="120" spans="1:7" x14ac:dyDescent="0.35">
      <c r="A120" s="1">
        <v>1.18</v>
      </c>
      <c r="B120" s="2">
        <v>-10.903483</v>
      </c>
      <c r="C120" s="2">
        <v>-10.975614</v>
      </c>
      <c r="E120" s="1">
        <v>1.18</v>
      </c>
      <c r="F120" s="2">
        <f t="shared" si="2"/>
        <v>10.903483</v>
      </c>
      <c r="G120" s="2">
        <f t="shared" si="3"/>
        <v>10.975614</v>
      </c>
    </row>
    <row r="121" spans="1:7" x14ac:dyDescent="0.35">
      <c r="A121" s="1">
        <v>1.19</v>
      </c>
      <c r="B121" s="2">
        <v>-10.976295</v>
      </c>
      <c r="C121" s="2">
        <v>-11.267032</v>
      </c>
      <c r="E121" s="1">
        <v>1.19</v>
      </c>
      <c r="F121" s="2">
        <f t="shared" si="2"/>
        <v>10.976295</v>
      </c>
      <c r="G121" s="2">
        <f t="shared" si="3"/>
        <v>11.267032</v>
      </c>
    </row>
    <row r="122" spans="1:7" x14ac:dyDescent="0.35">
      <c r="A122" s="1">
        <v>1.2</v>
      </c>
      <c r="B122" s="2">
        <v>-11</v>
      </c>
      <c r="C122" s="2">
        <v>-11.006619000000001</v>
      </c>
      <c r="E122" s="1">
        <v>1.2</v>
      </c>
      <c r="F122" s="2">
        <f t="shared" si="2"/>
        <v>11</v>
      </c>
      <c r="G122" s="2">
        <f t="shared" si="3"/>
        <v>11.006619000000001</v>
      </c>
    </row>
    <row r="123" spans="1:7" x14ac:dyDescent="0.35">
      <c r="A123" s="1">
        <v>1.21</v>
      </c>
      <c r="B123" s="2">
        <v>-11.307691999999999</v>
      </c>
      <c r="C123" s="2">
        <v>-10.846154</v>
      </c>
      <c r="E123" s="1">
        <v>1.21</v>
      </c>
      <c r="F123" s="2">
        <f t="shared" si="2"/>
        <v>11.307691999999999</v>
      </c>
      <c r="G123" s="2">
        <f t="shared" si="3"/>
        <v>10.846154</v>
      </c>
    </row>
    <row r="124" spans="1:7" x14ac:dyDescent="0.35">
      <c r="A124" s="1">
        <v>1.22</v>
      </c>
      <c r="B124" s="2">
        <v>-11.750819</v>
      </c>
      <c r="C124" s="2">
        <v>-11.019672999999999</v>
      </c>
      <c r="E124" s="1">
        <v>1.22</v>
      </c>
      <c r="F124" s="2">
        <f t="shared" si="2"/>
        <v>11.750819</v>
      </c>
      <c r="G124" s="2">
        <f t="shared" si="3"/>
        <v>11.019672999999999</v>
      </c>
    </row>
    <row r="125" spans="1:7" x14ac:dyDescent="0.35">
      <c r="A125" s="1">
        <v>1.23</v>
      </c>
      <c r="B125" s="2">
        <v>-11.555611000000001</v>
      </c>
      <c r="C125" s="2">
        <v>-11.099197999999999</v>
      </c>
      <c r="E125" s="1">
        <v>1.23</v>
      </c>
      <c r="F125" s="2">
        <f t="shared" si="2"/>
        <v>11.555611000000001</v>
      </c>
      <c r="G125" s="2">
        <f t="shared" si="3"/>
        <v>11.099197999999999</v>
      </c>
    </row>
    <row r="126" spans="1:7" x14ac:dyDescent="0.35">
      <c r="A126" s="1">
        <v>1.24</v>
      </c>
      <c r="B126" s="2">
        <v>-11.836173</v>
      </c>
      <c r="C126" s="2">
        <v>-11.059118</v>
      </c>
      <c r="E126" s="1">
        <v>1.24</v>
      </c>
      <c r="F126" s="2">
        <f t="shared" si="2"/>
        <v>11.836173</v>
      </c>
      <c r="G126" s="2">
        <f t="shared" si="3"/>
        <v>11.059118</v>
      </c>
    </row>
    <row r="127" spans="1:7" x14ac:dyDescent="0.35">
      <c r="A127" s="1">
        <v>1.25</v>
      </c>
      <c r="B127" s="2">
        <v>-11.963975</v>
      </c>
      <c r="C127" s="2">
        <v>-10.602174</v>
      </c>
      <c r="E127" s="1">
        <v>1.25</v>
      </c>
      <c r="F127" s="2">
        <f t="shared" si="2"/>
        <v>11.963975</v>
      </c>
      <c r="G127" s="2">
        <f t="shared" si="3"/>
        <v>10.602174</v>
      </c>
    </row>
    <row r="128" spans="1:7" x14ac:dyDescent="0.35">
      <c r="A128" s="1">
        <v>1.26</v>
      </c>
      <c r="B128" s="2">
        <v>-11.931236999999999</v>
      </c>
      <c r="C128" s="2">
        <v>-10.166632999999999</v>
      </c>
      <c r="E128" s="1">
        <v>1.26</v>
      </c>
      <c r="F128" s="2">
        <f t="shared" si="2"/>
        <v>11.931236999999999</v>
      </c>
      <c r="G128" s="2">
        <f t="shared" si="3"/>
        <v>10.166632999999999</v>
      </c>
    </row>
    <row r="129" spans="1:7" x14ac:dyDescent="0.35">
      <c r="A129" s="1">
        <v>1.27</v>
      </c>
      <c r="B129" s="2">
        <v>-11.823185</v>
      </c>
      <c r="C129" s="2">
        <v>-10.258367</v>
      </c>
      <c r="E129" s="1">
        <v>1.27</v>
      </c>
      <c r="F129" s="2">
        <f t="shared" si="2"/>
        <v>11.823185</v>
      </c>
      <c r="G129" s="2">
        <f t="shared" si="3"/>
        <v>10.258367</v>
      </c>
    </row>
    <row r="130" spans="1:7" x14ac:dyDescent="0.35">
      <c r="A130" s="1">
        <v>1.28</v>
      </c>
      <c r="B130" s="2">
        <v>-11.761100000000001</v>
      </c>
      <c r="C130" s="2">
        <v>-11.114800000000001</v>
      </c>
      <c r="E130" s="1">
        <v>1.28</v>
      </c>
      <c r="F130" s="2">
        <f t="shared" si="2"/>
        <v>11.761100000000001</v>
      </c>
      <c r="G130" s="2">
        <f t="shared" si="3"/>
        <v>11.114800000000001</v>
      </c>
    </row>
    <row r="131" spans="1:7" x14ac:dyDescent="0.35">
      <c r="A131" s="1">
        <v>1.29</v>
      </c>
      <c r="B131" s="2">
        <v>-11.8811</v>
      </c>
      <c r="C131" s="2">
        <v>-11.274800000000001</v>
      </c>
      <c r="E131" s="1">
        <v>1.29</v>
      </c>
      <c r="F131" s="2">
        <f t="shared" ref="F131:F194" si="4">B131*(-1)</f>
        <v>11.8811</v>
      </c>
      <c r="G131" s="2">
        <f t="shared" ref="G131:G194" si="5">C131*(-1)</f>
        <v>11.274800000000001</v>
      </c>
    </row>
    <row r="132" spans="1:7" x14ac:dyDescent="0.35">
      <c r="A132" s="1">
        <v>1.3</v>
      </c>
      <c r="B132" s="2">
        <v>-11.520961</v>
      </c>
      <c r="C132" s="2">
        <v>-11.334458</v>
      </c>
      <c r="E132" s="1">
        <v>1.3</v>
      </c>
      <c r="F132" s="2">
        <f t="shared" si="4"/>
        <v>11.520961</v>
      </c>
      <c r="G132" s="2">
        <f t="shared" si="5"/>
        <v>11.334458</v>
      </c>
    </row>
    <row r="133" spans="1:7" x14ac:dyDescent="0.35">
      <c r="A133" s="1">
        <v>1.31</v>
      </c>
      <c r="B133" s="2">
        <v>-11.939256</v>
      </c>
      <c r="C133" s="2">
        <v>-11.32438</v>
      </c>
      <c r="E133" s="1">
        <v>1.31</v>
      </c>
      <c r="F133" s="2">
        <f t="shared" si="4"/>
        <v>11.939256</v>
      </c>
      <c r="G133" s="2">
        <f t="shared" si="5"/>
        <v>11.32438</v>
      </c>
    </row>
    <row r="134" spans="1:7" x14ac:dyDescent="0.35">
      <c r="A134" s="1">
        <v>1.32</v>
      </c>
      <c r="B134" s="2">
        <v>-12.4344</v>
      </c>
      <c r="C134" s="2">
        <v>-11.2508</v>
      </c>
      <c r="E134" s="1">
        <v>1.32</v>
      </c>
      <c r="F134" s="2">
        <f t="shared" si="4"/>
        <v>12.4344</v>
      </c>
      <c r="G134" s="2">
        <f t="shared" si="5"/>
        <v>11.2508</v>
      </c>
    </row>
    <row r="135" spans="1:7" x14ac:dyDescent="0.35">
      <c r="A135" s="1">
        <v>1.33</v>
      </c>
      <c r="B135" s="2">
        <v>-12.254098000000001</v>
      </c>
      <c r="C135" s="2">
        <v>-11.294262</v>
      </c>
      <c r="E135" s="1">
        <v>1.33</v>
      </c>
      <c r="F135" s="2">
        <f t="shared" si="4"/>
        <v>12.254098000000001</v>
      </c>
      <c r="G135" s="2">
        <f t="shared" si="5"/>
        <v>11.294262</v>
      </c>
    </row>
    <row r="136" spans="1:7" x14ac:dyDescent="0.35">
      <c r="A136" s="1">
        <v>1.34</v>
      </c>
      <c r="B136" s="2">
        <v>-11.967212999999999</v>
      </c>
      <c r="C136" s="2">
        <v>-12.195900999999999</v>
      </c>
      <c r="E136" s="1">
        <v>1.34</v>
      </c>
      <c r="F136" s="2">
        <f t="shared" si="4"/>
        <v>11.967212999999999</v>
      </c>
      <c r="G136" s="2">
        <f t="shared" si="5"/>
        <v>12.195900999999999</v>
      </c>
    </row>
    <row r="137" spans="1:7" x14ac:dyDescent="0.35">
      <c r="A137" s="1">
        <v>1.35</v>
      </c>
      <c r="B137" s="2">
        <v>-12.105052000000001</v>
      </c>
      <c r="C137" s="2">
        <v>-12.056184999999999</v>
      </c>
      <c r="E137" s="1">
        <v>1.35</v>
      </c>
      <c r="F137" s="2">
        <f t="shared" si="4"/>
        <v>12.105052000000001</v>
      </c>
      <c r="G137" s="2">
        <f t="shared" si="5"/>
        <v>12.056184999999999</v>
      </c>
    </row>
    <row r="138" spans="1:7" x14ac:dyDescent="0.35">
      <c r="A138" s="1">
        <v>1.36</v>
      </c>
      <c r="B138" s="2">
        <v>-12.179454</v>
      </c>
      <c r="C138" s="2">
        <v>-12.412348</v>
      </c>
      <c r="E138" s="1">
        <v>1.36</v>
      </c>
      <c r="F138" s="2">
        <f t="shared" si="4"/>
        <v>12.179454</v>
      </c>
      <c r="G138" s="2">
        <f t="shared" si="5"/>
        <v>12.412348</v>
      </c>
    </row>
    <row r="139" spans="1:7" x14ac:dyDescent="0.35">
      <c r="A139" s="1">
        <v>1.37</v>
      </c>
      <c r="B139" s="2">
        <v>-12.297912</v>
      </c>
      <c r="C139" s="2">
        <v>-12.425845000000001</v>
      </c>
      <c r="E139" s="1">
        <v>1.37</v>
      </c>
      <c r="F139" s="2">
        <f t="shared" si="4"/>
        <v>12.297912</v>
      </c>
      <c r="G139" s="2">
        <f t="shared" si="5"/>
        <v>12.425845000000001</v>
      </c>
    </row>
    <row r="140" spans="1:7" x14ac:dyDescent="0.35">
      <c r="A140" s="1">
        <v>1.38</v>
      </c>
      <c r="B140" s="2">
        <v>-12.498856999999999</v>
      </c>
      <c r="C140" s="2">
        <v>-12.048857</v>
      </c>
      <c r="E140" s="1">
        <v>1.38</v>
      </c>
      <c r="F140" s="2">
        <f t="shared" si="4"/>
        <v>12.498856999999999</v>
      </c>
      <c r="G140" s="2">
        <f t="shared" si="5"/>
        <v>12.048857</v>
      </c>
    </row>
    <row r="141" spans="1:7" x14ac:dyDescent="0.35">
      <c r="A141" s="1">
        <v>1.39</v>
      </c>
      <c r="B141" s="2">
        <v>-12.681540999999999</v>
      </c>
      <c r="C141" s="2">
        <v>-12.247363</v>
      </c>
      <c r="E141" s="1">
        <v>1.39</v>
      </c>
      <c r="F141" s="2">
        <f t="shared" si="4"/>
        <v>12.681540999999999</v>
      </c>
      <c r="G141" s="2">
        <f t="shared" si="5"/>
        <v>12.247363</v>
      </c>
    </row>
    <row r="142" spans="1:7" x14ac:dyDescent="0.35">
      <c r="A142" s="1">
        <v>1.4</v>
      </c>
      <c r="B142" s="2">
        <v>-12.11359</v>
      </c>
      <c r="C142" s="2">
        <v>-12.166226999999999</v>
      </c>
      <c r="E142" s="1">
        <v>1.4</v>
      </c>
      <c r="F142" s="2">
        <f t="shared" si="4"/>
        <v>12.11359</v>
      </c>
      <c r="G142" s="2">
        <f t="shared" si="5"/>
        <v>12.166226999999999</v>
      </c>
    </row>
    <row r="143" spans="1:7" x14ac:dyDescent="0.35">
      <c r="A143" s="1">
        <v>1.41</v>
      </c>
      <c r="B143" s="2">
        <v>-12.390243999999999</v>
      </c>
      <c r="C143" s="2">
        <v>-12.345122</v>
      </c>
      <c r="E143" s="1">
        <v>1.41</v>
      </c>
      <c r="F143" s="2">
        <f t="shared" si="4"/>
        <v>12.390243999999999</v>
      </c>
      <c r="G143" s="2">
        <f t="shared" si="5"/>
        <v>12.345122</v>
      </c>
    </row>
    <row r="144" spans="1:7" x14ac:dyDescent="0.35">
      <c r="A144" s="1">
        <v>1.42</v>
      </c>
      <c r="B144" s="2">
        <v>-12.6456</v>
      </c>
      <c r="C144" s="2">
        <v>-11.902799999999999</v>
      </c>
      <c r="E144" s="1">
        <v>1.42</v>
      </c>
      <c r="F144" s="2">
        <f t="shared" si="4"/>
        <v>12.6456</v>
      </c>
      <c r="G144" s="2">
        <f t="shared" si="5"/>
        <v>11.902799999999999</v>
      </c>
    </row>
    <row r="145" spans="1:7" x14ac:dyDescent="0.35">
      <c r="A145" s="1">
        <v>1.43</v>
      </c>
      <c r="B145" s="2">
        <v>-12.713222999999999</v>
      </c>
      <c r="C145" s="2">
        <v>-11.448347</v>
      </c>
      <c r="E145" s="1">
        <v>1.43</v>
      </c>
      <c r="F145" s="2">
        <f t="shared" si="4"/>
        <v>12.713222999999999</v>
      </c>
      <c r="G145" s="2">
        <f t="shared" si="5"/>
        <v>11.448347</v>
      </c>
    </row>
    <row r="146" spans="1:7" x14ac:dyDescent="0.35">
      <c r="A146" s="1">
        <v>1.44</v>
      </c>
      <c r="B146" s="2">
        <v>-12.763581</v>
      </c>
      <c r="C146" s="2">
        <v>-12.036213999999999</v>
      </c>
      <c r="E146" s="1">
        <v>1.44</v>
      </c>
      <c r="F146" s="2">
        <f t="shared" si="4"/>
        <v>12.763581</v>
      </c>
      <c r="G146" s="2">
        <f t="shared" si="5"/>
        <v>12.036213999999999</v>
      </c>
    </row>
    <row r="147" spans="1:7" x14ac:dyDescent="0.35">
      <c r="A147" s="1">
        <v>1.45</v>
      </c>
      <c r="B147" s="2">
        <v>-12.887036999999999</v>
      </c>
      <c r="C147" s="2">
        <v>-12.365432</v>
      </c>
      <c r="E147" s="1">
        <v>1.45</v>
      </c>
      <c r="F147" s="2">
        <f t="shared" si="4"/>
        <v>12.887036999999999</v>
      </c>
      <c r="G147" s="2">
        <f t="shared" si="5"/>
        <v>12.365432</v>
      </c>
    </row>
    <row r="148" spans="1:7" x14ac:dyDescent="0.35">
      <c r="A148" s="1">
        <v>1.46</v>
      </c>
      <c r="B148" s="2">
        <v>-12.972764</v>
      </c>
      <c r="C148" s="2">
        <v>-12.472764</v>
      </c>
      <c r="E148" s="1">
        <v>1.46</v>
      </c>
      <c r="F148" s="2">
        <f t="shared" si="4"/>
        <v>12.972764</v>
      </c>
      <c r="G148" s="2">
        <f t="shared" si="5"/>
        <v>12.472764</v>
      </c>
    </row>
    <row r="149" spans="1:7" x14ac:dyDescent="0.35">
      <c r="A149" s="1">
        <v>1.47</v>
      </c>
      <c r="B149" s="2">
        <v>-13.243788</v>
      </c>
      <c r="C149" s="2">
        <v>-12.5</v>
      </c>
      <c r="E149" s="1">
        <v>1.47</v>
      </c>
      <c r="F149" s="2">
        <f t="shared" si="4"/>
        <v>13.243788</v>
      </c>
      <c r="G149" s="2">
        <f t="shared" si="5"/>
        <v>12.5</v>
      </c>
    </row>
    <row r="150" spans="1:7" x14ac:dyDescent="0.35">
      <c r="A150" s="1">
        <v>1.48</v>
      </c>
      <c r="B150" s="2">
        <v>-13.591988000000001</v>
      </c>
      <c r="C150" s="2">
        <v>-12.553246</v>
      </c>
      <c r="E150" s="1">
        <v>1.48</v>
      </c>
      <c r="F150" s="2">
        <f t="shared" si="4"/>
        <v>13.591988000000001</v>
      </c>
      <c r="G150" s="2">
        <f t="shared" si="5"/>
        <v>12.553246</v>
      </c>
    </row>
    <row r="151" spans="1:7" x14ac:dyDescent="0.35">
      <c r="A151" s="1">
        <v>1.49</v>
      </c>
      <c r="B151" s="2">
        <v>-13.717205999999999</v>
      </c>
      <c r="C151" s="2">
        <v>-12.774494000000001</v>
      </c>
      <c r="E151" s="1">
        <v>1.49</v>
      </c>
      <c r="F151" s="2">
        <f t="shared" si="4"/>
        <v>13.717205999999999</v>
      </c>
      <c r="G151" s="2">
        <f t="shared" si="5"/>
        <v>12.774494000000001</v>
      </c>
    </row>
    <row r="152" spans="1:7" x14ac:dyDescent="0.35">
      <c r="A152" s="1">
        <v>1.5</v>
      </c>
      <c r="B152" s="2">
        <v>-13.069433</v>
      </c>
      <c r="C152" s="2">
        <v>-13.381781999999999</v>
      </c>
      <c r="E152" s="1">
        <v>1.5</v>
      </c>
      <c r="F152" s="2">
        <f t="shared" si="4"/>
        <v>13.069433</v>
      </c>
      <c r="G152" s="2">
        <f t="shared" si="5"/>
        <v>13.381781999999999</v>
      </c>
    </row>
    <row r="153" spans="1:7" x14ac:dyDescent="0.35">
      <c r="A153" s="1">
        <v>1.51</v>
      </c>
      <c r="B153" s="2">
        <v>-13.208367000000001</v>
      </c>
      <c r="C153" s="2">
        <v>-12.885306</v>
      </c>
      <c r="E153" s="1">
        <v>1.51</v>
      </c>
      <c r="F153" s="2">
        <f t="shared" si="4"/>
        <v>13.208367000000001</v>
      </c>
      <c r="G153" s="2">
        <f t="shared" si="5"/>
        <v>12.885306</v>
      </c>
    </row>
    <row r="154" spans="1:7" x14ac:dyDescent="0.35">
      <c r="A154" s="1">
        <v>1.52</v>
      </c>
      <c r="B154" s="2">
        <v>-13.190754999999999</v>
      </c>
      <c r="C154" s="2">
        <v>-12.927733999999999</v>
      </c>
      <c r="E154" s="1">
        <v>1.52</v>
      </c>
      <c r="F154" s="2">
        <f t="shared" si="4"/>
        <v>13.190754999999999</v>
      </c>
      <c r="G154" s="2">
        <f t="shared" si="5"/>
        <v>12.927733999999999</v>
      </c>
    </row>
    <row r="155" spans="1:7" x14ac:dyDescent="0.35">
      <c r="A155" s="1">
        <v>1.53</v>
      </c>
      <c r="B155" s="2">
        <v>-13.109794000000001</v>
      </c>
      <c r="C155" s="2">
        <v>-13.170617999999999</v>
      </c>
      <c r="E155" s="1">
        <v>1.53</v>
      </c>
      <c r="F155" s="2">
        <f t="shared" si="4"/>
        <v>13.109794000000001</v>
      </c>
      <c r="G155" s="2">
        <f t="shared" si="5"/>
        <v>13.170617999999999</v>
      </c>
    </row>
    <row r="156" spans="1:7" x14ac:dyDescent="0.35">
      <c r="A156" s="1">
        <v>1.54</v>
      </c>
      <c r="B156" s="2">
        <v>-13.159561999999999</v>
      </c>
      <c r="C156" s="2">
        <v>-13.360956</v>
      </c>
      <c r="E156" s="1">
        <v>1.54</v>
      </c>
      <c r="F156" s="2">
        <f t="shared" si="4"/>
        <v>13.159561999999999</v>
      </c>
      <c r="G156" s="2">
        <f t="shared" si="5"/>
        <v>13.360956</v>
      </c>
    </row>
    <row r="157" spans="1:7" x14ac:dyDescent="0.35">
      <c r="A157" s="1">
        <v>1.55</v>
      </c>
      <c r="B157" s="2">
        <v>-13.538501</v>
      </c>
      <c r="C157" s="2">
        <v>-13.401643</v>
      </c>
      <c r="E157" s="1">
        <v>1.55</v>
      </c>
      <c r="F157" s="2">
        <f t="shared" si="4"/>
        <v>13.538501</v>
      </c>
      <c r="G157" s="2">
        <f t="shared" si="5"/>
        <v>13.401643</v>
      </c>
    </row>
    <row r="158" spans="1:7" x14ac:dyDescent="0.35">
      <c r="A158" s="1">
        <v>1.56</v>
      </c>
      <c r="B158" s="2">
        <v>-12.963552999999999</v>
      </c>
      <c r="C158" s="2">
        <v>-13.483779</v>
      </c>
      <c r="E158" s="1">
        <v>1.56</v>
      </c>
      <c r="F158" s="2">
        <f t="shared" si="4"/>
        <v>12.963552999999999</v>
      </c>
      <c r="G158" s="2">
        <f t="shared" si="5"/>
        <v>13.483779</v>
      </c>
    </row>
    <row r="159" spans="1:7" x14ac:dyDescent="0.35">
      <c r="A159" s="1">
        <v>1.57</v>
      </c>
      <c r="B159" s="2">
        <v>-13.335383</v>
      </c>
      <c r="C159" s="2">
        <v>-13.532359</v>
      </c>
      <c r="E159" s="1">
        <v>1.57</v>
      </c>
      <c r="F159" s="2">
        <f t="shared" si="4"/>
        <v>13.335383</v>
      </c>
      <c r="G159" s="2">
        <f t="shared" si="5"/>
        <v>13.532359</v>
      </c>
    </row>
    <row r="160" spans="1:7" x14ac:dyDescent="0.35">
      <c r="A160" s="1">
        <v>1.58</v>
      </c>
      <c r="B160" s="2">
        <v>-13.692213000000001</v>
      </c>
      <c r="C160" s="2">
        <v>-12.973668</v>
      </c>
      <c r="E160" s="1">
        <v>1.58</v>
      </c>
      <c r="F160" s="2">
        <f t="shared" si="4"/>
        <v>13.692213000000001</v>
      </c>
      <c r="G160" s="2">
        <f t="shared" si="5"/>
        <v>12.973668</v>
      </c>
    </row>
    <row r="161" spans="1:7" x14ac:dyDescent="0.35">
      <c r="A161" s="1">
        <v>1.59</v>
      </c>
      <c r="B161" s="2">
        <v>-13.743967</v>
      </c>
      <c r="C161" s="2">
        <v>-12.706237</v>
      </c>
      <c r="E161" s="1">
        <v>1.59</v>
      </c>
      <c r="F161" s="2">
        <f t="shared" si="4"/>
        <v>13.743967</v>
      </c>
      <c r="G161" s="2">
        <f t="shared" si="5"/>
        <v>12.706237</v>
      </c>
    </row>
    <row r="162" spans="1:7" x14ac:dyDescent="0.35">
      <c r="A162" s="1">
        <v>1.6</v>
      </c>
      <c r="B162" s="2">
        <v>-13.629149999999999</v>
      </c>
      <c r="C162" s="2">
        <v>-13.647976</v>
      </c>
      <c r="E162" s="1">
        <v>1.6</v>
      </c>
      <c r="F162" s="2">
        <f t="shared" si="4"/>
        <v>13.629149999999999</v>
      </c>
      <c r="G162" s="2">
        <f t="shared" si="5"/>
        <v>13.647976</v>
      </c>
    </row>
    <row r="163" spans="1:7" x14ac:dyDescent="0.35">
      <c r="A163" s="1">
        <v>1.61</v>
      </c>
      <c r="B163" s="2">
        <v>-13.872064999999999</v>
      </c>
      <c r="C163" s="2">
        <v>-12.797772999999999</v>
      </c>
      <c r="E163" s="1">
        <v>1.61</v>
      </c>
      <c r="F163" s="2">
        <f t="shared" si="4"/>
        <v>13.872064999999999</v>
      </c>
      <c r="G163" s="2">
        <f t="shared" si="5"/>
        <v>12.797772999999999</v>
      </c>
    </row>
    <row r="164" spans="1:7" x14ac:dyDescent="0.35">
      <c r="A164" s="1">
        <v>1.62</v>
      </c>
      <c r="B164" s="2">
        <v>-13.93642</v>
      </c>
      <c r="C164" s="2">
        <v>-12.918519</v>
      </c>
      <c r="E164" s="1">
        <v>1.62</v>
      </c>
      <c r="F164" s="2">
        <f t="shared" si="4"/>
        <v>13.93642</v>
      </c>
      <c r="G164" s="2">
        <f t="shared" si="5"/>
        <v>12.918519</v>
      </c>
    </row>
    <row r="165" spans="1:7" x14ac:dyDescent="0.35">
      <c r="A165" s="1">
        <v>1.63</v>
      </c>
      <c r="B165" s="2">
        <v>-14.030885</v>
      </c>
      <c r="C165" s="2">
        <v>-12.919115</v>
      </c>
      <c r="E165" s="1">
        <v>1.63</v>
      </c>
      <c r="F165" s="2">
        <f t="shared" si="4"/>
        <v>14.030885</v>
      </c>
      <c r="G165" s="2">
        <f t="shared" si="5"/>
        <v>12.919115</v>
      </c>
    </row>
    <row r="166" spans="1:7" x14ac:dyDescent="0.35">
      <c r="A166" s="1">
        <v>1.64</v>
      </c>
      <c r="B166" s="2">
        <v>-14.365527999999999</v>
      </c>
      <c r="C166" s="2">
        <v>-12.920807999999999</v>
      </c>
      <c r="E166" s="1">
        <v>1.64</v>
      </c>
      <c r="F166" s="2">
        <f t="shared" si="4"/>
        <v>14.365527999999999</v>
      </c>
      <c r="G166" s="2">
        <f t="shared" si="5"/>
        <v>12.920807999999999</v>
      </c>
    </row>
    <row r="167" spans="1:7" x14ac:dyDescent="0.35">
      <c r="A167" s="1">
        <v>1.65</v>
      </c>
      <c r="B167" s="2">
        <v>-14.806436</v>
      </c>
      <c r="C167" s="2">
        <v>-13.05</v>
      </c>
      <c r="E167" s="1">
        <v>1.65</v>
      </c>
      <c r="F167" s="2">
        <f t="shared" si="4"/>
        <v>14.806436</v>
      </c>
      <c r="G167" s="2">
        <f t="shared" si="5"/>
        <v>13.05</v>
      </c>
    </row>
    <row r="168" spans="1:7" x14ac:dyDescent="0.35">
      <c r="A168" s="1">
        <v>1.66</v>
      </c>
      <c r="B168" s="2">
        <v>-14.608416</v>
      </c>
      <c r="C168" s="2">
        <v>-13.05</v>
      </c>
      <c r="E168" s="1">
        <v>1.66</v>
      </c>
      <c r="F168" s="2">
        <f t="shared" si="4"/>
        <v>14.608416</v>
      </c>
      <c r="G168" s="2">
        <f t="shared" si="5"/>
        <v>13.05</v>
      </c>
    </row>
    <row r="169" spans="1:7" x14ac:dyDescent="0.35">
      <c r="A169" s="1">
        <v>1.67</v>
      </c>
      <c r="B169" s="2">
        <v>-14.480062999999999</v>
      </c>
      <c r="C169" s="2">
        <v>-12.890083000000001</v>
      </c>
      <c r="E169" s="1">
        <v>1.67</v>
      </c>
      <c r="F169" s="2">
        <f t="shared" si="4"/>
        <v>14.480062999999999</v>
      </c>
      <c r="G169" s="2">
        <f t="shared" si="5"/>
        <v>12.890083000000001</v>
      </c>
    </row>
    <row r="170" spans="1:7" x14ac:dyDescent="0.35">
      <c r="A170" s="1">
        <v>1.68</v>
      </c>
      <c r="B170" s="2">
        <v>-14.419354999999999</v>
      </c>
      <c r="C170" s="2">
        <v>-12.696774</v>
      </c>
      <c r="E170" s="1">
        <v>1.68</v>
      </c>
      <c r="F170" s="2">
        <f t="shared" si="4"/>
        <v>14.419354999999999</v>
      </c>
      <c r="G170" s="2">
        <f t="shared" si="5"/>
        <v>12.696774</v>
      </c>
    </row>
    <row r="171" spans="1:7" x14ac:dyDescent="0.35">
      <c r="A171" s="1">
        <v>1.69</v>
      </c>
      <c r="B171" s="2">
        <v>-14.33567</v>
      </c>
      <c r="C171" s="2">
        <v>-12.900206000000001</v>
      </c>
      <c r="E171" s="1">
        <v>1.69</v>
      </c>
      <c r="F171" s="2">
        <f t="shared" si="4"/>
        <v>14.33567</v>
      </c>
      <c r="G171" s="2">
        <f t="shared" si="5"/>
        <v>12.900206000000001</v>
      </c>
    </row>
    <row r="172" spans="1:7" x14ac:dyDescent="0.35">
      <c r="A172" s="1">
        <v>1.7</v>
      </c>
      <c r="B172" s="2">
        <v>-14.373742</v>
      </c>
      <c r="C172" s="2">
        <v>-13.398994</v>
      </c>
      <c r="E172" s="1">
        <v>1.7</v>
      </c>
      <c r="F172" s="2">
        <f t="shared" si="4"/>
        <v>14.373742</v>
      </c>
      <c r="G172" s="2">
        <f t="shared" si="5"/>
        <v>13.398994</v>
      </c>
    </row>
    <row r="173" spans="1:7" x14ac:dyDescent="0.35">
      <c r="A173" s="1">
        <v>1.71</v>
      </c>
      <c r="B173" s="2">
        <v>-14.693478000000001</v>
      </c>
      <c r="C173" s="2">
        <v>-13.705382999999999</v>
      </c>
      <c r="E173" s="1">
        <v>1.71</v>
      </c>
      <c r="F173" s="2">
        <f t="shared" si="4"/>
        <v>14.693478000000001</v>
      </c>
      <c r="G173" s="2">
        <f t="shared" si="5"/>
        <v>13.705382999999999</v>
      </c>
    </row>
    <row r="174" spans="1:7" x14ac:dyDescent="0.35">
      <c r="A174" s="1">
        <v>1.72</v>
      </c>
      <c r="B174" s="2">
        <v>-13.823912999999999</v>
      </c>
      <c r="C174" s="2">
        <v>-13.788198</v>
      </c>
      <c r="E174" s="1">
        <v>1.72</v>
      </c>
      <c r="F174" s="2">
        <f t="shared" si="4"/>
        <v>13.823912999999999</v>
      </c>
      <c r="G174" s="2">
        <f t="shared" si="5"/>
        <v>13.788198</v>
      </c>
    </row>
    <row r="175" spans="1:7" x14ac:dyDescent="0.35">
      <c r="A175" s="1">
        <v>1.73</v>
      </c>
      <c r="B175" s="2">
        <v>-14.252113</v>
      </c>
      <c r="C175" s="2">
        <v>-13.938027999999999</v>
      </c>
      <c r="E175" s="1">
        <v>1.73</v>
      </c>
      <c r="F175" s="2">
        <f t="shared" si="4"/>
        <v>14.252113</v>
      </c>
      <c r="G175" s="2">
        <f t="shared" si="5"/>
        <v>13.938027999999999</v>
      </c>
    </row>
    <row r="176" spans="1:7" x14ac:dyDescent="0.35">
      <c r="A176" s="1">
        <v>1.74</v>
      </c>
      <c r="B176" s="2">
        <v>-14.776687000000001</v>
      </c>
      <c r="C176" s="2">
        <v>-14.176074</v>
      </c>
      <c r="E176" s="1">
        <v>1.74</v>
      </c>
      <c r="F176" s="2">
        <f t="shared" si="4"/>
        <v>14.776687000000001</v>
      </c>
      <c r="G176" s="2">
        <f t="shared" si="5"/>
        <v>14.176074</v>
      </c>
    </row>
    <row r="177" spans="1:7" x14ac:dyDescent="0.35">
      <c r="A177" s="1">
        <v>1.75</v>
      </c>
      <c r="B177" s="2">
        <v>-14.907273</v>
      </c>
      <c r="C177" s="2">
        <v>-14.603737000000001</v>
      </c>
      <c r="E177" s="1">
        <v>1.75</v>
      </c>
      <c r="F177" s="2">
        <f t="shared" si="4"/>
        <v>14.907273</v>
      </c>
      <c r="G177" s="2">
        <f t="shared" si="5"/>
        <v>14.603737000000001</v>
      </c>
    </row>
    <row r="178" spans="1:7" x14ac:dyDescent="0.35">
      <c r="A178" s="1">
        <v>1.76</v>
      </c>
      <c r="B178" s="2">
        <v>-14.631377000000001</v>
      </c>
      <c r="C178" s="2">
        <v>-15.074695999999999</v>
      </c>
      <c r="E178" s="1">
        <v>1.76</v>
      </c>
      <c r="F178" s="2">
        <f t="shared" si="4"/>
        <v>14.631377000000001</v>
      </c>
      <c r="G178" s="2">
        <f t="shared" si="5"/>
        <v>15.074695999999999</v>
      </c>
    </row>
    <row r="179" spans="1:7" x14ac:dyDescent="0.35">
      <c r="A179" s="1">
        <v>1.77</v>
      </c>
      <c r="B179" s="2">
        <v>-14.833805</v>
      </c>
      <c r="C179" s="2">
        <v>-14.588867</v>
      </c>
      <c r="E179" s="1">
        <v>1.77</v>
      </c>
      <c r="F179" s="2">
        <f t="shared" si="4"/>
        <v>14.833805</v>
      </c>
      <c r="G179" s="2">
        <f t="shared" si="5"/>
        <v>14.588867</v>
      </c>
    </row>
    <row r="180" spans="1:7" x14ac:dyDescent="0.35">
      <c r="A180" s="1">
        <v>1.78</v>
      </c>
      <c r="B180" s="2">
        <v>-14.923895</v>
      </c>
      <c r="C180" s="2">
        <v>-14.476103999999999</v>
      </c>
      <c r="E180" s="1">
        <v>1.78</v>
      </c>
      <c r="F180" s="2">
        <f t="shared" si="4"/>
        <v>14.923895</v>
      </c>
      <c r="G180" s="2">
        <f t="shared" si="5"/>
        <v>14.476103999999999</v>
      </c>
    </row>
    <row r="181" spans="1:7" x14ac:dyDescent="0.35">
      <c r="A181" s="1">
        <v>1.79</v>
      </c>
      <c r="B181" s="2">
        <v>-14.922222</v>
      </c>
      <c r="C181" s="2">
        <v>-14.422222</v>
      </c>
      <c r="E181" s="1">
        <v>1.79</v>
      </c>
      <c r="F181" s="2">
        <f t="shared" si="4"/>
        <v>14.922222</v>
      </c>
      <c r="G181" s="2">
        <f t="shared" si="5"/>
        <v>14.422222</v>
      </c>
    </row>
    <row r="182" spans="1:7" x14ac:dyDescent="0.35">
      <c r="A182" s="1">
        <v>1.8</v>
      </c>
      <c r="B182" s="2">
        <v>-15.138247</v>
      </c>
      <c r="C182" s="2">
        <v>-14.509961000000001</v>
      </c>
      <c r="E182" s="1">
        <v>1.8</v>
      </c>
      <c r="F182" s="2">
        <f t="shared" si="4"/>
        <v>15.138247</v>
      </c>
      <c r="G182" s="2">
        <f t="shared" si="5"/>
        <v>14.509961000000001</v>
      </c>
    </row>
    <row r="183" spans="1:7" x14ac:dyDescent="0.35">
      <c r="A183" s="1">
        <v>1.81</v>
      </c>
      <c r="B183" s="2">
        <v>-15.482091</v>
      </c>
      <c r="C183" s="2">
        <v>-14.683023</v>
      </c>
      <c r="E183" s="1">
        <v>1.81</v>
      </c>
      <c r="F183" s="2">
        <f t="shared" si="4"/>
        <v>15.482091</v>
      </c>
      <c r="G183" s="2">
        <f t="shared" si="5"/>
        <v>14.683023</v>
      </c>
    </row>
    <row r="184" spans="1:7" x14ac:dyDescent="0.35">
      <c r="A184" s="1">
        <v>1.82</v>
      </c>
      <c r="B184" s="2">
        <v>-15.150828000000001</v>
      </c>
      <c r="C184" s="2">
        <v>-14.600206999999999</v>
      </c>
      <c r="E184" s="1">
        <v>1.82</v>
      </c>
      <c r="F184" s="2">
        <f t="shared" si="4"/>
        <v>15.150828000000001</v>
      </c>
      <c r="G184" s="2">
        <f t="shared" si="5"/>
        <v>14.600206999999999</v>
      </c>
    </row>
    <row r="185" spans="1:7" x14ac:dyDescent="0.35">
      <c r="A185" s="1">
        <v>1.83</v>
      </c>
      <c r="B185" s="2">
        <v>-15.311538000000001</v>
      </c>
      <c r="C185" s="2">
        <v>-14.236537999999999</v>
      </c>
      <c r="E185" s="1">
        <v>1.83</v>
      </c>
      <c r="F185" s="2">
        <f t="shared" si="4"/>
        <v>15.311538000000001</v>
      </c>
      <c r="G185" s="2">
        <f t="shared" si="5"/>
        <v>14.236537999999999</v>
      </c>
    </row>
    <row r="186" spans="1:7" x14ac:dyDescent="0.35">
      <c r="A186" s="1">
        <v>1.84</v>
      </c>
      <c r="B186" s="2">
        <v>-15.319801999999999</v>
      </c>
      <c r="C186" s="2">
        <v>-13.54604</v>
      </c>
      <c r="E186" s="1">
        <v>1.84</v>
      </c>
      <c r="F186" s="2">
        <f t="shared" si="4"/>
        <v>15.319801999999999</v>
      </c>
      <c r="G186" s="2">
        <f t="shared" si="5"/>
        <v>13.54604</v>
      </c>
    </row>
    <row r="187" spans="1:7" x14ac:dyDescent="0.35">
      <c r="A187" s="1">
        <v>1.85</v>
      </c>
      <c r="B187" s="2">
        <v>-15.279716000000001</v>
      </c>
      <c r="C187" s="2">
        <v>-13.819371</v>
      </c>
      <c r="E187" s="1">
        <v>1.85</v>
      </c>
      <c r="F187" s="2">
        <f t="shared" si="4"/>
        <v>15.279716000000001</v>
      </c>
      <c r="G187" s="2">
        <f t="shared" si="5"/>
        <v>13.819371</v>
      </c>
    </row>
    <row r="188" spans="1:7" x14ac:dyDescent="0.35">
      <c r="A188" s="1">
        <v>1.86</v>
      </c>
      <c r="B188" s="2">
        <v>-15.326741999999999</v>
      </c>
      <c r="C188" s="2">
        <v>-14.810962999999999</v>
      </c>
      <c r="E188" s="1">
        <v>1.86</v>
      </c>
      <c r="F188" s="2">
        <f t="shared" si="4"/>
        <v>15.326741999999999</v>
      </c>
      <c r="G188" s="2">
        <f t="shared" si="5"/>
        <v>14.810962999999999</v>
      </c>
    </row>
    <row r="189" spans="1:7" x14ac:dyDescent="0.35">
      <c r="A189" s="1">
        <v>1.87</v>
      </c>
      <c r="B189" s="2">
        <v>-15.570679</v>
      </c>
      <c r="C189" s="2">
        <v>-14.851955</v>
      </c>
      <c r="E189" s="1">
        <v>1.87</v>
      </c>
      <c r="F189" s="2">
        <f t="shared" si="4"/>
        <v>15.570679</v>
      </c>
      <c r="G189" s="2">
        <f t="shared" si="5"/>
        <v>14.851955</v>
      </c>
    </row>
    <row r="190" spans="1:7" x14ac:dyDescent="0.35">
      <c r="A190" s="1">
        <v>1.88</v>
      </c>
      <c r="B190" s="2">
        <v>-14.953395</v>
      </c>
      <c r="C190" s="2">
        <v>-14.893107000000001</v>
      </c>
      <c r="E190" s="1">
        <v>1.88</v>
      </c>
      <c r="F190" s="2">
        <f t="shared" si="4"/>
        <v>14.953395</v>
      </c>
      <c r="G190" s="2">
        <f t="shared" si="5"/>
        <v>14.893107000000001</v>
      </c>
    </row>
    <row r="191" spans="1:7" x14ac:dyDescent="0.35">
      <c r="A191" s="1">
        <v>1.89</v>
      </c>
      <c r="B191" s="2">
        <v>-15.422974999999999</v>
      </c>
      <c r="C191" s="2">
        <v>-15.607792999999999</v>
      </c>
      <c r="E191" s="1">
        <v>1.89</v>
      </c>
      <c r="F191" s="2">
        <f t="shared" si="4"/>
        <v>15.422974999999999</v>
      </c>
      <c r="G191" s="2">
        <f t="shared" si="5"/>
        <v>15.607792999999999</v>
      </c>
    </row>
    <row r="192" spans="1:7" x14ac:dyDescent="0.35">
      <c r="A192" s="1">
        <v>1.9</v>
      </c>
      <c r="B192" s="2">
        <v>-15.967719000000001</v>
      </c>
      <c r="C192" s="2">
        <v>-15.901324000000001</v>
      </c>
      <c r="E192" s="1">
        <v>1.9</v>
      </c>
      <c r="F192" s="2">
        <f t="shared" si="4"/>
        <v>15.967719000000001</v>
      </c>
      <c r="G192" s="2">
        <f t="shared" si="5"/>
        <v>15.901324000000001</v>
      </c>
    </row>
    <row r="193" spans="1:7" x14ac:dyDescent="0.35">
      <c r="A193" s="1">
        <v>1.91</v>
      </c>
      <c r="B193" s="2">
        <v>-16.114357999999999</v>
      </c>
      <c r="C193" s="2">
        <v>-15.940428000000001</v>
      </c>
      <c r="E193" s="1">
        <v>1.91</v>
      </c>
      <c r="F193" s="2">
        <f t="shared" si="4"/>
        <v>16.114357999999999</v>
      </c>
      <c r="G193" s="2">
        <f t="shared" si="5"/>
        <v>15.940428000000001</v>
      </c>
    </row>
    <row r="194" spans="1:7" x14ac:dyDescent="0.35">
      <c r="A194" s="1">
        <v>1.92</v>
      </c>
      <c r="B194" s="2">
        <v>-15.834968999999999</v>
      </c>
      <c r="C194" s="2">
        <v>-16.132515000000001</v>
      </c>
      <c r="E194" s="1">
        <v>1.92</v>
      </c>
      <c r="F194" s="2">
        <f t="shared" si="4"/>
        <v>15.834968999999999</v>
      </c>
      <c r="G194" s="2">
        <f t="shared" si="5"/>
        <v>16.132515000000001</v>
      </c>
    </row>
    <row r="195" spans="1:7" x14ac:dyDescent="0.35">
      <c r="A195" s="1">
        <v>1.93</v>
      </c>
      <c r="B195" s="2">
        <v>-16.080369000000001</v>
      </c>
      <c r="C195" s="2">
        <v>-16.009817000000002</v>
      </c>
      <c r="E195" s="1">
        <v>1.93</v>
      </c>
      <c r="F195" s="2">
        <f t="shared" ref="F195:F202" si="6">B195*(-1)</f>
        <v>16.080369000000001</v>
      </c>
      <c r="G195" s="2">
        <f t="shared" ref="G195:G202" si="7">C195*(-1)</f>
        <v>16.009817000000002</v>
      </c>
    </row>
    <row r="196" spans="1:7" x14ac:dyDescent="0.35">
      <c r="A196" s="1">
        <v>1.94</v>
      </c>
      <c r="B196" s="2">
        <v>-16.100000000000001</v>
      </c>
      <c r="C196" s="2">
        <v>-15.744444</v>
      </c>
      <c r="E196" s="1">
        <v>1.94</v>
      </c>
      <c r="F196" s="2">
        <f t="shared" si="6"/>
        <v>16.100000000000001</v>
      </c>
      <c r="G196" s="2">
        <f t="shared" si="7"/>
        <v>15.744444</v>
      </c>
    </row>
    <row r="197" spans="1:7" x14ac:dyDescent="0.35">
      <c r="A197" s="1">
        <v>1.95</v>
      </c>
      <c r="B197" s="2">
        <v>-16.018685000000001</v>
      </c>
      <c r="C197" s="2">
        <v>-15.65</v>
      </c>
      <c r="E197" s="1">
        <v>1.95</v>
      </c>
      <c r="F197" s="2">
        <f t="shared" si="6"/>
        <v>16.018685000000001</v>
      </c>
      <c r="G197" s="2">
        <f t="shared" si="7"/>
        <v>15.65</v>
      </c>
    </row>
    <row r="198" spans="1:7" x14ac:dyDescent="0.35">
      <c r="A198" s="1">
        <v>1.96</v>
      </c>
      <c r="B198" s="2">
        <v>-16.004294000000002</v>
      </c>
      <c r="C198" s="2">
        <v>-15.758589000000001</v>
      </c>
      <c r="E198" s="1">
        <v>1.96</v>
      </c>
      <c r="F198" s="2">
        <f t="shared" si="6"/>
        <v>16.004294000000002</v>
      </c>
      <c r="G198" s="2">
        <f t="shared" si="7"/>
        <v>15.758589000000001</v>
      </c>
    </row>
    <row r="199" spans="1:7" x14ac:dyDescent="0.35">
      <c r="A199" s="1">
        <v>1.97</v>
      </c>
      <c r="B199" s="2">
        <v>-16.027272</v>
      </c>
      <c r="C199" s="2">
        <v>-15.913636</v>
      </c>
      <c r="E199" s="1">
        <v>1.97</v>
      </c>
      <c r="F199" s="2">
        <f t="shared" si="6"/>
        <v>16.027272</v>
      </c>
      <c r="G199" s="2">
        <f t="shared" si="7"/>
        <v>15.913636</v>
      </c>
    </row>
    <row r="200" spans="1:7" x14ac:dyDescent="0.35">
      <c r="A200" s="1">
        <v>1.98</v>
      </c>
      <c r="B200" s="2">
        <v>-15.705075000000001</v>
      </c>
      <c r="C200" s="2">
        <v>-15.748423000000001</v>
      </c>
      <c r="E200" s="1">
        <v>1.98</v>
      </c>
      <c r="F200" s="2">
        <f t="shared" si="6"/>
        <v>15.705075000000001</v>
      </c>
      <c r="G200" s="2">
        <f t="shared" si="7"/>
        <v>15.748423000000001</v>
      </c>
    </row>
    <row r="201" spans="1:7" x14ac:dyDescent="0.35">
      <c r="A201" s="1">
        <v>1.99</v>
      </c>
      <c r="B201" s="2">
        <v>-16.139999</v>
      </c>
      <c r="C201" s="2">
        <v>-15.59</v>
      </c>
      <c r="E201" s="1">
        <v>1.99</v>
      </c>
      <c r="F201" s="2">
        <f t="shared" si="6"/>
        <v>16.139999</v>
      </c>
      <c r="G201" s="2">
        <f t="shared" si="7"/>
        <v>15.59</v>
      </c>
    </row>
    <row r="202" spans="1:7" x14ac:dyDescent="0.35">
      <c r="A202" s="1">
        <v>2</v>
      </c>
      <c r="B202" s="2">
        <v>-16.25</v>
      </c>
      <c r="C202" s="2">
        <v>-15.027058</v>
      </c>
      <c r="E202" s="1">
        <v>2</v>
      </c>
      <c r="F202" s="2">
        <f t="shared" si="6"/>
        <v>16.25</v>
      </c>
      <c r="G202" s="2">
        <f t="shared" si="7"/>
        <v>15.027058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-0.25</v>
      </c>
      <c r="E2" s="1">
        <v>0</v>
      </c>
      <c r="F2" s="2">
        <f>B2*(-1)</f>
        <v>0.35</v>
      </c>
      <c r="G2" s="2">
        <f>C2*(-1)</f>
        <v>0.25</v>
      </c>
    </row>
    <row r="3" spans="1:7" x14ac:dyDescent="0.35">
      <c r="A3" s="1">
        <v>0.01</v>
      </c>
      <c r="B3" s="2">
        <v>-0.66721299999999995</v>
      </c>
      <c r="C3" s="2">
        <v>-0.63770499999999997</v>
      </c>
      <c r="E3" s="1">
        <v>0.01</v>
      </c>
      <c r="F3" s="2">
        <f t="shared" ref="F3:F66" si="0">B3*(-1)</f>
        <v>0.66721299999999995</v>
      </c>
      <c r="G3" s="2">
        <f t="shared" ref="G3:G66" si="1">C3*(-1)</f>
        <v>0.63770499999999997</v>
      </c>
    </row>
    <row r="4" spans="1:7" x14ac:dyDescent="0.35">
      <c r="A4" s="1">
        <v>0.02</v>
      </c>
      <c r="B4" s="2">
        <v>-0.69821100000000003</v>
      </c>
      <c r="C4" s="2">
        <v>-0.74910500000000002</v>
      </c>
      <c r="E4" s="1">
        <v>0.02</v>
      </c>
      <c r="F4" s="2">
        <f t="shared" si="0"/>
        <v>0.69821100000000003</v>
      </c>
      <c r="G4" s="2">
        <f t="shared" si="1"/>
        <v>0.74910500000000002</v>
      </c>
    </row>
    <row r="5" spans="1:7" x14ac:dyDescent="0.35">
      <c r="A5" s="1">
        <v>0.03</v>
      </c>
      <c r="B5" s="2">
        <v>-0.69463900000000001</v>
      </c>
      <c r="C5" s="2">
        <v>-1.031237</v>
      </c>
      <c r="E5" s="1">
        <v>0.03</v>
      </c>
      <c r="F5" s="2">
        <f t="shared" si="0"/>
        <v>0.69463900000000001</v>
      </c>
      <c r="G5" s="2">
        <f t="shared" si="1"/>
        <v>1.031237</v>
      </c>
    </row>
    <row r="6" spans="1:7" x14ac:dyDescent="0.35">
      <c r="A6" s="1">
        <v>0.04</v>
      </c>
      <c r="B6" s="2">
        <v>-0.92747500000000005</v>
      </c>
      <c r="C6" s="2">
        <v>-1.7293940000000001</v>
      </c>
      <c r="E6" s="1">
        <v>0.04</v>
      </c>
      <c r="F6" s="2">
        <f t="shared" si="0"/>
        <v>0.92747500000000005</v>
      </c>
      <c r="G6" s="2">
        <f t="shared" si="1"/>
        <v>1.7293940000000001</v>
      </c>
    </row>
    <row r="7" spans="1:7" x14ac:dyDescent="0.35">
      <c r="A7" s="1">
        <v>0.05</v>
      </c>
      <c r="B7" s="2">
        <v>-1.089091</v>
      </c>
      <c r="C7" s="2">
        <v>-1.608182</v>
      </c>
      <c r="E7" s="1">
        <v>0.05</v>
      </c>
      <c r="F7" s="2">
        <f t="shared" si="0"/>
        <v>1.089091</v>
      </c>
      <c r="G7" s="2">
        <f t="shared" si="1"/>
        <v>1.608182</v>
      </c>
    </row>
    <row r="8" spans="1:7" x14ac:dyDescent="0.35">
      <c r="A8" s="1">
        <v>0.06</v>
      </c>
      <c r="B8" s="2">
        <v>-1.330722</v>
      </c>
      <c r="C8" s="2">
        <v>-1.1001030000000001</v>
      </c>
      <c r="E8" s="1">
        <v>0.06</v>
      </c>
      <c r="F8" s="2">
        <f t="shared" si="0"/>
        <v>1.330722</v>
      </c>
      <c r="G8" s="2">
        <f t="shared" si="1"/>
        <v>1.1001030000000001</v>
      </c>
    </row>
    <row r="9" spans="1:7" x14ac:dyDescent="0.35">
      <c r="A9" s="1">
        <v>7.0000000000000007E-2</v>
      </c>
      <c r="B9" s="2">
        <v>-1.711811</v>
      </c>
      <c r="C9" s="2">
        <v>-1.516929</v>
      </c>
      <c r="E9" s="1">
        <v>7.0000000000000007E-2</v>
      </c>
      <c r="F9" s="2">
        <f t="shared" si="0"/>
        <v>1.711811</v>
      </c>
      <c r="G9" s="2">
        <f t="shared" si="1"/>
        <v>1.516929</v>
      </c>
    </row>
    <row r="10" spans="1:7" x14ac:dyDescent="0.35">
      <c r="A10" s="1">
        <v>0.08</v>
      </c>
      <c r="B10" s="2">
        <v>-2.2840210000000001</v>
      </c>
      <c r="C10" s="2">
        <v>-2.0798969999999999</v>
      </c>
      <c r="E10" s="1">
        <v>0.08</v>
      </c>
      <c r="F10" s="2">
        <f t="shared" si="0"/>
        <v>2.2840210000000001</v>
      </c>
      <c r="G10" s="2">
        <f t="shared" si="1"/>
        <v>2.0798969999999999</v>
      </c>
    </row>
    <row r="11" spans="1:7" x14ac:dyDescent="0.35">
      <c r="A11" s="1">
        <v>0.09</v>
      </c>
      <c r="B11" s="2">
        <v>-2.6868690000000002</v>
      </c>
      <c r="C11" s="2">
        <v>-2.530303</v>
      </c>
      <c r="E11" s="1">
        <v>0.09</v>
      </c>
      <c r="F11" s="2">
        <f t="shared" si="0"/>
        <v>2.6868690000000002</v>
      </c>
      <c r="G11" s="2">
        <f t="shared" si="1"/>
        <v>2.530303</v>
      </c>
    </row>
    <row r="12" spans="1:7" x14ac:dyDescent="0.35">
      <c r="A12" s="1">
        <v>0.1</v>
      </c>
      <c r="B12" s="2">
        <v>-2.0021330000000002</v>
      </c>
      <c r="C12" s="2">
        <v>-3.4973390000000002</v>
      </c>
      <c r="E12" s="1">
        <v>0.1</v>
      </c>
      <c r="F12" s="2">
        <f t="shared" si="0"/>
        <v>2.0021330000000002</v>
      </c>
      <c r="G12" s="2">
        <f t="shared" si="1"/>
        <v>3.4973390000000002</v>
      </c>
    </row>
    <row r="13" spans="1:7" x14ac:dyDescent="0.35">
      <c r="A13" s="1">
        <v>0.11</v>
      </c>
      <c r="B13" s="2">
        <v>-2.2880660000000002</v>
      </c>
      <c r="C13" s="2">
        <v>-3.2530860000000001</v>
      </c>
      <c r="E13" s="1">
        <v>0.11</v>
      </c>
      <c r="F13" s="2">
        <f t="shared" si="0"/>
        <v>2.2880660000000002</v>
      </c>
      <c r="G13" s="2">
        <f t="shared" si="1"/>
        <v>3.2530860000000001</v>
      </c>
    </row>
    <row r="14" spans="1:7" x14ac:dyDescent="0.35">
      <c r="A14" s="1">
        <v>0.12</v>
      </c>
      <c r="B14" s="2">
        <v>-2.3185370000000001</v>
      </c>
      <c r="C14" s="2">
        <v>-3.2314630000000002</v>
      </c>
      <c r="E14" s="1">
        <v>0.12</v>
      </c>
      <c r="F14" s="2">
        <f t="shared" si="0"/>
        <v>2.3185370000000001</v>
      </c>
      <c r="G14" s="2">
        <f t="shared" si="1"/>
        <v>3.2314630000000002</v>
      </c>
    </row>
    <row r="15" spans="1:7" x14ac:dyDescent="0.35">
      <c r="A15" s="1">
        <v>0.13</v>
      </c>
      <c r="B15" s="2">
        <v>-2.4990739999999998</v>
      </c>
      <c r="C15" s="2">
        <v>-3.1172840000000002</v>
      </c>
      <c r="E15" s="1">
        <v>0.13</v>
      </c>
      <c r="F15" s="2">
        <f t="shared" si="0"/>
        <v>2.4990739999999998</v>
      </c>
      <c r="G15" s="2">
        <f t="shared" si="1"/>
        <v>3.1172840000000002</v>
      </c>
    </row>
    <row r="16" spans="1:7" x14ac:dyDescent="0.35">
      <c r="A16" s="1">
        <v>0.14000000000000001</v>
      </c>
      <c r="B16" s="2">
        <v>-2.9486650000000001</v>
      </c>
      <c r="C16" s="2">
        <v>-3.0824440000000002</v>
      </c>
      <c r="E16" s="1">
        <v>0.14000000000000001</v>
      </c>
      <c r="F16" s="2">
        <f t="shared" si="0"/>
        <v>2.9486650000000001</v>
      </c>
      <c r="G16" s="2">
        <f t="shared" si="1"/>
        <v>3.0824440000000002</v>
      </c>
    </row>
    <row r="17" spans="1:7" x14ac:dyDescent="0.35">
      <c r="A17" s="1">
        <v>0.15</v>
      </c>
      <c r="B17" s="2">
        <v>-3.4701219999999999</v>
      </c>
      <c r="C17" s="2">
        <v>-3.45</v>
      </c>
      <c r="E17" s="1">
        <v>0.15</v>
      </c>
      <c r="F17" s="2">
        <f t="shared" si="0"/>
        <v>3.4701219999999999</v>
      </c>
      <c r="G17" s="2">
        <f t="shared" si="1"/>
        <v>3.45</v>
      </c>
    </row>
    <row r="18" spans="1:7" x14ac:dyDescent="0.35">
      <c r="A18" s="1">
        <v>0.16</v>
      </c>
      <c r="B18" s="2">
        <v>-3.1855690000000001</v>
      </c>
      <c r="C18" s="2">
        <v>-3.45</v>
      </c>
      <c r="E18" s="1">
        <v>0.16</v>
      </c>
      <c r="F18" s="2">
        <f t="shared" si="0"/>
        <v>3.1855690000000001</v>
      </c>
      <c r="G18" s="2">
        <f t="shared" si="1"/>
        <v>3.45</v>
      </c>
    </row>
    <row r="19" spans="1:7" x14ac:dyDescent="0.35">
      <c r="A19" s="1">
        <v>0.17</v>
      </c>
      <c r="B19" s="2">
        <v>-3.4294410000000002</v>
      </c>
      <c r="C19" s="2">
        <v>-3.6945109999999999</v>
      </c>
      <c r="E19" s="1">
        <v>0.17</v>
      </c>
      <c r="F19" s="2">
        <f t="shared" si="0"/>
        <v>3.4294410000000002</v>
      </c>
      <c r="G19" s="2">
        <f t="shared" si="1"/>
        <v>3.6945109999999999</v>
      </c>
    </row>
    <row r="20" spans="1:7" x14ac:dyDescent="0.35">
      <c r="A20" s="1">
        <v>0.18</v>
      </c>
      <c r="B20" s="2">
        <v>-3.6019830000000002</v>
      </c>
      <c r="C20" s="2">
        <v>-3.8519830000000002</v>
      </c>
      <c r="E20" s="1">
        <v>0.18</v>
      </c>
      <c r="F20" s="2">
        <f t="shared" si="0"/>
        <v>3.6019830000000002</v>
      </c>
      <c r="G20" s="2">
        <f t="shared" si="1"/>
        <v>3.8519830000000002</v>
      </c>
    </row>
    <row r="21" spans="1:7" x14ac:dyDescent="0.35">
      <c r="A21" s="1">
        <v>0.19</v>
      </c>
      <c r="B21" s="2">
        <v>-3.7356859999999998</v>
      </c>
      <c r="C21" s="2">
        <v>-3.9</v>
      </c>
      <c r="E21" s="1">
        <v>0.19</v>
      </c>
      <c r="F21" s="2">
        <f t="shared" si="0"/>
        <v>3.7356859999999998</v>
      </c>
      <c r="G21" s="2">
        <f t="shared" si="1"/>
        <v>3.9</v>
      </c>
    </row>
    <row r="22" spans="1:7" x14ac:dyDescent="0.35">
      <c r="A22" s="1">
        <v>0.2</v>
      </c>
      <c r="B22" s="2">
        <v>-3.9300809999999999</v>
      </c>
      <c r="C22" s="2">
        <v>-4.155691</v>
      </c>
      <c r="E22" s="1">
        <v>0.2</v>
      </c>
      <c r="F22" s="2">
        <f t="shared" si="0"/>
        <v>3.9300809999999999</v>
      </c>
      <c r="G22" s="2">
        <f t="shared" si="1"/>
        <v>4.155691</v>
      </c>
    </row>
    <row r="23" spans="1:7" x14ac:dyDescent="0.35">
      <c r="A23" s="1">
        <v>0.21</v>
      </c>
      <c r="B23" s="2">
        <v>-4.0926830000000001</v>
      </c>
      <c r="C23" s="2">
        <v>-5.5378049999999996</v>
      </c>
      <c r="E23" s="1">
        <v>0.21</v>
      </c>
      <c r="F23" s="2">
        <f t="shared" si="0"/>
        <v>4.0926830000000001</v>
      </c>
      <c r="G23" s="2">
        <f t="shared" si="1"/>
        <v>5.5378049999999996</v>
      </c>
    </row>
    <row r="24" spans="1:7" x14ac:dyDescent="0.35">
      <c r="A24" s="1">
        <v>0.22</v>
      </c>
      <c r="B24" s="2">
        <v>-4.1385860000000001</v>
      </c>
      <c r="C24" s="2">
        <v>-4.4810100000000004</v>
      </c>
      <c r="E24" s="1">
        <v>0.22</v>
      </c>
      <c r="F24" s="2">
        <f t="shared" si="0"/>
        <v>4.1385860000000001</v>
      </c>
      <c r="G24" s="2">
        <f t="shared" si="1"/>
        <v>4.4810100000000004</v>
      </c>
    </row>
    <row r="25" spans="1:7" x14ac:dyDescent="0.35">
      <c r="A25" s="1">
        <v>0.23</v>
      </c>
      <c r="B25" s="2">
        <v>-4.6858919999999999</v>
      </c>
      <c r="C25" s="2">
        <v>-4.5370330000000001</v>
      </c>
      <c r="E25" s="1">
        <v>0.23</v>
      </c>
      <c r="F25" s="2">
        <f t="shared" si="0"/>
        <v>4.6858919999999999</v>
      </c>
      <c r="G25" s="2">
        <f t="shared" si="1"/>
        <v>4.5370330000000001</v>
      </c>
    </row>
    <row r="26" spans="1:7" x14ac:dyDescent="0.35">
      <c r="A26" s="1">
        <v>0.24</v>
      </c>
      <c r="B26" s="2">
        <v>-4.8293540000000004</v>
      </c>
      <c r="C26" s="2">
        <v>-4.7598830000000003</v>
      </c>
      <c r="E26" s="1">
        <v>0.24</v>
      </c>
      <c r="F26" s="2">
        <f t="shared" si="0"/>
        <v>4.8293540000000004</v>
      </c>
      <c r="G26" s="2">
        <f t="shared" si="1"/>
        <v>4.7598830000000003</v>
      </c>
    </row>
    <row r="27" spans="1:7" x14ac:dyDescent="0.35">
      <c r="A27" s="1">
        <v>0.25</v>
      </c>
      <c r="B27" s="2">
        <v>-4.5953350000000004</v>
      </c>
      <c r="C27" s="2">
        <v>-4.6618659999999998</v>
      </c>
      <c r="E27" s="1">
        <v>0.25</v>
      </c>
      <c r="F27" s="2">
        <f t="shared" si="0"/>
        <v>4.5953350000000004</v>
      </c>
      <c r="G27" s="2">
        <f t="shared" si="1"/>
        <v>4.6618659999999998</v>
      </c>
    </row>
    <row r="28" spans="1:7" x14ac:dyDescent="0.35">
      <c r="A28" s="1">
        <v>0.26</v>
      </c>
      <c r="B28" s="2">
        <v>-4.9976450000000003</v>
      </c>
      <c r="C28" s="2">
        <v>-4.4997730000000002</v>
      </c>
      <c r="E28" s="1">
        <v>0.26</v>
      </c>
      <c r="F28" s="2">
        <f t="shared" si="0"/>
        <v>4.9976450000000003</v>
      </c>
      <c r="G28" s="2">
        <f t="shared" si="1"/>
        <v>4.4997730000000002</v>
      </c>
    </row>
    <row r="29" spans="1:7" x14ac:dyDescent="0.35">
      <c r="A29" s="1">
        <v>0.27</v>
      </c>
      <c r="B29" s="2">
        <v>-4.6347170000000002</v>
      </c>
      <c r="C29" s="2">
        <v>-4.3782389999999998</v>
      </c>
      <c r="E29" s="1">
        <v>0.27</v>
      </c>
      <c r="F29" s="2">
        <f t="shared" si="0"/>
        <v>4.6347170000000002</v>
      </c>
      <c r="G29" s="2">
        <f t="shared" si="1"/>
        <v>4.3782389999999998</v>
      </c>
    </row>
    <row r="30" spans="1:7" x14ac:dyDescent="0.35">
      <c r="A30" s="1">
        <v>0.28000000000000003</v>
      </c>
      <c r="B30" s="2">
        <v>-4.518351</v>
      </c>
      <c r="C30" s="2">
        <v>-4.4449480000000001</v>
      </c>
      <c r="E30" s="1">
        <v>0.28000000000000003</v>
      </c>
      <c r="F30" s="2">
        <f t="shared" si="0"/>
        <v>4.518351</v>
      </c>
      <c r="G30" s="2">
        <f t="shared" si="1"/>
        <v>4.4449480000000001</v>
      </c>
    </row>
    <row r="31" spans="1:7" x14ac:dyDescent="0.35">
      <c r="A31" s="1">
        <v>0.28999999999999998</v>
      </c>
      <c r="B31" s="2">
        <v>-4.5453989999999997</v>
      </c>
      <c r="C31" s="2">
        <v>-4.5</v>
      </c>
      <c r="E31" s="1">
        <v>0.28999999999999998</v>
      </c>
      <c r="F31" s="2">
        <f t="shared" si="0"/>
        <v>4.5453989999999997</v>
      </c>
      <c r="G31" s="2">
        <f t="shared" si="1"/>
        <v>4.5</v>
      </c>
    </row>
    <row r="32" spans="1:7" x14ac:dyDescent="0.35">
      <c r="A32" s="1">
        <v>0.3</v>
      </c>
      <c r="B32" s="2">
        <v>-4.6540650000000001</v>
      </c>
      <c r="C32" s="2">
        <v>-4.594614</v>
      </c>
      <c r="E32" s="1">
        <v>0.3</v>
      </c>
      <c r="F32" s="2">
        <f t="shared" si="0"/>
        <v>4.6540650000000001</v>
      </c>
      <c r="G32" s="2">
        <f t="shared" si="1"/>
        <v>4.594614</v>
      </c>
    </row>
    <row r="33" spans="1:7" x14ac:dyDescent="0.35">
      <c r="A33" s="1">
        <v>0.31</v>
      </c>
      <c r="B33" s="2">
        <v>-4.7958590000000001</v>
      </c>
      <c r="C33" s="2">
        <v>-4.8334339999999996</v>
      </c>
      <c r="E33" s="1">
        <v>0.31</v>
      </c>
      <c r="F33" s="2">
        <f t="shared" si="0"/>
        <v>4.7958590000000001</v>
      </c>
      <c r="G33" s="2">
        <f t="shared" si="1"/>
        <v>4.8334339999999996</v>
      </c>
    </row>
    <row r="34" spans="1:7" x14ac:dyDescent="0.35">
      <c r="A34" s="1">
        <v>0.32</v>
      </c>
      <c r="B34" s="2">
        <v>-4.7554540000000003</v>
      </c>
      <c r="C34" s="2">
        <v>-4.671818</v>
      </c>
      <c r="E34" s="1">
        <v>0.32</v>
      </c>
      <c r="F34" s="2">
        <f t="shared" si="0"/>
        <v>4.7554540000000003</v>
      </c>
      <c r="G34" s="2">
        <f t="shared" si="1"/>
        <v>4.671818</v>
      </c>
    </row>
    <row r="35" spans="1:7" x14ac:dyDescent="0.35">
      <c r="A35" s="1">
        <v>0.33</v>
      </c>
      <c r="B35" s="2">
        <v>-4.8903650000000001</v>
      </c>
      <c r="C35" s="2">
        <v>-4.8605470000000004</v>
      </c>
      <c r="E35" s="1">
        <v>0.33</v>
      </c>
      <c r="F35" s="2">
        <f t="shared" si="0"/>
        <v>4.8903650000000001</v>
      </c>
      <c r="G35" s="2">
        <f t="shared" si="1"/>
        <v>4.8605470000000004</v>
      </c>
    </row>
    <row r="36" spans="1:7" x14ac:dyDescent="0.35">
      <c r="A36" s="1">
        <v>0.34</v>
      </c>
      <c r="B36" s="2">
        <v>-4.5878319999999997</v>
      </c>
      <c r="C36" s="2">
        <v>-4.2256650000000002</v>
      </c>
      <c r="E36" s="1">
        <v>0.34</v>
      </c>
      <c r="F36" s="2">
        <f t="shared" si="0"/>
        <v>4.5878319999999997</v>
      </c>
      <c r="G36" s="2">
        <f t="shared" si="1"/>
        <v>4.2256650000000002</v>
      </c>
    </row>
    <row r="37" spans="1:7" x14ac:dyDescent="0.35">
      <c r="A37" s="1">
        <v>0.35</v>
      </c>
      <c r="B37" s="2">
        <v>-4.4653539999999996</v>
      </c>
      <c r="C37" s="2">
        <v>-4.2954549999999996</v>
      </c>
      <c r="E37" s="1">
        <v>0.35</v>
      </c>
      <c r="F37" s="2">
        <f t="shared" si="0"/>
        <v>4.4653539999999996</v>
      </c>
      <c r="G37" s="2">
        <f t="shared" si="1"/>
        <v>4.2954549999999996</v>
      </c>
    </row>
    <row r="38" spans="1:7" x14ac:dyDescent="0.35">
      <c r="A38" s="1">
        <v>0.36</v>
      </c>
      <c r="B38" s="2">
        <v>-4.9282789999999999</v>
      </c>
      <c r="C38" s="2">
        <v>-5.7293029999999998</v>
      </c>
      <c r="E38" s="1">
        <v>0.36</v>
      </c>
      <c r="F38" s="2">
        <f t="shared" si="0"/>
        <v>4.9282789999999999</v>
      </c>
      <c r="G38" s="2">
        <f t="shared" si="1"/>
        <v>5.7293029999999998</v>
      </c>
    </row>
    <row r="39" spans="1:7" x14ac:dyDescent="0.35">
      <c r="A39" s="1">
        <v>0.37</v>
      </c>
      <c r="B39" s="2">
        <v>-5.0922130000000001</v>
      </c>
      <c r="C39" s="2">
        <v>-5.3194670000000004</v>
      </c>
      <c r="E39" s="1">
        <v>0.37</v>
      </c>
      <c r="F39" s="2">
        <f t="shared" si="0"/>
        <v>5.0922130000000001</v>
      </c>
      <c r="G39" s="2">
        <f t="shared" si="1"/>
        <v>5.3194670000000004</v>
      </c>
    </row>
    <row r="40" spans="1:7" x14ac:dyDescent="0.35">
      <c r="A40" s="1">
        <v>0.38</v>
      </c>
      <c r="B40" s="2">
        <v>-5.0999999999999996</v>
      </c>
      <c r="C40" s="2">
        <v>-4.8723470000000004</v>
      </c>
      <c r="E40" s="1">
        <v>0.38</v>
      </c>
      <c r="F40" s="2">
        <f t="shared" si="0"/>
        <v>5.0999999999999996</v>
      </c>
      <c r="G40" s="2">
        <f t="shared" si="1"/>
        <v>4.8723470000000004</v>
      </c>
    </row>
    <row r="41" spans="1:7" x14ac:dyDescent="0.35">
      <c r="A41" s="1">
        <v>0.39</v>
      </c>
      <c r="B41" s="2">
        <v>-5.3380369999999999</v>
      </c>
      <c r="C41" s="2">
        <v>-5.0475459999999996</v>
      </c>
      <c r="E41" s="1">
        <v>0.39</v>
      </c>
      <c r="F41" s="2">
        <f t="shared" si="0"/>
        <v>5.3380369999999999</v>
      </c>
      <c r="G41" s="2">
        <f t="shared" si="1"/>
        <v>5.0475459999999996</v>
      </c>
    </row>
    <row r="42" spans="1:7" x14ac:dyDescent="0.35">
      <c r="A42" s="1">
        <v>0.4</v>
      </c>
      <c r="B42" s="2">
        <v>-5.7381140000000004</v>
      </c>
      <c r="C42" s="2">
        <v>-5.3492139999999999</v>
      </c>
      <c r="E42" s="1">
        <v>0.4</v>
      </c>
      <c r="F42" s="2">
        <f t="shared" si="0"/>
        <v>5.7381140000000004</v>
      </c>
      <c r="G42" s="2">
        <f t="shared" si="1"/>
        <v>5.3492139999999999</v>
      </c>
    </row>
    <row r="43" spans="1:7" x14ac:dyDescent="0.35">
      <c r="A43" s="1">
        <v>0.41</v>
      </c>
      <c r="B43" s="2">
        <v>-5.9856559999999996</v>
      </c>
      <c r="C43" s="2">
        <v>-5.4714140000000002</v>
      </c>
      <c r="E43" s="1">
        <v>0.41</v>
      </c>
      <c r="F43" s="2">
        <f t="shared" si="0"/>
        <v>5.9856559999999996</v>
      </c>
      <c r="G43" s="2">
        <f t="shared" si="1"/>
        <v>5.4714140000000002</v>
      </c>
    </row>
    <row r="44" spans="1:7" x14ac:dyDescent="0.35">
      <c r="A44" s="1">
        <v>0.42</v>
      </c>
      <c r="B44" s="2">
        <v>-5.5003070000000003</v>
      </c>
      <c r="C44" s="2">
        <v>-5.3500769999999997</v>
      </c>
      <c r="E44" s="1">
        <v>0.42</v>
      </c>
      <c r="F44" s="2">
        <f t="shared" si="0"/>
        <v>5.5003070000000003</v>
      </c>
      <c r="G44" s="2">
        <f t="shared" si="1"/>
        <v>5.3500769999999997</v>
      </c>
    </row>
    <row r="45" spans="1:7" x14ac:dyDescent="0.35">
      <c r="A45" s="1">
        <v>0.43</v>
      </c>
      <c r="B45" s="2">
        <v>-5.5</v>
      </c>
      <c r="C45" s="2">
        <v>-5.35</v>
      </c>
      <c r="E45" s="1">
        <v>0.43</v>
      </c>
      <c r="F45" s="2">
        <f t="shared" si="0"/>
        <v>5.5</v>
      </c>
      <c r="G45" s="2">
        <f t="shared" si="1"/>
        <v>5.35</v>
      </c>
    </row>
    <row r="46" spans="1:7" x14ac:dyDescent="0.35">
      <c r="A46" s="1">
        <v>0.44</v>
      </c>
      <c r="B46" s="2">
        <v>-5.5631579999999996</v>
      </c>
      <c r="C46" s="2">
        <v>-5.286842</v>
      </c>
      <c r="E46" s="1">
        <v>0.44</v>
      </c>
      <c r="F46" s="2">
        <f t="shared" si="0"/>
        <v>5.5631579999999996</v>
      </c>
      <c r="G46" s="2">
        <f t="shared" si="1"/>
        <v>5.286842</v>
      </c>
    </row>
    <row r="47" spans="1:7" x14ac:dyDescent="0.35">
      <c r="A47" s="1">
        <v>0.45</v>
      </c>
      <c r="B47" s="2">
        <v>-5.6219760000000001</v>
      </c>
      <c r="C47" s="2">
        <v>-5.3159270000000003</v>
      </c>
      <c r="E47" s="1">
        <v>0.45</v>
      </c>
      <c r="F47" s="2">
        <f t="shared" si="0"/>
        <v>5.6219760000000001</v>
      </c>
      <c r="G47" s="2">
        <f t="shared" si="1"/>
        <v>5.3159270000000003</v>
      </c>
    </row>
    <row r="48" spans="1:7" x14ac:dyDescent="0.35">
      <c r="A48" s="1">
        <v>0.46</v>
      </c>
      <c r="B48" s="2">
        <v>-5.6878880000000001</v>
      </c>
      <c r="C48" s="2">
        <v>-5.5515530000000002</v>
      </c>
      <c r="E48" s="1">
        <v>0.46</v>
      </c>
      <c r="F48" s="2">
        <f t="shared" si="0"/>
        <v>5.6878880000000001</v>
      </c>
      <c r="G48" s="2">
        <f t="shared" si="1"/>
        <v>5.5515530000000002</v>
      </c>
    </row>
    <row r="49" spans="1:7" x14ac:dyDescent="0.35">
      <c r="A49" s="1">
        <v>0.47</v>
      </c>
      <c r="B49" s="2">
        <v>-5.7920569999999998</v>
      </c>
      <c r="C49" s="2">
        <v>-5.9682279999999999</v>
      </c>
      <c r="E49" s="1">
        <v>0.47</v>
      </c>
      <c r="F49" s="2">
        <f t="shared" si="0"/>
        <v>5.7920569999999998</v>
      </c>
      <c r="G49" s="2">
        <f t="shared" si="1"/>
        <v>5.9682279999999999</v>
      </c>
    </row>
    <row r="50" spans="1:7" x14ac:dyDescent="0.35">
      <c r="A50" s="1">
        <v>0.48</v>
      </c>
      <c r="B50" s="2">
        <v>-5.7105899999999998</v>
      </c>
      <c r="C50" s="2">
        <v>-5.6423620000000003</v>
      </c>
      <c r="E50" s="1">
        <v>0.48</v>
      </c>
      <c r="F50" s="2">
        <f t="shared" si="0"/>
        <v>5.7105899999999998</v>
      </c>
      <c r="G50" s="2">
        <f t="shared" si="1"/>
        <v>5.6423620000000003</v>
      </c>
    </row>
    <row r="51" spans="1:7" x14ac:dyDescent="0.35">
      <c r="A51" s="1">
        <v>0.49</v>
      </c>
      <c r="B51" s="2">
        <v>-6.3340079999999999</v>
      </c>
      <c r="C51" s="2">
        <v>-5.9522269999999997</v>
      </c>
      <c r="E51" s="1">
        <v>0.49</v>
      </c>
      <c r="F51" s="2">
        <f t="shared" si="0"/>
        <v>6.3340079999999999</v>
      </c>
      <c r="G51" s="2">
        <f t="shared" si="1"/>
        <v>5.9522269999999997</v>
      </c>
    </row>
    <row r="52" spans="1:7" x14ac:dyDescent="0.35">
      <c r="A52" s="1">
        <v>0.5</v>
      </c>
      <c r="B52" s="2">
        <v>-6.3460000000000001</v>
      </c>
      <c r="C52" s="2">
        <v>-6.1254</v>
      </c>
      <c r="E52" s="1">
        <v>0.5</v>
      </c>
      <c r="F52" s="2">
        <f t="shared" si="0"/>
        <v>6.3460000000000001</v>
      </c>
      <c r="G52" s="2">
        <f t="shared" si="1"/>
        <v>6.1254</v>
      </c>
    </row>
    <row r="53" spans="1:7" x14ac:dyDescent="0.35">
      <c r="A53" s="1">
        <v>0.51</v>
      </c>
      <c r="B53" s="2">
        <v>-6.1157459999999997</v>
      </c>
      <c r="C53" s="2">
        <v>-6.386196</v>
      </c>
      <c r="E53" s="1">
        <v>0.51</v>
      </c>
      <c r="F53" s="2">
        <f t="shared" si="0"/>
        <v>6.1157459999999997</v>
      </c>
      <c r="G53" s="2">
        <f t="shared" si="1"/>
        <v>6.386196</v>
      </c>
    </row>
    <row r="54" spans="1:7" x14ac:dyDescent="0.35">
      <c r="A54" s="1">
        <v>0.52</v>
      </c>
      <c r="B54" s="2">
        <v>-6.1898770000000001</v>
      </c>
      <c r="C54" s="2">
        <v>-6.8734149999999996</v>
      </c>
      <c r="E54" s="1">
        <v>0.52</v>
      </c>
      <c r="F54" s="2">
        <f t="shared" si="0"/>
        <v>6.1898770000000001</v>
      </c>
      <c r="G54" s="2">
        <f t="shared" si="1"/>
        <v>6.8734149999999996</v>
      </c>
    </row>
    <row r="55" spans="1:7" x14ac:dyDescent="0.35">
      <c r="A55" s="1">
        <v>0.53</v>
      </c>
      <c r="B55" s="2">
        <v>-6.435276</v>
      </c>
      <c r="C55" s="2">
        <v>-6.709816</v>
      </c>
      <c r="E55" s="1">
        <v>0.53</v>
      </c>
      <c r="F55" s="2">
        <f t="shared" si="0"/>
        <v>6.435276</v>
      </c>
      <c r="G55" s="2">
        <f t="shared" si="1"/>
        <v>6.709816</v>
      </c>
    </row>
    <row r="56" spans="1:7" x14ac:dyDescent="0.35">
      <c r="A56" s="1">
        <v>0.54</v>
      </c>
      <c r="B56" s="2">
        <v>-6.4125500000000004</v>
      </c>
      <c r="C56" s="2">
        <v>-6.0633470000000003</v>
      </c>
      <c r="E56" s="1">
        <v>0.54</v>
      </c>
      <c r="F56" s="2">
        <f t="shared" si="0"/>
        <v>6.4125500000000004</v>
      </c>
      <c r="G56" s="2">
        <f t="shared" si="1"/>
        <v>6.0633470000000003</v>
      </c>
    </row>
    <row r="57" spans="1:7" x14ac:dyDescent="0.35">
      <c r="A57" s="1">
        <v>0.55000000000000004</v>
      </c>
      <c r="B57" s="2">
        <v>-6.8219709999999996</v>
      </c>
      <c r="C57" s="2">
        <v>-6.1875770000000001</v>
      </c>
      <c r="E57" s="1">
        <v>0.55000000000000004</v>
      </c>
      <c r="F57" s="2">
        <f t="shared" si="0"/>
        <v>6.8219709999999996</v>
      </c>
      <c r="G57" s="2">
        <f t="shared" si="1"/>
        <v>6.1875770000000001</v>
      </c>
    </row>
    <row r="58" spans="1:7" x14ac:dyDescent="0.35">
      <c r="A58" s="1">
        <v>0.56000000000000005</v>
      </c>
      <c r="B58" s="2">
        <v>-7.0936750000000002</v>
      </c>
      <c r="C58" s="2">
        <v>-6.5438749999999999</v>
      </c>
      <c r="E58" s="1">
        <v>0.56000000000000005</v>
      </c>
      <c r="F58" s="2">
        <f t="shared" si="0"/>
        <v>7.0936750000000002</v>
      </c>
      <c r="G58" s="2">
        <f t="shared" si="1"/>
        <v>6.5438749999999999</v>
      </c>
    </row>
    <row r="59" spans="1:7" x14ac:dyDescent="0.35">
      <c r="A59" s="1">
        <v>0.56999999999999995</v>
      </c>
      <c r="B59" s="2">
        <v>-6.9724170000000001</v>
      </c>
      <c r="C59" s="2">
        <v>-6.6540290000000004</v>
      </c>
      <c r="E59" s="1">
        <v>0.56999999999999995</v>
      </c>
      <c r="F59" s="2">
        <f t="shared" si="0"/>
        <v>6.9724170000000001</v>
      </c>
      <c r="G59" s="2">
        <f t="shared" si="1"/>
        <v>6.6540290000000004</v>
      </c>
    </row>
    <row r="60" spans="1:7" x14ac:dyDescent="0.35">
      <c r="A60" s="1">
        <v>0.57999999999999996</v>
      </c>
      <c r="B60" s="2">
        <v>-6.8526660000000001</v>
      </c>
      <c r="C60" s="2">
        <v>-6.4449519999999998</v>
      </c>
      <c r="E60" s="1">
        <v>0.57999999999999996</v>
      </c>
      <c r="F60" s="2">
        <f t="shared" si="0"/>
        <v>6.8526660000000001</v>
      </c>
      <c r="G60" s="2">
        <f t="shared" si="1"/>
        <v>6.4449519999999998</v>
      </c>
    </row>
    <row r="61" spans="1:7" x14ac:dyDescent="0.35">
      <c r="A61" s="1">
        <v>0.59</v>
      </c>
      <c r="B61" s="2">
        <v>-7.0497040000000002</v>
      </c>
      <c r="C61" s="2">
        <v>-6.050592</v>
      </c>
      <c r="E61" s="1">
        <v>0.59</v>
      </c>
      <c r="F61" s="2">
        <f t="shared" si="0"/>
        <v>7.0497040000000002</v>
      </c>
      <c r="G61" s="2">
        <f t="shared" si="1"/>
        <v>6.050592</v>
      </c>
    </row>
    <row r="62" spans="1:7" x14ac:dyDescent="0.35">
      <c r="A62" s="1">
        <v>0.6</v>
      </c>
      <c r="B62" s="2">
        <v>-7.0693419999999998</v>
      </c>
      <c r="C62" s="2">
        <v>-6.4098769999999998</v>
      </c>
      <c r="E62" s="1">
        <v>0.6</v>
      </c>
      <c r="F62" s="2">
        <f t="shared" si="0"/>
        <v>7.0693419999999998</v>
      </c>
      <c r="G62" s="2">
        <f t="shared" si="1"/>
        <v>6.4098769999999998</v>
      </c>
    </row>
    <row r="63" spans="1:7" x14ac:dyDescent="0.35">
      <c r="A63" s="1">
        <v>0.61</v>
      </c>
      <c r="B63" s="2">
        <v>-7.093089</v>
      </c>
      <c r="C63" s="2">
        <v>-6.7861789999999997</v>
      </c>
      <c r="E63" s="1">
        <v>0.61</v>
      </c>
      <c r="F63" s="2">
        <f t="shared" si="0"/>
        <v>7.093089</v>
      </c>
      <c r="G63" s="2">
        <f t="shared" si="1"/>
        <v>6.7861789999999997</v>
      </c>
    </row>
    <row r="64" spans="1:7" x14ac:dyDescent="0.35">
      <c r="A64" s="1">
        <v>0.62</v>
      </c>
      <c r="B64" s="2">
        <v>-7.2855239999999997</v>
      </c>
      <c r="C64" s="2">
        <v>-7.0848050000000002</v>
      </c>
      <c r="E64" s="1">
        <v>0.62</v>
      </c>
      <c r="F64" s="2">
        <f t="shared" si="0"/>
        <v>7.2855239999999997</v>
      </c>
      <c r="G64" s="2">
        <f t="shared" si="1"/>
        <v>7.0848050000000002</v>
      </c>
    </row>
    <row r="65" spans="1:7" x14ac:dyDescent="0.35">
      <c r="A65" s="1">
        <v>0.63</v>
      </c>
      <c r="B65" s="2">
        <v>-7.6496950000000004</v>
      </c>
      <c r="C65" s="2">
        <v>-7.5896340000000002</v>
      </c>
      <c r="E65" s="1">
        <v>0.63</v>
      </c>
      <c r="F65" s="2">
        <f t="shared" si="0"/>
        <v>7.6496950000000004</v>
      </c>
      <c r="G65" s="2">
        <f t="shared" si="1"/>
        <v>7.5896340000000002</v>
      </c>
    </row>
    <row r="66" spans="1:7" x14ac:dyDescent="0.35">
      <c r="A66" s="1">
        <v>0.64</v>
      </c>
      <c r="B66" s="2">
        <v>-7.0399390000000004</v>
      </c>
      <c r="C66" s="2">
        <v>-6.8579270000000001</v>
      </c>
      <c r="E66" s="1">
        <v>0.64</v>
      </c>
      <c r="F66" s="2">
        <f t="shared" si="0"/>
        <v>7.0399390000000004</v>
      </c>
      <c r="G66" s="2">
        <f t="shared" si="1"/>
        <v>6.8579270000000001</v>
      </c>
    </row>
    <row r="67" spans="1:7" x14ac:dyDescent="0.35">
      <c r="A67" s="1">
        <v>0.65</v>
      </c>
      <c r="B67" s="2">
        <v>-7.755236</v>
      </c>
      <c r="C67" s="2">
        <v>-7.1351129999999996</v>
      </c>
      <c r="E67" s="1">
        <v>0.65</v>
      </c>
      <c r="F67" s="2">
        <f t="shared" ref="F67:F130" si="2">B67*(-1)</f>
        <v>7.755236</v>
      </c>
      <c r="G67" s="2">
        <f t="shared" ref="G67:G130" si="3">C67*(-1)</f>
        <v>7.1351129999999996</v>
      </c>
    </row>
    <row r="68" spans="1:7" x14ac:dyDescent="0.35">
      <c r="A68" s="1">
        <v>0.66</v>
      </c>
      <c r="B68" s="2">
        <v>-7.9977869999999998</v>
      </c>
      <c r="C68" s="2">
        <v>-7.4533199999999997</v>
      </c>
      <c r="E68" s="1">
        <v>0.66</v>
      </c>
      <c r="F68" s="2">
        <f t="shared" si="2"/>
        <v>7.9977869999999998</v>
      </c>
      <c r="G68" s="2">
        <f t="shared" si="3"/>
        <v>7.4533199999999997</v>
      </c>
    </row>
    <row r="69" spans="1:7" x14ac:dyDescent="0.35">
      <c r="A69" s="1">
        <v>0.67</v>
      </c>
      <c r="B69" s="2">
        <v>-7.8524240000000001</v>
      </c>
      <c r="C69" s="2">
        <v>-7.5207069999999998</v>
      </c>
      <c r="E69" s="1">
        <v>0.67</v>
      </c>
      <c r="F69" s="2">
        <f t="shared" si="2"/>
        <v>7.8524240000000001</v>
      </c>
      <c r="G69" s="2">
        <f t="shared" si="3"/>
        <v>7.5207069999999998</v>
      </c>
    </row>
    <row r="70" spans="1:7" x14ac:dyDescent="0.35">
      <c r="A70" s="1">
        <v>0.68</v>
      </c>
      <c r="B70" s="2">
        <v>-7.7875759999999996</v>
      </c>
      <c r="C70" s="2">
        <v>-7.4314140000000002</v>
      </c>
      <c r="E70" s="1">
        <v>0.68</v>
      </c>
      <c r="F70" s="2">
        <f t="shared" si="2"/>
        <v>7.7875759999999996</v>
      </c>
      <c r="G70" s="2">
        <f t="shared" si="3"/>
        <v>7.4314140000000002</v>
      </c>
    </row>
    <row r="71" spans="1:7" x14ac:dyDescent="0.35">
      <c r="A71" s="1">
        <v>0.69</v>
      </c>
      <c r="B71" s="2">
        <v>-8.0299999999999994</v>
      </c>
      <c r="C71" s="2">
        <v>-7.9566670000000004</v>
      </c>
      <c r="E71" s="1">
        <v>0.69</v>
      </c>
      <c r="F71" s="2">
        <f t="shared" si="2"/>
        <v>8.0299999999999994</v>
      </c>
      <c r="G71" s="2">
        <f t="shared" si="3"/>
        <v>7.9566670000000004</v>
      </c>
    </row>
    <row r="72" spans="1:7" x14ac:dyDescent="0.35">
      <c r="A72" s="1">
        <v>0.7</v>
      </c>
      <c r="B72" s="2">
        <v>-8.0879919999999998</v>
      </c>
      <c r="C72" s="2">
        <v>-8.3039339999999999</v>
      </c>
      <c r="E72" s="1">
        <v>0.7</v>
      </c>
      <c r="F72" s="2">
        <f t="shared" si="2"/>
        <v>8.0879919999999998</v>
      </c>
      <c r="G72" s="2">
        <f t="shared" si="3"/>
        <v>8.3039339999999999</v>
      </c>
    </row>
    <row r="73" spans="1:7" x14ac:dyDescent="0.35">
      <c r="A73" s="1">
        <v>0.71</v>
      </c>
      <c r="B73" s="2">
        <v>-8.8413660000000007</v>
      </c>
      <c r="C73" s="2">
        <v>-8.0578310000000002</v>
      </c>
      <c r="E73" s="1">
        <v>0.71</v>
      </c>
      <c r="F73" s="2">
        <f t="shared" si="2"/>
        <v>8.8413660000000007</v>
      </c>
      <c r="G73" s="2">
        <f t="shared" si="3"/>
        <v>8.0578310000000002</v>
      </c>
    </row>
    <row r="74" spans="1:7" x14ac:dyDescent="0.35">
      <c r="A74" s="1">
        <v>0.72</v>
      </c>
      <c r="B74" s="2">
        <v>-9.1582000000000008</v>
      </c>
      <c r="C74" s="2">
        <v>-7.9116</v>
      </c>
      <c r="E74" s="1">
        <v>0.72</v>
      </c>
      <c r="F74" s="2">
        <f t="shared" si="2"/>
        <v>9.1582000000000008</v>
      </c>
      <c r="G74" s="2">
        <f t="shared" si="3"/>
        <v>7.9116</v>
      </c>
    </row>
    <row r="75" spans="1:7" x14ac:dyDescent="0.35">
      <c r="A75" s="1">
        <v>0.73</v>
      </c>
      <c r="B75" s="2">
        <v>-8.7151820000000004</v>
      </c>
      <c r="C75" s="2">
        <v>-8.0477729999999994</v>
      </c>
      <c r="E75" s="1">
        <v>0.73</v>
      </c>
      <c r="F75" s="2">
        <f t="shared" si="2"/>
        <v>8.7151820000000004</v>
      </c>
      <c r="G75" s="2">
        <f t="shared" si="3"/>
        <v>8.0477729999999994</v>
      </c>
    </row>
    <row r="76" spans="1:7" x14ac:dyDescent="0.35">
      <c r="A76" s="1">
        <v>0.74</v>
      </c>
      <c r="B76" s="2">
        <v>-8.5532389999999996</v>
      </c>
      <c r="C76" s="2">
        <v>-7.8048580000000003</v>
      </c>
      <c r="E76" s="1">
        <v>0.74</v>
      </c>
      <c r="F76" s="2">
        <f t="shared" si="2"/>
        <v>8.5532389999999996</v>
      </c>
      <c r="G76" s="2">
        <f t="shared" si="3"/>
        <v>7.8048580000000003</v>
      </c>
    </row>
    <row r="77" spans="1:7" x14ac:dyDescent="0.35">
      <c r="A77" s="1">
        <v>0.75</v>
      </c>
      <c r="B77" s="2">
        <v>-8.7541659999999997</v>
      </c>
      <c r="C77" s="2">
        <v>-7.391667</v>
      </c>
      <c r="E77" s="1">
        <v>0.75</v>
      </c>
      <c r="F77" s="2">
        <f t="shared" si="2"/>
        <v>8.7541659999999997</v>
      </c>
      <c r="G77" s="2">
        <f t="shared" si="3"/>
        <v>7.391667</v>
      </c>
    </row>
    <row r="78" spans="1:7" x14ac:dyDescent="0.35">
      <c r="A78" s="1">
        <v>0.76</v>
      </c>
      <c r="B78" s="2">
        <v>-8.8000000000000007</v>
      </c>
      <c r="C78" s="2">
        <v>-7.8379310000000002</v>
      </c>
      <c r="E78" s="1">
        <v>0.76</v>
      </c>
      <c r="F78" s="2">
        <f t="shared" si="2"/>
        <v>8.8000000000000007</v>
      </c>
      <c r="G78" s="2">
        <f t="shared" si="3"/>
        <v>7.8379310000000002</v>
      </c>
    </row>
    <row r="79" spans="1:7" x14ac:dyDescent="0.35">
      <c r="A79" s="1">
        <v>0.77</v>
      </c>
      <c r="B79" s="2">
        <v>-8.8662299999999998</v>
      </c>
      <c r="C79" s="2">
        <v>-8.3045360000000006</v>
      </c>
      <c r="E79" s="1">
        <v>0.77</v>
      </c>
      <c r="F79" s="2">
        <f t="shared" si="2"/>
        <v>8.8662299999999998</v>
      </c>
      <c r="G79" s="2">
        <f t="shared" si="3"/>
        <v>8.3045360000000006</v>
      </c>
    </row>
    <row r="80" spans="1:7" x14ac:dyDescent="0.35">
      <c r="A80" s="1">
        <v>0.78</v>
      </c>
      <c r="B80" s="2">
        <v>-9.147195</v>
      </c>
      <c r="C80" s="2">
        <v>-8.6971939999999996</v>
      </c>
      <c r="E80" s="1">
        <v>0.78</v>
      </c>
      <c r="F80" s="2">
        <f t="shared" si="2"/>
        <v>9.147195</v>
      </c>
      <c r="G80" s="2">
        <f t="shared" si="3"/>
        <v>8.6971939999999996</v>
      </c>
    </row>
    <row r="81" spans="1:7" x14ac:dyDescent="0.35">
      <c r="A81" s="1">
        <v>0.79</v>
      </c>
      <c r="B81" s="2">
        <v>-9.7227270000000008</v>
      </c>
      <c r="C81" s="2">
        <v>-9.2330579999999998</v>
      </c>
      <c r="E81" s="1">
        <v>0.79</v>
      </c>
      <c r="F81" s="2">
        <f t="shared" si="2"/>
        <v>9.7227270000000008</v>
      </c>
      <c r="G81" s="2">
        <f t="shared" si="3"/>
        <v>9.2330579999999998</v>
      </c>
    </row>
    <row r="82" spans="1:7" x14ac:dyDescent="0.35">
      <c r="A82" s="1">
        <v>0.8</v>
      </c>
      <c r="B82" s="2">
        <v>-9.2681810000000002</v>
      </c>
      <c r="C82" s="2">
        <v>-8.1173549999999999</v>
      </c>
      <c r="E82" s="1">
        <v>0.8</v>
      </c>
      <c r="F82" s="2">
        <f t="shared" si="2"/>
        <v>9.2681810000000002</v>
      </c>
      <c r="G82" s="2">
        <f t="shared" si="3"/>
        <v>8.1173549999999999</v>
      </c>
    </row>
    <row r="83" spans="1:7" x14ac:dyDescent="0.35">
      <c r="A83" s="1">
        <v>0.81</v>
      </c>
      <c r="B83" s="2">
        <v>-10.098374</v>
      </c>
      <c r="C83" s="2">
        <v>-8.5719510000000003</v>
      </c>
      <c r="E83" s="1">
        <v>0.81</v>
      </c>
      <c r="F83" s="2">
        <f t="shared" si="2"/>
        <v>10.098374</v>
      </c>
      <c r="G83" s="2">
        <f t="shared" si="3"/>
        <v>8.5719510000000003</v>
      </c>
    </row>
    <row r="84" spans="1:7" x14ac:dyDescent="0.35">
      <c r="A84" s="1">
        <v>0.82</v>
      </c>
      <c r="B84" s="2">
        <v>-10.303565000000001</v>
      </c>
      <c r="C84" s="2">
        <v>-8.9236640000000005</v>
      </c>
      <c r="E84" s="1">
        <v>0.82</v>
      </c>
      <c r="F84" s="2">
        <f t="shared" si="2"/>
        <v>10.303565000000001</v>
      </c>
      <c r="G84" s="2">
        <f t="shared" si="3"/>
        <v>8.9236640000000005</v>
      </c>
    </row>
    <row r="85" spans="1:7" x14ac:dyDescent="0.35">
      <c r="A85" s="1">
        <v>0.83</v>
      </c>
      <c r="B85" s="2">
        <v>-10.042104999999999</v>
      </c>
      <c r="C85" s="2">
        <v>-9</v>
      </c>
      <c r="E85" s="1">
        <v>0.83</v>
      </c>
      <c r="F85" s="2">
        <f t="shared" si="2"/>
        <v>10.042104999999999</v>
      </c>
      <c r="G85" s="2">
        <f t="shared" si="3"/>
        <v>9</v>
      </c>
    </row>
    <row r="86" spans="1:7" x14ac:dyDescent="0.35">
      <c r="A86" s="1">
        <v>0.84</v>
      </c>
      <c r="B86" s="2">
        <v>-9.9251020000000008</v>
      </c>
      <c r="C86" s="2">
        <v>-9.0502050000000001</v>
      </c>
      <c r="E86" s="1">
        <v>0.84</v>
      </c>
      <c r="F86" s="2">
        <f t="shared" si="2"/>
        <v>9.9251020000000008</v>
      </c>
      <c r="G86" s="2">
        <f t="shared" si="3"/>
        <v>9.0502050000000001</v>
      </c>
    </row>
    <row r="87" spans="1:7" x14ac:dyDescent="0.35">
      <c r="A87" s="1">
        <v>0.85</v>
      </c>
      <c r="B87" s="2">
        <v>-10.130020999999999</v>
      </c>
      <c r="C87" s="2">
        <v>-9.4600410000000004</v>
      </c>
      <c r="E87" s="1">
        <v>0.85</v>
      </c>
      <c r="F87" s="2">
        <f t="shared" si="2"/>
        <v>10.130020999999999</v>
      </c>
      <c r="G87" s="2">
        <f t="shared" si="3"/>
        <v>9.4600410000000004</v>
      </c>
    </row>
    <row r="88" spans="1:7" x14ac:dyDescent="0.35">
      <c r="A88" s="1">
        <v>0.86</v>
      </c>
      <c r="B88" s="2">
        <v>-10.222929000000001</v>
      </c>
      <c r="C88" s="2">
        <v>-9.6458580000000005</v>
      </c>
      <c r="E88" s="1">
        <v>0.86</v>
      </c>
      <c r="F88" s="2">
        <f t="shared" si="2"/>
        <v>10.222929000000001</v>
      </c>
      <c r="G88" s="2">
        <f t="shared" si="3"/>
        <v>9.6458580000000005</v>
      </c>
    </row>
    <row r="89" spans="1:7" x14ac:dyDescent="0.35">
      <c r="A89" s="1">
        <v>0.87</v>
      </c>
      <c r="B89" s="2">
        <v>-10.597187999999999</v>
      </c>
      <c r="C89" s="2">
        <v>-9.8335340000000002</v>
      </c>
      <c r="E89" s="1">
        <v>0.87</v>
      </c>
      <c r="F89" s="2">
        <f t="shared" si="2"/>
        <v>10.597187999999999</v>
      </c>
      <c r="G89" s="2">
        <f t="shared" si="3"/>
        <v>9.8335340000000002</v>
      </c>
    </row>
    <row r="90" spans="1:7" x14ac:dyDescent="0.35">
      <c r="A90" s="1">
        <v>0.88</v>
      </c>
      <c r="B90" s="2">
        <v>-10.917178</v>
      </c>
      <c r="C90" s="2">
        <v>-9.8469329999999999</v>
      </c>
      <c r="E90" s="1">
        <v>0.88</v>
      </c>
      <c r="F90" s="2">
        <f t="shared" si="2"/>
        <v>10.917178</v>
      </c>
      <c r="G90" s="2">
        <f t="shared" si="3"/>
        <v>9.8469329999999999</v>
      </c>
    </row>
    <row r="91" spans="1:7" x14ac:dyDescent="0.35">
      <c r="A91" s="1">
        <v>0.89</v>
      </c>
      <c r="B91" s="2">
        <v>-10.933942999999999</v>
      </c>
      <c r="C91" s="2">
        <v>-9.6339430000000004</v>
      </c>
      <c r="E91" s="1">
        <v>0.89</v>
      </c>
      <c r="F91" s="2">
        <f t="shared" si="2"/>
        <v>10.933942999999999</v>
      </c>
      <c r="G91" s="2">
        <f t="shared" si="3"/>
        <v>9.6339430000000004</v>
      </c>
    </row>
    <row r="92" spans="1:7" x14ac:dyDescent="0.35">
      <c r="A92" s="1">
        <v>0.9</v>
      </c>
      <c r="B92" s="2">
        <v>-10.852641999999999</v>
      </c>
      <c r="C92" s="2">
        <v>-9.5526420000000005</v>
      </c>
      <c r="E92" s="1">
        <v>0.9</v>
      </c>
      <c r="F92" s="2">
        <f t="shared" si="2"/>
        <v>10.852641999999999</v>
      </c>
      <c r="G92" s="2">
        <f t="shared" si="3"/>
        <v>9.5526420000000005</v>
      </c>
    </row>
    <row r="93" spans="1:7" x14ac:dyDescent="0.35">
      <c r="A93" s="1">
        <v>0.91</v>
      </c>
      <c r="B93" s="2">
        <v>-11.088398</v>
      </c>
      <c r="C93" s="2">
        <v>-9.5102670000000007</v>
      </c>
      <c r="E93" s="1">
        <v>0.91</v>
      </c>
      <c r="F93" s="2">
        <f t="shared" si="2"/>
        <v>11.088398</v>
      </c>
      <c r="G93" s="2">
        <f t="shared" si="3"/>
        <v>9.5102670000000007</v>
      </c>
    </row>
    <row r="94" spans="1:7" x14ac:dyDescent="0.35">
      <c r="A94" s="1">
        <v>0.92</v>
      </c>
      <c r="B94" s="2">
        <v>-10.813950999999999</v>
      </c>
      <c r="C94" s="2">
        <v>-9.1639510000000008</v>
      </c>
      <c r="E94" s="1">
        <v>0.92</v>
      </c>
      <c r="F94" s="2">
        <f t="shared" si="2"/>
        <v>10.813950999999999</v>
      </c>
      <c r="G94" s="2">
        <f t="shared" si="3"/>
        <v>9.1639510000000008</v>
      </c>
    </row>
    <row r="95" spans="1:7" x14ac:dyDescent="0.35">
      <c r="A95" s="1">
        <v>0.93</v>
      </c>
      <c r="B95" s="2">
        <v>-10.901028</v>
      </c>
      <c r="C95" s="2">
        <v>-9.5950620000000004</v>
      </c>
      <c r="E95" s="1">
        <v>0.93</v>
      </c>
      <c r="F95" s="2">
        <f t="shared" si="2"/>
        <v>10.901028</v>
      </c>
      <c r="G95" s="2">
        <f t="shared" si="3"/>
        <v>9.5950620000000004</v>
      </c>
    </row>
    <row r="96" spans="1:7" x14ac:dyDescent="0.35">
      <c r="A96" s="1">
        <v>0.94</v>
      </c>
      <c r="B96" s="2">
        <v>-11.387679</v>
      </c>
      <c r="C96" s="2">
        <v>-10.550204000000001</v>
      </c>
      <c r="E96" s="1">
        <v>0.94</v>
      </c>
      <c r="F96" s="2">
        <f t="shared" si="2"/>
        <v>11.387679</v>
      </c>
      <c r="G96" s="2">
        <f t="shared" si="3"/>
        <v>10.550204000000001</v>
      </c>
    </row>
    <row r="97" spans="1:7" x14ac:dyDescent="0.35">
      <c r="A97" s="1">
        <v>0.95</v>
      </c>
      <c r="B97" s="2">
        <v>-11.653233</v>
      </c>
      <c r="C97" s="2">
        <v>-10.824142</v>
      </c>
      <c r="E97" s="1">
        <v>0.95</v>
      </c>
      <c r="F97" s="2">
        <f t="shared" si="2"/>
        <v>11.653233</v>
      </c>
      <c r="G97" s="2">
        <f t="shared" si="3"/>
        <v>10.824142</v>
      </c>
    </row>
    <row r="98" spans="1:7" x14ac:dyDescent="0.35">
      <c r="A98" s="1">
        <v>0.96</v>
      </c>
      <c r="B98" s="2">
        <v>-11.693636</v>
      </c>
      <c r="C98" s="2">
        <v>-10.500909</v>
      </c>
      <c r="E98" s="1">
        <v>0.96</v>
      </c>
      <c r="F98" s="2">
        <f t="shared" si="2"/>
        <v>11.693636</v>
      </c>
      <c r="G98" s="2">
        <f t="shared" si="3"/>
        <v>10.500909</v>
      </c>
    </row>
    <row r="99" spans="1:7" x14ac:dyDescent="0.35">
      <c r="A99" s="1">
        <v>0.97</v>
      </c>
      <c r="B99" s="2">
        <v>-12.4077</v>
      </c>
      <c r="C99" s="2">
        <v>-11.3599</v>
      </c>
      <c r="E99" s="1">
        <v>0.97</v>
      </c>
      <c r="F99" s="2">
        <f t="shared" si="2"/>
        <v>12.4077</v>
      </c>
      <c r="G99" s="2">
        <f t="shared" si="3"/>
        <v>11.3599</v>
      </c>
    </row>
    <row r="100" spans="1:7" x14ac:dyDescent="0.35">
      <c r="A100" s="1">
        <v>0.98</v>
      </c>
      <c r="B100" s="2">
        <v>-12.848750000000001</v>
      </c>
      <c r="C100" s="2">
        <v>-11.380312999999999</v>
      </c>
      <c r="E100" s="1">
        <v>0.98</v>
      </c>
      <c r="F100" s="2">
        <f t="shared" si="2"/>
        <v>12.848750000000001</v>
      </c>
      <c r="G100" s="2">
        <f t="shared" si="3"/>
        <v>11.380312999999999</v>
      </c>
    </row>
    <row r="101" spans="1:7" x14ac:dyDescent="0.35">
      <c r="A101" s="1">
        <v>0.99</v>
      </c>
      <c r="B101" s="2">
        <v>-12.918474</v>
      </c>
      <c r="C101" s="2">
        <v>-10.886948</v>
      </c>
      <c r="E101" s="1">
        <v>0.99</v>
      </c>
      <c r="F101" s="2">
        <f t="shared" si="2"/>
        <v>12.918474</v>
      </c>
      <c r="G101" s="2">
        <f t="shared" si="3"/>
        <v>10.886948</v>
      </c>
    </row>
    <row r="102" spans="1:7" x14ac:dyDescent="0.35">
      <c r="A102" s="1">
        <v>1</v>
      </c>
      <c r="B102" s="2">
        <v>-12.777755000000001</v>
      </c>
      <c r="C102" s="2">
        <v>-10.792142999999999</v>
      </c>
      <c r="E102" s="1">
        <v>1</v>
      </c>
      <c r="F102" s="2">
        <f t="shared" si="2"/>
        <v>12.777755000000001</v>
      </c>
      <c r="G102" s="2">
        <f t="shared" si="3"/>
        <v>10.792142999999999</v>
      </c>
    </row>
    <row r="103" spans="1:7" x14ac:dyDescent="0.35">
      <c r="A103" s="1">
        <v>1.01</v>
      </c>
      <c r="B103" s="2">
        <v>-12.287959000000001</v>
      </c>
      <c r="C103" s="2">
        <v>-11.077857</v>
      </c>
      <c r="E103" s="1">
        <v>1.01</v>
      </c>
      <c r="F103" s="2">
        <f t="shared" si="2"/>
        <v>12.287959000000001</v>
      </c>
      <c r="G103" s="2">
        <f t="shared" si="3"/>
        <v>11.077857</v>
      </c>
    </row>
    <row r="104" spans="1:7" x14ac:dyDescent="0.35">
      <c r="A104" s="1">
        <v>1.02</v>
      </c>
      <c r="B104" s="2">
        <v>-12.028600000000001</v>
      </c>
      <c r="C104" s="2">
        <v>-11.2476</v>
      </c>
      <c r="E104" s="1">
        <v>1.02</v>
      </c>
      <c r="F104" s="2">
        <f t="shared" si="2"/>
        <v>12.028600000000001</v>
      </c>
      <c r="G104" s="2">
        <f t="shared" si="3"/>
        <v>11.2476</v>
      </c>
    </row>
    <row r="105" spans="1:7" x14ac:dyDescent="0.35">
      <c r="A105" s="1">
        <v>1.03</v>
      </c>
      <c r="B105" s="2">
        <v>-11.894989000000001</v>
      </c>
      <c r="C105" s="2">
        <v>-11.079959000000001</v>
      </c>
      <c r="E105" s="1">
        <v>1.03</v>
      </c>
      <c r="F105" s="2">
        <f t="shared" si="2"/>
        <v>11.894989000000001</v>
      </c>
      <c r="G105" s="2">
        <f t="shared" si="3"/>
        <v>11.079959000000001</v>
      </c>
    </row>
    <row r="106" spans="1:7" x14ac:dyDescent="0.35">
      <c r="A106" s="1">
        <v>1.04</v>
      </c>
      <c r="B106" s="2">
        <v>-11.795233</v>
      </c>
      <c r="C106" s="2">
        <v>-11.027789</v>
      </c>
      <c r="E106" s="1">
        <v>1.04</v>
      </c>
      <c r="F106" s="2">
        <f t="shared" si="2"/>
        <v>11.795233</v>
      </c>
      <c r="G106" s="2">
        <f t="shared" si="3"/>
        <v>11.027789</v>
      </c>
    </row>
    <row r="107" spans="1:7" x14ac:dyDescent="0.35">
      <c r="A107" s="1">
        <v>1.05</v>
      </c>
      <c r="B107" s="2">
        <v>-11.518750000000001</v>
      </c>
      <c r="C107" s="2">
        <v>-11.180952</v>
      </c>
      <c r="E107" s="1">
        <v>1.05</v>
      </c>
      <c r="F107" s="2">
        <f t="shared" si="2"/>
        <v>11.518750000000001</v>
      </c>
      <c r="G107" s="2">
        <f t="shared" si="3"/>
        <v>11.180952</v>
      </c>
    </row>
    <row r="108" spans="1:7" x14ac:dyDescent="0.35">
      <c r="A108" s="1">
        <v>1.06</v>
      </c>
      <c r="B108" s="2">
        <v>-10.685416999999999</v>
      </c>
      <c r="C108" s="2">
        <v>-10.863492000000001</v>
      </c>
      <c r="E108" s="1">
        <v>1.06</v>
      </c>
      <c r="F108" s="2">
        <f t="shared" si="2"/>
        <v>10.685416999999999</v>
      </c>
      <c r="G108" s="2">
        <f t="shared" si="3"/>
        <v>10.863492000000001</v>
      </c>
    </row>
    <row r="109" spans="1:7" x14ac:dyDescent="0.35">
      <c r="A109" s="1">
        <v>1.07</v>
      </c>
      <c r="B109" s="2">
        <v>-11.561904</v>
      </c>
      <c r="C109" s="2">
        <v>-11.127535999999999</v>
      </c>
      <c r="E109" s="1">
        <v>1.07</v>
      </c>
      <c r="F109" s="2">
        <f t="shared" si="2"/>
        <v>11.561904</v>
      </c>
      <c r="G109" s="2">
        <f t="shared" si="3"/>
        <v>11.127535999999999</v>
      </c>
    </row>
    <row r="110" spans="1:7" x14ac:dyDescent="0.35">
      <c r="A110" s="1">
        <v>1.08</v>
      </c>
      <c r="B110" s="2">
        <v>-11.890726000000001</v>
      </c>
      <c r="C110" s="2">
        <v>-10.504436</v>
      </c>
      <c r="E110" s="1">
        <v>1.08</v>
      </c>
      <c r="F110" s="2">
        <f t="shared" si="2"/>
        <v>11.890726000000001</v>
      </c>
      <c r="G110" s="2">
        <f t="shared" si="3"/>
        <v>10.504436</v>
      </c>
    </row>
    <row r="111" spans="1:7" x14ac:dyDescent="0.35">
      <c r="A111" s="1">
        <v>1.0900000000000001</v>
      </c>
      <c r="B111" s="2">
        <v>-11.907938</v>
      </c>
      <c r="C111" s="2">
        <v>-10.722989999999999</v>
      </c>
      <c r="E111" s="1">
        <v>1.0900000000000001</v>
      </c>
      <c r="F111" s="2">
        <f t="shared" si="2"/>
        <v>11.907938</v>
      </c>
      <c r="G111" s="2">
        <f t="shared" si="3"/>
        <v>10.722989999999999</v>
      </c>
    </row>
    <row r="112" spans="1:7" x14ac:dyDescent="0.35">
      <c r="A112" s="1">
        <v>1.1000000000000001</v>
      </c>
      <c r="B112" s="2">
        <v>-11.861852000000001</v>
      </c>
      <c r="C112" s="2">
        <v>-11.721114999999999</v>
      </c>
      <c r="E112" s="1">
        <v>1.1000000000000001</v>
      </c>
      <c r="F112" s="2">
        <f t="shared" si="2"/>
        <v>11.861852000000001</v>
      </c>
      <c r="G112" s="2">
        <f t="shared" si="3"/>
        <v>11.721114999999999</v>
      </c>
    </row>
    <row r="113" spans="1:7" x14ac:dyDescent="0.35">
      <c r="A113" s="1">
        <v>1.1100000000000001</v>
      </c>
      <c r="B113" s="2">
        <v>-11.896488</v>
      </c>
      <c r="C113" s="2">
        <v>-11.927168999999999</v>
      </c>
      <c r="E113" s="1">
        <v>1.1100000000000001</v>
      </c>
      <c r="F113" s="2">
        <f t="shared" si="2"/>
        <v>11.896488</v>
      </c>
      <c r="G113" s="2">
        <f t="shared" si="3"/>
        <v>11.927168999999999</v>
      </c>
    </row>
    <row r="114" spans="1:7" x14ac:dyDescent="0.35">
      <c r="A114" s="1">
        <v>1.1200000000000001</v>
      </c>
      <c r="B114" s="2">
        <v>-11.813843</v>
      </c>
      <c r="C114" s="2">
        <v>-11.389979</v>
      </c>
      <c r="E114" s="1">
        <v>1.1200000000000001</v>
      </c>
      <c r="F114" s="2">
        <f t="shared" si="2"/>
        <v>11.813843</v>
      </c>
      <c r="G114" s="2">
        <f t="shared" si="3"/>
        <v>11.389979</v>
      </c>
    </row>
    <row r="115" spans="1:7" x14ac:dyDescent="0.35">
      <c r="A115" s="1">
        <v>1.1299999999999999</v>
      </c>
      <c r="B115" s="2">
        <v>-12.276687000000001</v>
      </c>
      <c r="C115" s="2">
        <v>-11.538344</v>
      </c>
      <c r="E115" s="1">
        <v>1.1299999999999999</v>
      </c>
      <c r="F115" s="2">
        <f t="shared" si="2"/>
        <v>12.276687000000001</v>
      </c>
      <c r="G115" s="2">
        <f t="shared" si="3"/>
        <v>11.538344</v>
      </c>
    </row>
    <row r="116" spans="1:7" x14ac:dyDescent="0.35">
      <c r="A116" s="1">
        <v>1.1399999999999999</v>
      </c>
      <c r="B116" s="2">
        <v>-12.37551</v>
      </c>
      <c r="C116" s="2">
        <v>-12.098164000000001</v>
      </c>
      <c r="E116" s="1">
        <v>1.1399999999999999</v>
      </c>
      <c r="F116" s="2">
        <f t="shared" si="2"/>
        <v>12.37551</v>
      </c>
      <c r="G116" s="2">
        <f t="shared" si="3"/>
        <v>12.098164000000001</v>
      </c>
    </row>
    <row r="117" spans="1:7" x14ac:dyDescent="0.35">
      <c r="A117" s="1">
        <v>1.1499999999999999</v>
      </c>
      <c r="B117" s="2">
        <v>-12.39</v>
      </c>
      <c r="C117" s="2">
        <v>-12.285555</v>
      </c>
      <c r="E117" s="1">
        <v>1.1499999999999999</v>
      </c>
      <c r="F117" s="2">
        <f t="shared" si="2"/>
        <v>12.39</v>
      </c>
      <c r="G117" s="2">
        <f t="shared" si="3"/>
        <v>12.285555</v>
      </c>
    </row>
    <row r="118" spans="1:7" x14ac:dyDescent="0.35">
      <c r="A118" s="1">
        <v>1.1599999999999999</v>
      </c>
      <c r="B118" s="2">
        <v>-12.669333999999999</v>
      </c>
      <c r="C118" s="2">
        <v>-11.718399</v>
      </c>
      <c r="E118" s="1">
        <v>1.1599999999999999</v>
      </c>
      <c r="F118" s="2">
        <f t="shared" si="2"/>
        <v>12.669333999999999</v>
      </c>
      <c r="G118" s="2">
        <f t="shared" si="3"/>
        <v>11.718399</v>
      </c>
    </row>
    <row r="119" spans="1:7" x14ac:dyDescent="0.35">
      <c r="A119" s="1">
        <v>1.17</v>
      </c>
      <c r="B119" s="2">
        <v>-12.461434000000001</v>
      </c>
      <c r="C119" s="2">
        <v>-11.84314</v>
      </c>
      <c r="E119" s="1">
        <v>1.17</v>
      </c>
      <c r="F119" s="2">
        <f t="shared" si="2"/>
        <v>12.461434000000001</v>
      </c>
      <c r="G119" s="2">
        <f t="shared" si="3"/>
        <v>11.84314</v>
      </c>
    </row>
    <row r="120" spans="1:7" x14ac:dyDescent="0.35">
      <c r="A120" s="1">
        <v>1.18</v>
      </c>
      <c r="B120" s="2">
        <v>-12.45</v>
      </c>
      <c r="C120" s="2">
        <v>-12.003347</v>
      </c>
      <c r="E120" s="1">
        <v>1.18</v>
      </c>
      <c r="F120" s="2">
        <f t="shared" si="2"/>
        <v>12.45</v>
      </c>
      <c r="G120" s="2">
        <f t="shared" si="3"/>
        <v>12.003347</v>
      </c>
    </row>
    <row r="121" spans="1:7" x14ac:dyDescent="0.35">
      <c r="A121" s="1">
        <v>1.19</v>
      </c>
      <c r="B121" s="2">
        <v>-12.363109</v>
      </c>
      <c r="C121" s="2">
        <v>-12.05</v>
      </c>
      <c r="E121" s="1">
        <v>1.19</v>
      </c>
      <c r="F121" s="2">
        <f t="shared" si="2"/>
        <v>12.363109</v>
      </c>
      <c r="G121" s="2">
        <f t="shared" si="3"/>
        <v>12.05</v>
      </c>
    </row>
    <row r="122" spans="1:7" x14ac:dyDescent="0.35">
      <c r="A122" s="1">
        <v>1.2</v>
      </c>
      <c r="B122" s="2">
        <v>-12.5702</v>
      </c>
      <c r="C122" s="2">
        <v>-12.2623</v>
      </c>
      <c r="E122" s="1">
        <v>1.2</v>
      </c>
      <c r="F122" s="2">
        <f t="shared" si="2"/>
        <v>12.5702</v>
      </c>
      <c r="G122" s="2">
        <f t="shared" si="3"/>
        <v>12.2623</v>
      </c>
    </row>
    <row r="123" spans="1:7" x14ac:dyDescent="0.35">
      <c r="A123" s="1">
        <v>1.21</v>
      </c>
      <c r="B123" s="2">
        <v>-12.718476000000001</v>
      </c>
      <c r="C123" s="2">
        <v>-12.551461</v>
      </c>
      <c r="E123" s="1">
        <v>1.21</v>
      </c>
      <c r="F123" s="2">
        <f t="shared" si="2"/>
        <v>12.718476000000001</v>
      </c>
      <c r="G123" s="2">
        <f t="shared" si="3"/>
        <v>12.551461</v>
      </c>
    </row>
    <row r="124" spans="1:7" x14ac:dyDescent="0.35">
      <c r="A124" s="1">
        <v>1.22</v>
      </c>
      <c r="B124" s="2">
        <v>-11.586917</v>
      </c>
      <c r="C124" s="2">
        <v>-12.357100000000001</v>
      </c>
      <c r="E124" s="1">
        <v>1.22</v>
      </c>
      <c r="F124" s="2">
        <f t="shared" si="2"/>
        <v>11.586917</v>
      </c>
      <c r="G124" s="2">
        <f t="shared" si="3"/>
        <v>12.357100000000001</v>
      </c>
    </row>
    <row r="125" spans="1:7" x14ac:dyDescent="0.35">
      <c r="A125" s="1">
        <v>1.23</v>
      </c>
      <c r="B125" s="2">
        <v>-12.641684</v>
      </c>
      <c r="C125" s="2">
        <v>-12.559939</v>
      </c>
      <c r="E125" s="1">
        <v>1.23</v>
      </c>
      <c r="F125" s="2">
        <f t="shared" si="2"/>
        <v>12.641684</v>
      </c>
      <c r="G125" s="2">
        <f t="shared" si="3"/>
        <v>12.559939</v>
      </c>
    </row>
    <row r="126" spans="1:7" x14ac:dyDescent="0.35">
      <c r="A126" s="1">
        <v>1.24</v>
      </c>
      <c r="B126" s="2">
        <v>-12.81751</v>
      </c>
      <c r="C126" s="2">
        <v>-12.72996</v>
      </c>
      <c r="E126" s="1">
        <v>1.24</v>
      </c>
      <c r="F126" s="2">
        <f t="shared" si="2"/>
        <v>12.81751</v>
      </c>
      <c r="G126" s="2">
        <f t="shared" si="3"/>
        <v>12.72996</v>
      </c>
    </row>
    <row r="127" spans="1:7" x14ac:dyDescent="0.35">
      <c r="A127" s="1">
        <v>1.25</v>
      </c>
      <c r="B127" s="2">
        <v>-12.710099</v>
      </c>
      <c r="C127" s="2">
        <v>-13.092179</v>
      </c>
      <c r="E127" s="1">
        <v>1.25</v>
      </c>
      <c r="F127" s="2">
        <f t="shared" si="2"/>
        <v>12.710099</v>
      </c>
      <c r="G127" s="2">
        <f t="shared" si="3"/>
        <v>13.092179</v>
      </c>
    </row>
    <row r="128" spans="1:7" x14ac:dyDescent="0.35">
      <c r="A128" s="1">
        <v>1.26</v>
      </c>
      <c r="B128" s="2">
        <v>-12.662886</v>
      </c>
      <c r="C128" s="2">
        <v>-13.349380999999999</v>
      </c>
      <c r="E128" s="1">
        <v>1.26</v>
      </c>
      <c r="F128" s="2">
        <f t="shared" si="2"/>
        <v>12.662886</v>
      </c>
      <c r="G128" s="2">
        <f t="shared" si="3"/>
        <v>13.349380999999999</v>
      </c>
    </row>
    <row r="129" spans="1:7" x14ac:dyDescent="0.35">
      <c r="A129" s="1">
        <v>1.27</v>
      </c>
      <c r="B129" s="2">
        <v>-12.846285</v>
      </c>
      <c r="C129" s="2">
        <v>-13.027711</v>
      </c>
      <c r="E129" s="1">
        <v>1.27</v>
      </c>
      <c r="F129" s="2">
        <f t="shared" si="2"/>
        <v>12.846285</v>
      </c>
      <c r="G129" s="2">
        <f t="shared" si="3"/>
        <v>13.027711</v>
      </c>
    </row>
    <row r="130" spans="1:7" x14ac:dyDescent="0.35">
      <c r="A130" s="1">
        <v>1.28</v>
      </c>
      <c r="B130" s="2">
        <v>-12.806125</v>
      </c>
      <c r="C130" s="2">
        <v>-12.786747</v>
      </c>
      <c r="E130" s="1">
        <v>1.28</v>
      </c>
      <c r="F130" s="2">
        <f t="shared" si="2"/>
        <v>12.806125</v>
      </c>
      <c r="G130" s="2">
        <f t="shared" si="3"/>
        <v>12.786747</v>
      </c>
    </row>
    <row r="131" spans="1:7" x14ac:dyDescent="0.35">
      <c r="A131" s="1">
        <v>1.29</v>
      </c>
      <c r="B131" s="2">
        <v>-13.630204000000001</v>
      </c>
      <c r="C131" s="2">
        <v>-12.680816999999999</v>
      </c>
      <c r="E131" s="1">
        <v>1.29</v>
      </c>
      <c r="F131" s="2">
        <f t="shared" ref="F131:F194" si="4">B131*(-1)</f>
        <v>13.630204000000001</v>
      </c>
      <c r="G131" s="2">
        <f t="shared" ref="G131:G194" si="5">C131*(-1)</f>
        <v>12.680816999999999</v>
      </c>
    </row>
    <row r="132" spans="1:7" x14ac:dyDescent="0.35">
      <c r="A132" s="1">
        <v>1.3</v>
      </c>
      <c r="B132" s="2">
        <v>-13.824648</v>
      </c>
      <c r="C132" s="2">
        <v>-12.800302</v>
      </c>
      <c r="E132" s="1">
        <v>1.3</v>
      </c>
      <c r="F132" s="2">
        <f t="shared" si="4"/>
        <v>13.824648</v>
      </c>
      <c r="G132" s="2">
        <f t="shared" si="5"/>
        <v>12.800302</v>
      </c>
    </row>
    <row r="133" spans="1:7" x14ac:dyDescent="0.35">
      <c r="A133" s="1">
        <v>1.31</v>
      </c>
      <c r="B133" s="2">
        <v>-13.557691999999999</v>
      </c>
      <c r="C133" s="2">
        <v>-12.842307999999999</v>
      </c>
      <c r="E133" s="1">
        <v>1.31</v>
      </c>
      <c r="F133" s="2">
        <f t="shared" si="4"/>
        <v>13.557691999999999</v>
      </c>
      <c r="G133" s="2">
        <f t="shared" si="5"/>
        <v>12.842307999999999</v>
      </c>
    </row>
    <row r="134" spans="1:7" x14ac:dyDescent="0.35">
      <c r="A134" s="1">
        <v>1.32</v>
      </c>
      <c r="B134" s="2">
        <v>-13.35</v>
      </c>
      <c r="C134" s="2">
        <v>-12.641260000000001</v>
      </c>
      <c r="E134" s="1">
        <v>1.32</v>
      </c>
      <c r="F134" s="2">
        <f t="shared" si="4"/>
        <v>13.35</v>
      </c>
      <c r="G134" s="2">
        <f t="shared" si="5"/>
        <v>12.641260000000001</v>
      </c>
    </row>
    <row r="135" spans="1:7" x14ac:dyDescent="0.35">
      <c r="A135" s="1">
        <v>1.33</v>
      </c>
      <c r="B135" s="2">
        <v>-13.35</v>
      </c>
      <c r="C135" s="2">
        <v>-12.925813</v>
      </c>
      <c r="E135" s="1">
        <v>1.33</v>
      </c>
      <c r="F135" s="2">
        <f t="shared" si="4"/>
        <v>13.35</v>
      </c>
      <c r="G135" s="2">
        <f t="shared" si="5"/>
        <v>12.925813</v>
      </c>
    </row>
    <row r="136" spans="1:7" x14ac:dyDescent="0.35">
      <c r="A136" s="1">
        <v>1.34</v>
      </c>
      <c r="B136" s="2">
        <v>-13.459581</v>
      </c>
      <c r="C136" s="2">
        <v>-12.95</v>
      </c>
      <c r="E136" s="1">
        <v>1.34</v>
      </c>
      <c r="F136" s="2">
        <f t="shared" si="4"/>
        <v>13.459581</v>
      </c>
      <c r="G136" s="2">
        <f t="shared" si="5"/>
        <v>12.95</v>
      </c>
    </row>
    <row r="137" spans="1:7" x14ac:dyDescent="0.35">
      <c r="A137" s="1">
        <v>1.35</v>
      </c>
      <c r="B137" s="2">
        <v>-13.363963</v>
      </c>
      <c r="C137" s="2">
        <v>-12.569096999999999</v>
      </c>
      <c r="E137" s="1">
        <v>1.35</v>
      </c>
      <c r="F137" s="2">
        <f t="shared" si="4"/>
        <v>13.363963</v>
      </c>
      <c r="G137" s="2">
        <f t="shared" si="5"/>
        <v>12.569096999999999</v>
      </c>
    </row>
    <row r="138" spans="1:7" x14ac:dyDescent="0.35">
      <c r="A138" s="1">
        <v>1.36</v>
      </c>
      <c r="B138" s="2">
        <v>-13.284765</v>
      </c>
      <c r="C138" s="2">
        <v>-12.545508</v>
      </c>
      <c r="E138" s="1">
        <v>1.36</v>
      </c>
      <c r="F138" s="2">
        <f t="shared" si="4"/>
        <v>13.284765</v>
      </c>
      <c r="G138" s="2">
        <f t="shared" si="5"/>
        <v>12.545508</v>
      </c>
    </row>
    <row r="139" spans="1:7" x14ac:dyDescent="0.35">
      <c r="A139" s="1">
        <v>1.37</v>
      </c>
      <c r="B139" s="2">
        <v>-13.336475</v>
      </c>
      <c r="C139" s="2">
        <v>-12.971515999999999</v>
      </c>
      <c r="E139" s="1">
        <v>1.37</v>
      </c>
      <c r="F139" s="2">
        <f t="shared" si="4"/>
        <v>13.336475</v>
      </c>
      <c r="G139" s="2">
        <f t="shared" si="5"/>
        <v>12.971515999999999</v>
      </c>
    </row>
    <row r="140" spans="1:7" x14ac:dyDescent="0.35">
      <c r="A140" s="1">
        <v>1.38</v>
      </c>
      <c r="B140" s="2">
        <v>-13.254508</v>
      </c>
      <c r="C140" s="2">
        <v>-12.192828</v>
      </c>
      <c r="E140" s="1">
        <v>1.38</v>
      </c>
      <c r="F140" s="2">
        <f t="shared" si="4"/>
        <v>13.254508</v>
      </c>
      <c r="G140" s="2">
        <f t="shared" si="5"/>
        <v>12.192828</v>
      </c>
    </row>
    <row r="141" spans="1:7" x14ac:dyDescent="0.35">
      <c r="A141" s="1">
        <v>1.39</v>
      </c>
      <c r="B141" s="2">
        <v>-13.628757999999999</v>
      </c>
      <c r="C141" s="2">
        <v>-13.096894000000001</v>
      </c>
      <c r="E141" s="1">
        <v>1.39</v>
      </c>
      <c r="F141" s="2">
        <f t="shared" si="4"/>
        <v>13.628757999999999</v>
      </c>
      <c r="G141" s="2">
        <f t="shared" si="5"/>
        <v>13.096894000000001</v>
      </c>
    </row>
    <row r="142" spans="1:7" x14ac:dyDescent="0.35">
      <c r="A142" s="1">
        <v>1.4</v>
      </c>
      <c r="B142" s="2">
        <v>-13.865052</v>
      </c>
      <c r="C142" s="2">
        <v>-13.19866</v>
      </c>
      <c r="E142" s="1">
        <v>1.4</v>
      </c>
      <c r="F142" s="2">
        <f t="shared" si="4"/>
        <v>13.865052</v>
      </c>
      <c r="G142" s="2">
        <f t="shared" si="5"/>
        <v>13.19866</v>
      </c>
    </row>
    <row r="143" spans="1:7" x14ac:dyDescent="0.35">
      <c r="A143" s="1">
        <v>1.41</v>
      </c>
      <c r="B143" s="2">
        <v>-13.95</v>
      </c>
      <c r="C143" s="2">
        <v>-13.51099</v>
      </c>
      <c r="E143" s="1">
        <v>1.41</v>
      </c>
      <c r="F143" s="2">
        <f t="shared" si="4"/>
        <v>13.95</v>
      </c>
      <c r="G143" s="2">
        <f t="shared" si="5"/>
        <v>13.51099</v>
      </c>
    </row>
    <row r="144" spans="1:7" x14ac:dyDescent="0.35">
      <c r="A144" s="1">
        <v>1.42</v>
      </c>
      <c r="B144" s="2">
        <v>-13.986326</v>
      </c>
      <c r="C144" s="2">
        <v>-14.322653000000001</v>
      </c>
      <c r="E144" s="1">
        <v>1.42</v>
      </c>
      <c r="F144" s="2">
        <f t="shared" si="4"/>
        <v>13.986326</v>
      </c>
      <c r="G144" s="2">
        <f t="shared" si="5"/>
        <v>14.322653000000001</v>
      </c>
    </row>
    <row r="145" spans="1:7" x14ac:dyDescent="0.35">
      <c r="A145" s="1">
        <v>1.43</v>
      </c>
      <c r="B145" s="2">
        <v>-14.149590999999999</v>
      </c>
      <c r="C145" s="2">
        <v>-14.649183000000001</v>
      </c>
      <c r="E145" s="1">
        <v>1.43</v>
      </c>
      <c r="F145" s="2">
        <f t="shared" si="4"/>
        <v>14.149590999999999</v>
      </c>
      <c r="G145" s="2">
        <f t="shared" si="5"/>
        <v>14.649183000000001</v>
      </c>
    </row>
    <row r="146" spans="1:7" x14ac:dyDescent="0.35">
      <c r="A146" s="1">
        <v>1.44</v>
      </c>
      <c r="B146" s="2">
        <v>-14.594231000000001</v>
      </c>
      <c r="C146" s="2">
        <v>-14.003845999999999</v>
      </c>
      <c r="E146" s="1">
        <v>1.44</v>
      </c>
      <c r="F146" s="2">
        <f t="shared" si="4"/>
        <v>14.594231000000001</v>
      </c>
      <c r="G146" s="2">
        <f t="shared" si="5"/>
        <v>14.003845999999999</v>
      </c>
    </row>
    <row r="147" spans="1:7" x14ac:dyDescent="0.35">
      <c r="A147" s="1">
        <v>1.45</v>
      </c>
      <c r="B147" s="2">
        <v>-14.637627999999999</v>
      </c>
      <c r="C147" s="2">
        <v>-13.912372</v>
      </c>
      <c r="E147" s="1">
        <v>1.45</v>
      </c>
      <c r="F147" s="2">
        <f t="shared" si="4"/>
        <v>14.637627999999999</v>
      </c>
      <c r="G147" s="2">
        <f t="shared" si="5"/>
        <v>13.912372</v>
      </c>
    </row>
    <row r="148" spans="1:7" x14ac:dyDescent="0.35">
      <c r="A148" s="1">
        <v>1.46</v>
      </c>
      <c r="B148" s="2">
        <v>-14.665854</v>
      </c>
      <c r="C148" s="2">
        <v>-14.015853</v>
      </c>
      <c r="E148" s="1">
        <v>1.46</v>
      </c>
      <c r="F148" s="2">
        <f t="shared" si="4"/>
        <v>14.665854</v>
      </c>
      <c r="G148" s="2">
        <f t="shared" si="5"/>
        <v>14.015853</v>
      </c>
    </row>
    <row r="149" spans="1:7" x14ac:dyDescent="0.35">
      <c r="A149" s="1">
        <v>1.47</v>
      </c>
      <c r="B149" s="2">
        <v>-14.585509999999999</v>
      </c>
      <c r="C149" s="2">
        <v>-14.1</v>
      </c>
      <c r="E149" s="1">
        <v>1.47</v>
      </c>
      <c r="F149" s="2">
        <f t="shared" si="4"/>
        <v>14.585509999999999</v>
      </c>
      <c r="G149" s="2">
        <f t="shared" si="5"/>
        <v>14.1</v>
      </c>
    </row>
    <row r="150" spans="1:7" x14ac:dyDescent="0.35">
      <c r="A150" s="1">
        <v>1.48</v>
      </c>
      <c r="B150" s="2">
        <v>-14.160835000000001</v>
      </c>
      <c r="C150" s="2">
        <v>-14.10676</v>
      </c>
      <c r="E150" s="1">
        <v>1.48</v>
      </c>
      <c r="F150" s="2">
        <f t="shared" si="4"/>
        <v>14.160835000000001</v>
      </c>
      <c r="G150" s="2">
        <f t="shared" si="5"/>
        <v>14.10676</v>
      </c>
    </row>
    <row r="151" spans="1:7" x14ac:dyDescent="0.35">
      <c r="A151" s="1">
        <v>1.49</v>
      </c>
      <c r="B151" s="2">
        <v>-14.876541</v>
      </c>
      <c r="C151" s="2">
        <v>-14.186283</v>
      </c>
      <c r="E151" s="1">
        <v>1.49</v>
      </c>
      <c r="F151" s="2">
        <f t="shared" si="4"/>
        <v>14.876541</v>
      </c>
      <c r="G151" s="2">
        <f t="shared" si="5"/>
        <v>14.186283</v>
      </c>
    </row>
    <row r="152" spans="1:7" x14ac:dyDescent="0.35">
      <c r="A152" s="1">
        <v>1.5</v>
      </c>
      <c r="B152" s="2">
        <v>-14.796099</v>
      </c>
      <c r="C152" s="2">
        <v>-13.860163999999999</v>
      </c>
      <c r="E152" s="1">
        <v>1.5</v>
      </c>
      <c r="F152" s="2">
        <f t="shared" si="4"/>
        <v>14.796099</v>
      </c>
      <c r="G152" s="2">
        <f t="shared" si="5"/>
        <v>13.860163999999999</v>
      </c>
    </row>
    <row r="153" spans="1:7" x14ac:dyDescent="0.35">
      <c r="A153" s="1">
        <v>1.51</v>
      </c>
      <c r="B153" s="2">
        <v>-14.576768</v>
      </c>
      <c r="C153" s="2">
        <v>-14.094344</v>
      </c>
      <c r="E153" s="1">
        <v>1.51</v>
      </c>
      <c r="F153" s="2">
        <f t="shared" si="4"/>
        <v>14.576768</v>
      </c>
      <c r="G153" s="2">
        <f t="shared" si="5"/>
        <v>14.094344</v>
      </c>
    </row>
    <row r="154" spans="1:7" x14ac:dyDescent="0.35">
      <c r="A154" s="1">
        <v>1.52</v>
      </c>
      <c r="B154" s="2">
        <v>-14.510941000000001</v>
      </c>
      <c r="C154" s="2">
        <v>-14.576176</v>
      </c>
      <c r="E154" s="1">
        <v>1.52</v>
      </c>
      <c r="F154" s="2">
        <f t="shared" si="4"/>
        <v>14.510941000000001</v>
      </c>
      <c r="G154" s="2">
        <f t="shared" si="5"/>
        <v>14.576176</v>
      </c>
    </row>
    <row r="155" spans="1:7" x14ac:dyDescent="0.35">
      <c r="A155" s="1">
        <v>1.53</v>
      </c>
      <c r="B155" s="2">
        <v>-14.608084</v>
      </c>
      <c r="C155" s="2">
        <v>-14.75</v>
      </c>
      <c r="E155" s="1">
        <v>1.53</v>
      </c>
      <c r="F155" s="2">
        <f t="shared" si="4"/>
        <v>14.608084</v>
      </c>
      <c r="G155" s="2">
        <f t="shared" si="5"/>
        <v>14.75</v>
      </c>
    </row>
    <row r="156" spans="1:7" x14ac:dyDescent="0.35">
      <c r="A156" s="1">
        <v>1.54</v>
      </c>
      <c r="B156" s="2">
        <v>-14.328642</v>
      </c>
      <c r="C156" s="2">
        <v>-14.75</v>
      </c>
      <c r="E156" s="1">
        <v>1.54</v>
      </c>
      <c r="F156" s="2">
        <f t="shared" si="4"/>
        <v>14.328642</v>
      </c>
      <c r="G156" s="2">
        <f t="shared" si="5"/>
        <v>14.75</v>
      </c>
    </row>
    <row r="157" spans="1:7" x14ac:dyDescent="0.35">
      <c r="A157" s="1">
        <v>1.55</v>
      </c>
      <c r="B157" s="2">
        <v>-15.297222</v>
      </c>
      <c r="C157" s="2">
        <v>-14.860802</v>
      </c>
      <c r="E157" s="1">
        <v>1.55</v>
      </c>
      <c r="F157" s="2">
        <f t="shared" si="4"/>
        <v>15.297222</v>
      </c>
      <c r="G157" s="2">
        <f t="shared" si="5"/>
        <v>14.860802</v>
      </c>
    </row>
    <row r="158" spans="1:7" x14ac:dyDescent="0.35">
      <c r="A158" s="1">
        <v>1.56</v>
      </c>
      <c r="B158" s="2">
        <v>-15.480784999999999</v>
      </c>
      <c r="C158" s="2">
        <v>-14.956405</v>
      </c>
      <c r="E158" s="1">
        <v>1.56</v>
      </c>
      <c r="F158" s="2">
        <f t="shared" si="4"/>
        <v>15.480784999999999</v>
      </c>
      <c r="G158" s="2">
        <f t="shared" si="5"/>
        <v>14.956405</v>
      </c>
    </row>
    <row r="159" spans="1:7" x14ac:dyDescent="0.35">
      <c r="A159" s="1">
        <v>1.57</v>
      </c>
      <c r="B159" s="2">
        <v>-15.197887</v>
      </c>
      <c r="C159" s="2">
        <v>-15.076055999999999</v>
      </c>
      <c r="E159" s="1">
        <v>1.57</v>
      </c>
      <c r="F159" s="2">
        <f t="shared" si="4"/>
        <v>15.197887</v>
      </c>
      <c r="G159" s="2">
        <f t="shared" si="5"/>
        <v>15.076055999999999</v>
      </c>
    </row>
    <row r="160" spans="1:7" x14ac:dyDescent="0.35">
      <c r="A160" s="1">
        <v>1.58</v>
      </c>
      <c r="B160" s="2">
        <v>-14.930952</v>
      </c>
      <c r="C160" s="2">
        <v>-15.2</v>
      </c>
      <c r="E160" s="1">
        <v>1.58</v>
      </c>
      <c r="F160" s="2">
        <f t="shared" si="4"/>
        <v>14.930952</v>
      </c>
      <c r="G160" s="2">
        <f t="shared" si="5"/>
        <v>15.2</v>
      </c>
    </row>
    <row r="161" spans="1:7" x14ac:dyDescent="0.35">
      <c r="A161" s="1">
        <v>1.59</v>
      </c>
      <c r="B161" s="2">
        <v>-14.843636</v>
      </c>
      <c r="C161" s="2">
        <v>-15.2</v>
      </c>
      <c r="E161" s="1">
        <v>1.59</v>
      </c>
      <c r="F161" s="2">
        <f t="shared" si="4"/>
        <v>14.843636</v>
      </c>
      <c r="G161" s="2">
        <f t="shared" si="5"/>
        <v>15.2</v>
      </c>
    </row>
    <row r="162" spans="1:7" x14ac:dyDescent="0.35">
      <c r="A162" s="1">
        <v>1.6</v>
      </c>
      <c r="B162" s="2">
        <v>-14.560808</v>
      </c>
      <c r="C162" s="2">
        <v>-15.2</v>
      </c>
      <c r="E162" s="1">
        <v>1.6</v>
      </c>
      <c r="F162" s="2">
        <f t="shared" si="4"/>
        <v>14.560808</v>
      </c>
      <c r="G162" s="2">
        <f t="shared" si="5"/>
        <v>15.2</v>
      </c>
    </row>
    <row r="163" spans="1:7" x14ac:dyDescent="0.35">
      <c r="A163" s="1">
        <v>1.61</v>
      </c>
      <c r="B163" s="2">
        <v>-14.920825000000001</v>
      </c>
      <c r="C163" s="2">
        <v>-14.941031000000001</v>
      </c>
      <c r="E163" s="1">
        <v>1.61</v>
      </c>
      <c r="F163" s="2">
        <f t="shared" si="4"/>
        <v>14.920825000000001</v>
      </c>
      <c r="G163" s="2">
        <f t="shared" si="5"/>
        <v>14.941031000000001</v>
      </c>
    </row>
    <row r="164" spans="1:7" x14ac:dyDescent="0.35">
      <c r="A164" s="1">
        <v>1.62</v>
      </c>
      <c r="B164" s="2">
        <v>-15.058400000000001</v>
      </c>
      <c r="C164" s="2">
        <v>-14.9603</v>
      </c>
      <c r="E164" s="1">
        <v>1.62</v>
      </c>
      <c r="F164" s="2">
        <f t="shared" si="4"/>
        <v>15.058400000000001</v>
      </c>
      <c r="G164" s="2">
        <f t="shared" si="5"/>
        <v>14.9603</v>
      </c>
    </row>
    <row r="165" spans="1:7" x14ac:dyDescent="0.35">
      <c r="A165" s="1">
        <v>1.63</v>
      </c>
      <c r="B165" s="2">
        <v>-14.883505</v>
      </c>
      <c r="C165" s="2">
        <v>-15.123402</v>
      </c>
      <c r="E165" s="1">
        <v>1.63</v>
      </c>
      <c r="F165" s="2">
        <f t="shared" si="4"/>
        <v>14.883505</v>
      </c>
      <c r="G165" s="2">
        <f t="shared" si="5"/>
        <v>15.123402</v>
      </c>
    </row>
    <row r="166" spans="1:7" x14ac:dyDescent="0.35">
      <c r="A166" s="1">
        <v>1.64</v>
      </c>
      <c r="B166" s="2">
        <v>-14.731237</v>
      </c>
      <c r="C166" s="2">
        <v>-15.045536999999999</v>
      </c>
      <c r="E166" s="1">
        <v>1.64</v>
      </c>
      <c r="F166" s="2">
        <f t="shared" si="4"/>
        <v>14.731237</v>
      </c>
      <c r="G166" s="2">
        <f t="shared" si="5"/>
        <v>15.045536999999999</v>
      </c>
    </row>
    <row r="167" spans="1:7" x14ac:dyDescent="0.35">
      <c r="A167" s="1">
        <v>1.65</v>
      </c>
      <c r="B167" s="2">
        <v>-15.015212999999999</v>
      </c>
      <c r="C167" s="2">
        <v>-15.00497</v>
      </c>
      <c r="E167" s="1">
        <v>1.65</v>
      </c>
      <c r="F167" s="2">
        <f t="shared" si="4"/>
        <v>15.015212999999999</v>
      </c>
      <c r="G167" s="2">
        <f t="shared" si="5"/>
        <v>15.00497</v>
      </c>
    </row>
    <row r="168" spans="1:7" x14ac:dyDescent="0.35">
      <c r="A168" s="1">
        <v>1.66</v>
      </c>
      <c r="B168" s="2">
        <v>-15.121053</v>
      </c>
      <c r="C168" s="2">
        <v>-14.751315999999999</v>
      </c>
      <c r="E168" s="1">
        <v>1.66</v>
      </c>
      <c r="F168" s="2">
        <f t="shared" si="4"/>
        <v>15.121053</v>
      </c>
      <c r="G168" s="2">
        <f t="shared" si="5"/>
        <v>14.751315999999999</v>
      </c>
    </row>
    <row r="169" spans="1:7" x14ac:dyDescent="0.35">
      <c r="A169" s="1">
        <v>1.67</v>
      </c>
      <c r="B169" s="2">
        <v>-15.302975999999999</v>
      </c>
      <c r="C169" s="2">
        <v>-15.287400999999999</v>
      </c>
      <c r="E169" s="1">
        <v>1.67</v>
      </c>
      <c r="F169" s="2">
        <f t="shared" si="4"/>
        <v>15.302975999999999</v>
      </c>
      <c r="G169" s="2">
        <f t="shared" si="5"/>
        <v>15.287400999999999</v>
      </c>
    </row>
    <row r="170" spans="1:7" x14ac:dyDescent="0.35">
      <c r="A170" s="1">
        <v>1.68</v>
      </c>
      <c r="B170" s="2">
        <v>-15.591086000000001</v>
      </c>
      <c r="C170" s="2">
        <v>-15.915677000000001</v>
      </c>
      <c r="E170" s="1">
        <v>1.68</v>
      </c>
      <c r="F170" s="2">
        <f t="shared" si="4"/>
        <v>15.591086000000001</v>
      </c>
      <c r="G170" s="2">
        <f t="shared" si="5"/>
        <v>15.915677000000001</v>
      </c>
    </row>
    <row r="171" spans="1:7" x14ac:dyDescent="0.35">
      <c r="A171" s="1">
        <v>1.69</v>
      </c>
      <c r="B171" s="2">
        <v>-15.773203000000001</v>
      </c>
      <c r="C171" s="2">
        <v>-15.916632</v>
      </c>
      <c r="E171" s="1">
        <v>1.69</v>
      </c>
      <c r="F171" s="2">
        <f t="shared" si="4"/>
        <v>15.773203000000001</v>
      </c>
      <c r="G171" s="2">
        <f t="shared" si="5"/>
        <v>15.916632</v>
      </c>
    </row>
    <row r="172" spans="1:7" x14ac:dyDescent="0.35">
      <c r="A172" s="1">
        <v>1.7</v>
      </c>
      <c r="B172" s="2">
        <v>-14.992915999999999</v>
      </c>
      <c r="C172" s="2">
        <v>-15.711293</v>
      </c>
      <c r="E172" s="1">
        <v>1.7</v>
      </c>
      <c r="F172" s="2">
        <f t="shared" si="4"/>
        <v>14.992915999999999</v>
      </c>
      <c r="G172" s="2">
        <f t="shared" si="5"/>
        <v>15.711293</v>
      </c>
    </row>
    <row r="173" spans="1:7" x14ac:dyDescent="0.35">
      <c r="A173" s="1">
        <v>1.71</v>
      </c>
      <c r="B173" s="2">
        <v>-15.468823</v>
      </c>
      <c r="C173" s="2">
        <v>-15.848235000000001</v>
      </c>
      <c r="E173" s="1">
        <v>1.71</v>
      </c>
      <c r="F173" s="2">
        <f t="shared" si="4"/>
        <v>15.468823</v>
      </c>
      <c r="G173" s="2">
        <f t="shared" si="5"/>
        <v>15.848235000000001</v>
      </c>
    </row>
    <row r="174" spans="1:7" x14ac:dyDescent="0.35">
      <c r="A174" s="1">
        <v>1.72</v>
      </c>
      <c r="B174" s="2">
        <v>-15.813414</v>
      </c>
      <c r="C174" s="2">
        <v>-15.981707</v>
      </c>
      <c r="E174" s="1">
        <v>1.72</v>
      </c>
      <c r="F174" s="2">
        <f t="shared" si="4"/>
        <v>15.813414</v>
      </c>
      <c r="G174" s="2">
        <f t="shared" si="5"/>
        <v>15.981707</v>
      </c>
    </row>
    <row r="175" spans="1:7" x14ac:dyDescent="0.35">
      <c r="A175" s="1">
        <v>1.73</v>
      </c>
      <c r="B175" s="2">
        <v>-15.843116999999999</v>
      </c>
      <c r="C175" s="2">
        <v>-15.711539</v>
      </c>
      <c r="E175" s="1">
        <v>1.73</v>
      </c>
      <c r="F175" s="2">
        <f t="shared" si="4"/>
        <v>15.843116999999999</v>
      </c>
      <c r="G175" s="2">
        <f t="shared" si="5"/>
        <v>15.711539</v>
      </c>
    </row>
    <row r="176" spans="1:7" x14ac:dyDescent="0.35">
      <c r="A176" s="1">
        <v>1.74</v>
      </c>
      <c r="B176" s="2">
        <v>-15.716396</v>
      </c>
      <c r="C176" s="2">
        <v>-15.249393</v>
      </c>
      <c r="E176" s="1">
        <v>1.74</v>
      </c>
      <c r="F176" s="2">
        <f t="shared" si="4"/>
        <v>15.716396</v>
      </c>
      <c r="G176" s="2">
        <f t="shared" si="5"/>
        <v>15.249393</v>
      </c>
    </row>
    <row r="177" spans="1:7" x14ac:dyDescent="0.35">
      <c r="A177" s="1">
        <v>1.75</v>
      </c>
      <c r="B177" s="2">
        <v>-16.040284</v>
      </c>
      <c r="C177" s="2">
        <v>-15.978138</v>
      </c>
      <c r="E177" s="1">
        <v>1.75</v>
      </c>
      <c r="F177" s="2">
        <f t="shared" si="4"/>
        <v>16.040284</v>
      </c>
      <c r="G177" s="2">
        <f t="shared" si="5"/>
        <v>15.978138</v>
      </c>
    </row>
    <row r="178" spans="1:7" x14ac:dyDescent="0.35">
      <c r="A178" s="1">
        <v>1.76</v>
      </c>
      <c r="B178" s="2">
        <v>-16.169018000000001</v>
      </c>
      <c r="C178" s="2">
        <v>-15.722291</v>
      </c>
      <c r="E178" s="1">
        <v>1.76</v>
      </c>
      <c r="F178" s="2">
        <f t="shared" si="4"/>
        <v>16.169018000000001</v>
      </c>
      <c r="G178" s="2">
        <f t="shared" si="5"/>
        <v>15.722291</v>
      </c>
    </row>
    <row r="179" spans="1:7" x14ac:dyDescent="0.35">
      <c r="A179" s="1">
        <v>1.77</v>
      </c>
      <c r="B179" s="2">
        <v>-16.436364000000001</v>
      </c>
      <c r="C179" s="2">
        <v>-15.472727000000001</v>
      </c>
      <c r="E179" s="1">
        <v>1.77</v>
      </c>
      <c r="F179" s="2">
        <f t="shared" si="4"/>
        <v>16.436364000000001</v>
      </c>
      <c r="G179" s="2">
        <f t="shared" si="5"/>
        <v>15.472727000000001</v>
      </c>
    </row>
    <row r="180" spans="1:7" x14ac:dyDescent="0.35">
      <c r="A180" s="1">
        <v>1.78</v>
      </c>
      <c r="B180" s="2">
        <v>-16.519750999999999</v>
      </c>
      <c r="C180" s="2">
        <v>-15.390124</v>
      </c>
      <c r="E180" s="1">
        <v>1.78</v>
      </c>
      <c r="F180" s="2">
        <f t="shared" si="4"/>
        <v>16.519750999999999</v>
      </c>
      <c r="G180" s="2">
        <f t="shared" si="5"/>
        <v>15.390124</v>
      </c>
    </row>
    <row r="181" spans="1:7" x14ac:dyDescent="0.35">
      <c r="A181" s="1">
        <v>1.79</v>
      </c>
      <c r="B181" s="2">
        <v>-16.377374</v>
      </c>
      <c r="C181" s="2">
        <v>-15.483938999999999</v>
      </c>
      <c r="E181" s="1">
        <v>1.79</v>
      </c>
      <c r="F181" s="2">
        <f t="shared" si="4"/>
        <v>16.377374</v>
      </c>
      <c r="G181" s="2">
        <f t="shared" si="5"/>
        <v>15.483938999999999</v>
      </c>
    </row>
    <row r="182" spans="1:7" x14ac:dyDescent="0.35">
      <c r="A182" s="1">
        <v>1.8</v>
      </c>
      <c r="B182" s="2">
        <v>-16.308655000000002</v>
      </c>
      <c r="C182" s="2">
        <v>-15.605193999999999</v>
      </c>
      <c r="E182" s="1">
        <v>1.8</v>
      </c>
      <c r="F182" s="2">
        <f t="shared" si="4"/>
        <v>16.308655000000002</v>
      </c>
      <c r="G182" s="2">
        <f t="shared" si="5"/>
        <v>15.605193999999999</v>
      </c>
    </row>
    <row r="183" spans="1:7" x14ac:dyDescent="0.35">
      <c r="A183" s="1">
        <v>1.81</v>
      </c>
      <c r="B183" s="2">
        <v>-16.512322000000001</v>
      </c>
      <c r="C183" s="2">
        <v>-15.727392999999999</v>
      </c>
      <c r="E183" s="1">
        <v>1.81</v>
      </c>
      <c r="F183" s="2">
        <f t="shared" si="4"/>
        <v>16.512322000000001</v>
      </c>
      <c r="G183" s="2">
        <f t="shared" si="5"/>
        <v>15.727392999999999</v>
      </c>
    </row>
    <row r="184" spans="1:7" x14ac:dyDescent="0.35">
      <c r="A184" s="1">
        <v>1.82</v>
      </c>
      <c r="B184" s="2">
        <v>-16.583062999999999</v>
      </c>
      <c r="C184" s="2">
        <v>-15.353246</v>
      </c>
      <c r="E184" s="1">
        <v>1.82</v>
      </c>
      <c r="F184" s="2">
        <f t="shared" si="4"/>
        <v>16.583062999999999</v>
      </c>
      <c r="G184" s="2">
        <f t="shared" si="5"/>
        <v>15.353246</v>
      </c>
    </row>
    <row r="185" spans="1:7" x14ac:dyDescent="0.35">
      <c r="A185" s="1">
        <v>1.83</v>
      </c>
      <c r="B185" s="2">
        <v>-16.408624</v>
      </c>
      <c r="C185" s="2">
        <v>-15.724126999999999</v>
      </c>
      <c r="E185" s="1">
        <v>1.83</v>
      </c>
      <c r="F185" s="2">
        <f t="shared" si="4"/>
        <v>16.408624</v>
      </c>
      <c r="G185" s="2">
        <f t="shared" si="5"/>
        <v>15.724126999999999</v>
      </c>
    </row>
    <row r="186" spans="1:7" x14ac:dyDescent="0.35">
      <c r="A186" s="1">
        <v>1.84</v>
      </c>
      <c r="B186" s="2">
        <v>-16.318940999999999</v>
      </c>
      <c r="C186" s="2">
        <v>-16.364867</v>
      </c>
      <c r="E186" s="1">
        <v>1.84</v>
      </c>
      <c r="F186" s="2">
        <f t="shared" si="4"/>
        <v>16.318940999999999</v>
      </c>
      <c r="G186" s="2">
        <f t="shared" si="5"/>
        <v>16.364867</v>
      </c>
    </row>
    <row r="187" spans="1:7" x14ac:dyDescent="0.35">
      <c r="A187" s="1">
        <v>1.85</v>
      </c>
      <c r="B187" s="2">
        <v>-16.515644000000002</v>
      </c>
      <c r="C187" s="2">
        <v>-16.411246999999999</v>
      </c>
      <c r="E187" s="1">
        <v>1.85</v>
      </c>
      <c r="F187" s="2">
        <f t="shared" si="4"/>
        <v>16.515644000000002</v>
      </c>
      <c r="G187" s="2">
        <f t="shared" si="5"/>
        <v>16.411246999999999</v>
      </c>
    </row>
    <row r="188" spans="1:7" x14ac:dyDescent="0.35">
      <c r="A188" s="1">
        <v>1.86</v>
      </c>
      <c r="B188" s="2">
        <v>-15.902148</v>
      </c>
      <c r="C188" s="2">
        <v>-16.493047000000001</v>
      </c>
      <c r="E188" s="1">
        <v>1.86</v>
      </c>
      <c r="F188" s="2">
        <f t="shared" si="4"/>
        <v>15.902148</v>
      </c>
      <c r="G188" s="2">
        <f t="shared" si="5"/>
        <v>16.493047000000001</v>
      </c>
    </row>
    <row r="189" spans="1:7" x14ac:dyDescent="0.35">
      <c r="A189" s="1">
        <v>1.87</v>
      </c>
      <c r="B189" s="2">
        <v>-16.263347</v>
      </c>
      <c r="C189" s="2">
        <v>-16.5</v>
      </c>
      <c r="E189" s="1">
        <v>1.87</v>
      </c>
      <c r="F189" s="2">
        <f t="shared" si="4"/>
        <v>16.263347</v>
      </c>
      <c r="G189" s="2">
        <f t="shared" si="5"/>
        <v>16.5</v>
      </c>
    </row>
    <row r="190" spans="1:7" x14ac:dyDescent="0.35">
      <c r="A190" s="1">
        <v>1.88</v>
      </c>
      <c r="B190" s="2">
        <v>-16.541194000000001</v>
      </c>
      <c r="C190" s="2">
        <v>-16.838865999999999</v>
      </c>
      <c r="E190" s="1">
        <v>1.88</v>
      </c>
      <c r="F190" s="2">
        <f t="shared" si="4"/>
        <v>16.541194000000001</v>
      </c>
      <c r="G190" s="2">
        <f t="shared" si="5"/>
        <v>16.838865999999999</v>
      </c>
    </row>
    <row r="191" spans="1:7" x14ac:dyDescent="0.35">
      <c r="A191" s="1">
        <v>1.89</v>
      </c>
      <c r="B191" s="2">
        <v>-16.593252</v>
      </c>
      <c r="C191" s="2">
        <v>-17.289161</v>
      </c>
      <c r="E191" s="1">
        <v>1.89</v>
      </c>
      <c r="F191" s="2">
        <f t="shared" si="4"/>
        <v>16.593252</v>
      </c>
      <c r="G191" s="2">
        <f t="shared" si="5"/>
        <v>17.289161</v>
      </c>
    </row>
    <row r="192" spans="1:7" x14ac:dyDescent="0.35">
      <c r="A192" s="1">
        <v>1.9</v>
      </c>
      <c r="B192" s="2">
        <v>-16.557257</v>
      </c>
      <c r="C192" s="2">
        <v>-17.475943999999998</v>
      </c>
      <c r="E192" s="1">
        <v>1.9</v>
      </c>
      <c r="F192" s="2">
        <f t="shared" si="4"/>
        <v>16.557257</v>
      </c>
      <c r="G192" s="2">
        <f t="shared" si="5"/>
        <v>17.475943999999998</v>
      </c>
    </row>
    <row r="193" spans="1:7" x14ac:dyDescent="0.35">
      <c r="A193" s="1">
        <v>1.91</v>
      </c>
      <c r="B193" s="2">
        <v>-16.795825000000001</v>
      </c>
      <c r="C193" s="2">
        <v>-16.959046000000001</v>
      </c>
      <c r="E193" s="1">
        <v>1.91</v>
      </c>
      <c r="F193" s="2">
        <f t="shared" si="4"/>
        <v>16.795825000000001</v>
      </c>
      <c r="G193" s="2">
        <f t="shared" si="5"/>
        <v>16.959046000000001</v>
      </c>
    </row>
    <row r="194" spans="1:7" x14ac:dyDescent="0.35">
      <c r="A194" s="1">
        <v>1.92</v>
      </c>
      <c r="B194" s="2">
        <v>-16.759063000000001</v>
      </c>
      <c r="C194" s="2">
        <v>-17.195626000000001</v>
      </c>
      <c r="E194" s="1">
        <v>1.92</v>
      </c>
      <c r="F194" s="2">
        <f t="shared" si="4"/>
        <v>16.759063000000001</v>
      </c>
      <c r="G194" s="2">
        <f t="shared" si="5"/>
        <v>17.195626000000001</v>
      </c>
    </row>
    <row r="195" spans="1:7" x14ac:dyDescent="0.35">
      <c r="A195" s="1">
        <v>1.93</v>
      </c>
      <c r="B195" s="2">
        <v>-17.441365999999999</v>
      </c>
      <c r="C195" s="2">
        <v>-17.187148000000001</v>
      </c>
      <c r="E195" s="1">
        <v>1.93</v>
      </c>
      <c r="F195" s="2">
        <f t="shared" ref="F195:F202" si="6">B195*(-1)</f>
        <v>17.441365999999999</v>
      </c>
      <c r="G195" s="2">
        <f t="shared" ref="G195:G202" si="7">C195*(-1)</f>
        <v>17.187148000000001</v>
      </c>
    </row>
    <row r="196" spans="1:7" x14ac:dyDescent="0.35">
      <c r="A196" s="1">
        <v>1.94</v>
      </c>
      <c r="B196" s="2">
        <v>-17.584568999999998</v>
      </c>
      <c r="C196" s="2">
        <v>-17.238478000000001</v>
      </c>
      <c r="E196" s="1">
        <v>1.94</v>
      </c>
      <c r="F196" s="2">
        <f t="shared" si="6"/>
        <v>17.584568999999998</v>
      </c>
      <c r="G196" s="2">
        <f t="shared" si="7"/>
        <v>17.238478000000001</v>
      </c>
    </row>
    <row r="197" spans="1:7" x14ac:dyDescent="0.35">
      <c r="A197" s="1">
        <v>1.95</v>
      </c>
      <c r="B197" s="2">
        <v>-17.25</v>
      </c>
      <c r="C197" s="2">
        <v>-17.336995999999999</v>
      </c>
      <c r="E197" s="1">
        <v>1.95</v>
      </c>
      <c r="F197" s="2">
        <f t="shared" si="6"/>
        <v>17.25</v>
      </c>
      <c r="G197" s="2">
        <f t="shared" si="7"/>
        <v>17.336995999999999</v>
      </c>
    </row>
    <row r="198" spans="1:7" x14ac:dyDescent="0.35">
      <c r="A198" s="1">
        <v>1.96</v>
      </c>
      <c r="B198" s="2">
        <v>-17.260228000000001</v>
      </c>
      <c r="C198" s="2">
        <v>-17.327272000000001</v>
      </c>
      <c r="E198" s="1">
        <v>1.96</v>
      </c>
      <c r="F198" s="2">
        <f t="shared" si="6"/>
        <v>17.260228000000001</v>
      </c>
      <c r="G198" s="2">
        <f t="shared" si="7"/>
        <v>17.327272000000001</v>
      </c>
    </row>
    <row r="199" spans="1:7" x14ac:dyDescent="0.35">
      <c r="A199" s="1">
        <v>1.97</v>
      </c>
      <c r="B199" s="2">
        <v>-17.384194000000001</v>
      </c>
      <c r="C199" s="2">
        <v>-17.657851000000001</v>
      </c>
      <c r="E199" s="1">
        <v>1.97</v>
      </c>
      <c r="F199" s="2">
        <f t="shared" si="6"/>
        <v>17.384194000000001</v>
      </c>
      <c r="G199" s="2">
        <f t="shared" si="7"/>
        <v>17.657851000000001</v>
      </c>
    </row>
    <row r="200" spans="1:7" x14ac:dyDescent="0.35">
      <c r="A200" s="1">
        <v>1.98</v>
      </c>
      <c r="B200" s="2">
        <v>-17.541869999999999</v>
      </c>
      <c r="C200" s="2">
        <v>-17.203455000000002</v>
      </c>
      <c r="E200" s="1">
        <v>1.98</v>
      </c>
      <c r="F200" s="2">
        <f t="shared" si="6"/>
        <v>17.541869999999999</v>
      </c>
      <c r="G200" s="2">
        <f t="shared" si="7"/>
        <v>17.203455000000002</v>
      </c>
    </row>
    <row r="201" spans="1:7" x14ac:dyDescent="0.35">
      <c r="A201" s="1">
        <v>1.99</v>
      </c>
      <c r="B201" s="2">
        <v>-17.521646</v>
      </c>
      <c r="C201" s="2">
        <v>-17.548476000000001</v>
      </c>
      <c r="E201" s="1">
        <v>1.99</v>
      </c>
      <c r="F201" s="2">
        <f t="shared" si="6"/>
        <v>17.521646</v>
      </c>
      <c r="G201" s="2">
        <f t="shared" si="7"/>
        <v>17.548476000000001</v>
      </c>
    </row>
    <row r="202" spans="1:7" x14ac:dyDescent="0.35">
      <c r="A202" s="1">
        <v>2</v>
      </c>
      <c r="B202" s="2">
        <v>-17.466871999999999</v>
      </c>
      <c r="C202" s="2">
        <v>-18.252454</v>
      </c>
      <c r="E202" s="1">
        <v>2</v>
      </c>
      <c r="F202" s="2">
        <f t="shared" si="6"/>
        <v>17.466871999999999</v>
      </c>
      <c r="G202" s="2">
        <f t="shared" si="7"/>
        <v>18.252454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-4.6774000000000003E-2</v>
      </c>
      <c r="C2" s="2">
        <v>-0.2</v>
      </c>
      <c r="E2" s="1">
        <v>0</v>
      </c>
      <c r="F2" s="2">
        <f>B2*(-1)</f>
        <v>4.6774000000000003E-2</v>
      </c>
      <c r="G2" s="2">
        <f>C2*(-1)</f>
        <v>0.2</v>
      </c>
    </row>
    <row r="3" spans="1:7" x14ac:dyDescent="0.35">
      <c r="A3" s="1">
        <v>0.01</v>
      </c>
      <c r="B3" s="2">
        <v>-0.15365899999999999</v>
      </c>
      <c r="C3" s="2">
        <v>-1.292683</v>
      </c>
      <c r="E3" s="1">
        <v>0.01</v>
      </c>
      <c r="F3" s="2">
        <f t="shared" ref="F3:F66" si="0">B3*(-1)</f>
        <v>0.15365899999999999</v>
      </c>
      <c r="G3" s="2">
        <f t="shared" ref="G3:G66" si="1">C3*(-1)</f>
        <v>1.292683</v>
      </c>
    </row>
    <row r="4" spans="1:7" x14ac:dyDescent="0.35">
      <c r="A4" s="1">
        <v>0.02</v>
      </c>
      <c r="B4" s="2">
        <v>-0.41098600000000002</v>
      </c>
      <c r="C4" s="2">
        <v>-2.9084189999999999</v>
      </c>
      <c r="E4" s="1">
        <v>0.02</v>
      </c>
      <c r="F4" s="2">
        <f t="shared" si="0"/>
        <v>0.41098600000000002</v>
      </c>
      <c r="G4" s="2">
        <f t="shared" si="1"/>
        <v>2.9084189999999999</v>
      </c>
    </row>
    <row r="5" spans="1:7" x14ac:dyDescent="0.35">
      <c r="A5" s="1">
        <v>0.03</v>
      </c>
      <c r="B5" s="2">
        <v>-0.205647</v>
      </c>
      <c r="C5" s="2">
        <v>-0.32114999999999999</v>
      </c>
      <c r="E5" s="1">
        <v>0.03</v>
      </c>
      <c r="F5" s="2">
        <f t="shared" si="0"/>
        <v>0.205647</v>
      </c>
      <c r="G5" s="2">
        <f t="shared" si="1"/>
        <v>0.32114999999999999</v>
      </c>
    </row>
    <row r="6" spans="1:7" x14ac:dyDescent="0.35">
      <c r="A6" s="1">
        <v>0.04</v>
      </c>
      <c r="B6" s="2">
        <v>-0.123123</v>
      </c>
      <c r="C6" s="2">
        <v>-1.9028659999999999</v>
      </c>
      <c r="E6" s="1">
        <v>0.04</v>
      </c>
      <c r="F6" s="2">
        <f t="shared" si="0"/>
        <v>0.123123</v>
      </c>
      <c r="G6" s="2">
        <f t="shared" si="1"/>
        <v>1.9028659999999999</v>
      </c>
    </row>
    <row r="7" spans="1:7" x14ac:dyDescent="0.35">
      <c r="A7" s="1">
        <v>0.05</v>
      </c>
      <c r="B7" s="2">
        <v>-0.15835099999999999</v>
      </c>
      <c r="C7" s="2">
        <v>-1.1162890000000001</v>
      </c>
      <c r="E7" s="1">
        <v>0.05</v>
      </c>
      <c r="F7" s="2">
        <f t="shared" si="0"/>
        <v>0.15835099999999999</v>
      </c>
      <c r="G7" s="2">
        <f t="shared" si="1"/>
        <v>1.1162890000000001</v>
      </c>
    </row>
    <row r="8" spans="1:7" x14ac:dyDescent="0.35">
      <c r="A8" s="1">
        <v>0.06</v>
      </c>
      <c r="B8" s="2">
        <v>-0.48</v>
      </c>
      <c r="C8" s="2">
        <v>0.32</v>
      </c>
      <c r="E8" s="1">
        <v>0.06</v>
      </c>
      <c r="F8" s="2">
        <f t="shared" si="0"/>
        <v>0.48</v>
      </c>
      <c r="G8" s="2">
        <f t="shared" si="1"/>
        <v>-0.32</v>
      </c>
    </row>
    <row r="9" spans="1:7" x14ac:dyDescent="0.35">
      <c r="A9" s="1">
        <v>7.0000000000000007E-2</v>
      </c>
      <c r="B9" s="2">
        <v>-0.44770500000000002</v>
      </c>
      <c r="C9" s="2">
        <v>0.84301400000000004</v>
      </c>
      <c r="E9" s="1">
        <v>7.0000000000000007E-2</v>
      </c>
      <c r="F9" s="2">
        <f t="shared" si="0"/>
        <v>0.44770500000000002</v>
      </c>
      <c r="G9" s="2">
        <f t="shared" si="1"/>
        <v>-0.84301400000000004</v>
      </c>
    </row>
    <row r="10" spans="1:7" x14ac:dyDescent="0.35">
      <c r="A10" s="1">
        <v>0.08</v>
      </c>
      <c r="B10" s="2">
        <v>1.288259</v>
      </c>
      <c r="C10" s="2">
        <v>-0.15320400000000001</v>
      </c>
      <c r="E10" s="1">
        <v>0.08</v>
      </c>
      <c r="F10" s="2">
        <f t="shared" si="0"/>
        <v>-1.288259</v>
      </c>
      <c r="G10" s="2">
        <f t="shared" si="1"/>
        <v>0.15320400000000001</v>
      </c>
    </row>
    <row r="11" spans="1:7" x14ac:dyDescent="0.35">
      <c r="A11" s="1">
        <v>0.09</v>
      </c>
      <c r="B11" s="2">
        <v>-7.7823000000000003E-2</v>
      </c>
      <c r="C11" s="2">
        <v>-0.879436</v>
      </c>
      <c r="E11" s="1">
        <v>0.09</v>
      </c>
      <c r="F11" s="2">
        <f t="shared" si="0"/>
        <v>7.7823000000000003E-2</v>
      </c>
      <c r="G11" s="2">
        <f t="shared" si="1"/>
        <v>0.879436</v>
      </c>
    </row>
    <row r="12" spans="1:7" x14ac:dyDescent="0.35">
      <c r="A12" s="1">
        <v>0.1</v>
      </c>
      <c r="B12" s="2">
        <v>-0.524644</v>
      </c>
      <c r="C12" s="2">
        <v>-1.9536659999999999</v>
      </c>
      <c r="E12" s="1">
        <v>0.1</v>
      </c>
      <c r="F12" s="2">
        <f t="shared" si="0"/>
        <v>0.524644</v>
      </c>
      <c r="G12" s="2">
        <f t="shared" si="1"/>
        <v>1.9536659999999999</v>
      </c>
    </row>
    <row r="13" spans="1:7" x14ac:dyDescent="0.35">
      <c r="A13" s="1">
        <v>0.11</v>
      </c>
      <c r="B13" s="2">
        <v>-0.64396699999999996</v>
      </c>
      <c r="C13" s="2">
        <v>-2.060327</v>
      </c>
      <c r="E13" s="1">
        <v>0.11</v>
      </c>
      <c r="F13" s="2">
        <f t="shared" si="0"/>
        <v>0.64396699999999996</v>
      </c>
      <c r="G13" s="2">
        <f t="shared" si="1"/>
        <v>2.060327</v>
      </c>
    </row>
    <row r="14" spans="1:7" x14ac:dyDescent="0.35">
      <c r="A14" s="1">
        <v>0.12</v>
      </c>
      <c r="B14" s="2">
        <v>-0.738182</v>
      </c>
      <c r="C14" s="2">
        <v>-1.64</v>
      </c>
      <c r="E14" s="1">
        <v>0.12</v>
      </c>
      <c r="F14" s="2">
        <f t="shared" si="0"/>
        <v>0.738182</v>
      </c>
      <c r="G14" s="2">
        <f t="shared" si="1"/>
        <v>1.64</v>
      </c>
    </row>
    <row r="15" spans="1:7" x14ac:dyDescent="0.35">
      <c r="A15" s="1">
        <v>0.13</v>
      </c>
      <c r="B15" s="2">
        <v>-0.85946999999999996</v>
      </c>
      <c r="C15" s="2">
        <v>-1.9047860000000001</v>
      </c>
      <c r="E15" s="1">
        <v>0.13</v>
      </c>
      <c r="F15" s="2">
        <f t="shared" si="0"/>
        <v>0.85946999999999996</v>
      </c>
      <c r="G15" s="2">
        <f t="shared" si="1"/>
        <v>1.9047860000000001</v>
      </c>
    </row>
    <row r="16" spans="1:7" x14ac:dyDescent="0.35">
      <c r="A16" s="1">
        <v>0.14000000000000001</v>
      </c>
      <c r="B16" s="2">
        <v>-0.98167000000000004</v>
      </c>
      <c r="C16" s="2">
        <v>-3.1059E-2</v>
      </c>
      <c r="E16" s="1">
        <v>0.14000000000000001</v>
      </c>
      <c r="F16" s="2">
        <f t="shared" si="0"/>
        <v>0.98167000000000004</v>
      </c>
      <c r="G16" s="2">
        <f t="shared" si="1"/>
        <v>3.1059E-2</v>
      </c>
    </row>
    <row r="17" spans="1:7" x14ac:dyDescent="0.35">
      <c r="A17" s="1">
        <v>0.15</v>
      </c>
      <c r="B17" s="2">
        <v>-1.0351239999999999</v>
      </c>
      <c r="C17" s="2">
        <v>-2.1735540000000002</v>
      </c>
      <c r="E17" s="1">
        <v>0.15</v>
      </c>
      <c r="F17" s="2">
        <f t="shared" si="0"/>
        <v>1.0351239999999999</v>
      </c>
      <c r="G17" s="2">
        <f t="shared" si="1"/>
        <v>2.1735540000000002</v>
      </c>
    </row>
    <row r="18" spans="1:7" x14ac:dyDescent="0.35">
      <c r="A18" s="1">
        <v>0.16</v>
      </c>
      <c r="B18" s="2">
        <v>-1.470534</v>
      </c>
      <c r="C18" s="2">
        <v>-2.5954820000000001</v>
      </c>
      <c r="E18" s="1">
        <v>0.16</v>
      </c>
      <c r="F18" s="2">
        <f t="shared" si="0"/>
        <v>1.470534</v>
      </c>
      <c r="G18" s="2">
        <f t="shared" si="1"/>
        <v>2.5954820000000001</v>
      </c>
    </row>
    <row r="19" spans="1:7" x14ac:dyDescent="0.35">
      <c r="A19" s="1">
        <v>0.17</v>
      </c>
      <c r="B19" s="2">
        <v>-1.74716</v>
      </c>
      <c r="C19" s="2">
        <v>-2.1014200000000001</v>
      </c>
      <c r="E19" s="1">
        <v>0.17</v>
      </c>
      <c r="F19" s="2">
        <f t="shared" si="0"/>
        <v>1.74716</v>
      </c>
      <c r="G19" s="2">
        <f t="shared" si="1"/>
        <v>2.1014200000000001</v>
      </c>
    </row>
    <row r="20" spans="1:7" x14ac:dyDescent="0.35">
      <c r="A20" s="1">
        <v>0.18</v>
      </c>
      <c r="B20" s="2">
        <v>-1.580522</v>
      </c>
      <c r="C20" s="2">
        <v>-2.2228919999999999</v>
      </c>
      <c r="E20" s="1">
        <v>0.18</v>
      </c>
      <c r="F20" s="2">
        <f t="shared" si="0"/>
        <v>1.580522</v>
      </c>
      <c r="G20" s="2">
        <f t="shared" si="1"/>
        <v>2.2228919999999999</v>
      </c>
    </row>
    <row r="21" spans="1:7" x14ac:dyDescent="0.35">
      <c r="A21" s="1">
        <v>0.19</v>
      </c>
      <c r="B21" s="2">
        <v>-1.7411650000000001</v>
      </c>
      <c r="C21" s="2">
        <v>-2.3433730000000002</v>
      </c>
      <c r="E21" s="1">
        <v>0.19</v>
      </c>
      <c r="F21" s="2">
        <f t="shared" si="0"/>
        <v>1.7411650000000001</v>
      </c>
      <c r="G21" s="2">
        <f t="shared" si="1"/>
        <v>2.3433730000000002</v>
      </c>
    </row>
    <row r="22" spans="1:7" x14ac:dyDescent="0.35">
      <c r="A22" s="1">
        <v>0.2</v>
      </c>
      <c r="B22" s="2">
        <v>-1.9428570000000001</v>
      </c>
      <c r="C22" s="2">
        <v>-2.6585709999999998</v>
      </c>
      <c r="E22" s="1">
        <v>0.2</v>
      </c>
      <c r="F22" s="2">
        <f t="shared" si="0"/>
        <v>1.9428570000000001</v>
      </c>
      <c r="G22" s="2">
        <f t="shared" si="1"/>
        <v>2.6585709999999998</v>
      </c>
    </row>
    <row r="23" spans="1:7" x14ac:dyDescent="0.35">
      <c r="A23" s="1">
        <v>0.21</v>
      </c>
      <c r="B23" s="2">
        <v>-2.4122699999999999</v>
      </c>
      <c r="C23" s="2">
        <v>-2.3082820000000002</v>
      </c>
      <c r="E23" s="1">
        <v>0.21</v>
      </c>
      <c r="F23" s="2">
        <f t="shared" si="0"/>
        <v>2.4122699999999999</v>
      </c>
      <c r="G23" s="2">
        <f t="shared" si="1"/>
        <v>2.3082820000000002</v>
      </c>
    </row>
    <row r="24" spans="1:7" x14ac:dyDescent="0.35">
      <c r="A24" s="1">
        <v>0.22</v>
      </c>
      <c r="B24" s="2">
        <v>-2.7804039999999999</v>
      </c>
      <c r="C24" s="2">
        <v>-2.3015150000000002</v>
      </c>
      <c r="E24" s="1">
        <v>0.22</v>
      </c>
      <c r="F24" s="2">
        <f t="shared" si="0"/>
        <v>2.7804039999999999</v>
      </c>
      <c r="G24" s="2">
        <f t="shared" si="1"/>
        <v>2.3015150000000002</v>
      </c>
    </row>
    <row r="25" spans="1:7" x14ac:dyDescent="0.35">
      <c r="A25" s="1">
        <v>0.23</v>
      </c>
      <c r="B25" s="2">
        <v>-2.6534019999999998</v>
      </c>
      <c r="C25" s="2">
        <v>-2.94299</v>
      </c>
      <c r="E25" s="1">
        <v>0.23</v>
      </c>
      <c r="F25" s="2">
        <f t="shared" si="0"/>
        <v>2.6534019999999998</v>
      </c>
      <c r="G25" s="2">
        <f t="shared" si="1"/>
        <v>2.94299</v>
      </c>
    </row>
    <row r="26" spans="1:7" x14ac:dyDescent="0.35">
      <c r="A26" s="1">
        <v>0.24</v>
      </c>
      <c r="B26" s="2">
        <v>-1.800101</v>
      </c>
      <c r="C26" s="2">
        <v>-3.6442190000000001</v>
      </c>
      <c r="E26" s="1">
        <v>0.24</v>
      </c>
      <c r="F26" s="2">
        <f t="shared" si="0"/>
        <v>1.800101</v>
      </c>
      <c r="G26" s="2">
        <f t="shared" si="1"/>
        <v>3.6442190000000001</v>
      </c>
    </row>
    <row r="27" spans="1:7" x14ac:dyDescent="0.35">
      <c r="A27" s="1">
        <v>0.25</v>
      </c>
      <c r="B27" s="2">
        <v>-2.8548680000000002</v>
      </c>
      <c r="C27" s="2">
        <v>-3.5225149999999998</v>
      </c>
      <c r="E27" s="1">
        <v>0.25</v>
      </c>
      <c r="F27" s="2">
        <f t="shared" si="0"/>
        <v>2.8548680000000002</v>
      </c>
      <c r="G27" s="2">
        <f t="shared" si="1"/>
        <v>3.5225149999999998</v>
      </c>
    </row>
    <row r="28" spans="1:7" x14ac:dyDescent="0.35">
      <c r="A28" s="1">
        <v>0.26</v>
      </c>
      <c r="B28" s="2">
        <v>-2.9163939999999999</v>
      </c>
      <c r="C28" s="2">
        <v>-3.5334020000000002</v>
      </c>
      <c r="E28" s="1">
        <v>0.26</v>
      </c>
      <c r="F28" s="2">
        <f t="shared" si="0"/>
        <v>2.9163939999999999</v>
      </c>
      <c r="G28" s="2">
        <f t="shared" si="1"/>
        <v>3.5334020000000002</v>
      </c>
    </row>
    <row r="29" spans="1:7" x14ac:dyDescent="0.35">
      <c r="A29" s="1">
        <v>0.27</v>
      </c>
      <c r="B29" s="2">
        <v>-3.0165999999999999</v>
      </c>
      <c r="C29" s="2">
        <v>-3.6214</v>
      </c>
      <c r="E29" s="1">
        <v>0.27</v>
      </c>
      <c r="F29" s="2">
        <f t="shared" si="0"/>
        <v>3.0165999999999999</v>
      </c>
      <c r="G29" s="2">
        <f t="shared" si="1"/>
        <v>3.6214</v>
      </c>
    </row>
    <row r="30" spans="1:7" x14ac:dyDescent="0.35">
      <c r="A30" s="1">
        <v>0.28000000000000003</v>
      </c>
      <c r="B30" s="2">
        <v>-3.298975</v>
      </c>
      <c r="C30" s="2">
        <v>-3.7565569999999999</v>
      </c>
      <c r="E30" s="1">
        <v>0.28000000000000003</v>
      </c>
      <c r="F30" s="2">
        <f t="shared" si="0"/>
        <v>3.298975</v>
      </c>
      <c r="G30" s="2">
        <f t="shared" si="1"/>
        <v>3.7565569999999999</v>
      </c>
    </row>
    <row r="31" spans="1:7" x14ac:dyDescent="0.35">
      <c r="A31" s="1">
        <v>0.28999999999999998</v>
      </c>
      <c r="B31" s="2">
        <v>-3.5601630000000002</v>
      </c>
      <c r="C31" s="2">
        <v>-4.0524389999999997</v>
      </c>
      <c r="E31" s="1">
        <v>0.28999999999999998</v>
      </c>
      <c r="F31" s="2">
        <f t="shared" si="0"/>
        <v>3.5601630000000002</v>
      </c>
      <c r="G31" s="2">
        <f t="shared" si="1"/>
        <v>4.0524389999999997</v>
      </c>
    </row>
    <row r="32" spans="1:7" x14ac:dyDescent="0.35">
      <c r="A32" s="1">
        <v>0.3</v>
      </c>
      <c r="B32" s="2">
        <v>-3.6414629999999999</v>
      </c>
      <c r="C32" s="2">
        <v>-5.2719509999999996</v>
      </c>
      <c r="E32" s="1">
        <v>0.3</v>
      </c>
      <c r="F32" s="2">
        <f t="shared" si="0"/>
        <v>3.6414629999999999</v>
      </c>
      <c r="G32" s="2">
        <f t="shared" si="1"/>
        <v>5.2719509999999996</v>
      </c>
    </row>
    <row r="33" spans="1:7" x14ac:dyDescent="0.35">
      <c r="A33" s="1">
        <v>0.31</v>
      </c>
      <c r="B33" s="2">
        <v>-4.4536730000000002</v>
      </c>
      <c r="C33" s="2">
        <v>-5.2173470000000002</v>
      </c>
      <c r="E33" s="1">
        <v>0.31</v>
      </c>
      <c r="F33" s="2">
        <f t="shared" si="0"/>
        <v>4.4536730000000002</v>
      </c>
      <c r="G33" s="2">
        <f t="shared" si="1"/>
        <v>5.2173470000000002</v>
      </c>
    </row>
    <row r="34" spans="1:7" x14ac:dyDescent="0.35">
      <c r="A34" s="1">
        <v>0.32</v>
      </c>
      <c r="B34" s="2">
        <v>-4.2925700000000004</v>
      </c>
      <c r="C34" s="2">
        <v>-4.5042169999999997</v>
      </c>
      <c r="E34" s="1">
        <v>0.32</v>
      </c>
      <c r="F34" s="2">
        <f t="shared" si="0"/>
        <v>4.2925700000000004</v>
      </c>
      <c r="G34" s="2">
        <f t="shared" si="1"/>
        <v>4.5042169999999997</v>
      </c>
    </row>
    <row r="35" spans="1:7" x14ac:dyDescent="0.35">
      <c r="A35" s="1">
        <v>0.33</v>
      </c>
      <c r="B35" s="2">
        <v>-4.0919920000000003</v>
      </c>
      <c r="C35" s="2">
        <v>-4.0721759999999998</v>
      </c>
      <c r="E35" s="1">
        <v>0.33</v>
      </c>
      <c r="F35" s="2">
        <f t="shared" si="0"/>
        <v>4.0919920000000003</v>
      </c>
      <c r="G35" s="2">
        <f t="shared" si="1"/>
        <v>4.0721759999999998</v>
      </c>
    </row>
    <row r="36" spans="1:7" x14ac:dyDescent="0.35">
      <c r="A36" s="1">
        <v>0.34</v>
      </c>
      <c r="B36" s="2">
        <v>-4.4160529999999998</v>
      </c>
      <c r="C36" s="2">
        <v>-4.3509200000000003</v>
      </c>
      <c r="E36" s="1">
        <v>0.34</v>
      </c>
      <c r="F36" s="2">
        <f t="shared" si="0"/>
        <v>4.4160529999999998</v>
      </c>
      <c r="G36" s="2">
        <f t="shared" si="1"/>
        <v>4.3509200000000003</v>
      </c>
    </row>
    <row r="37" spans="1:7" x14ac:dyDescent="0.35">
      <c r="A37" s="1">
        <v>0.35</v>
      </c>
      <c r="B37" s="2">
        <v>-4.2524540000000002</v>
      </c>
      <c r="C37" s="2">
        <v>-4.5963190000000003</v>
      </c>
      <c r="E37" s="1">
        <v>0.35</v>
      </c>
      <c r="F37" s="2">
        <f t="shared" si="0"/>
        <v>4.2524540000000002</v>
      </c>
      <c r="G37" s="2">
        <f t="shared" si="1"/>
        <v>4.5963190000000003</v>
      </c>
    </row>
    <row r="38" spans="1:7" x14ac:dyDescent="0.35">
      <c r="A38" s="1">
        <v>0.36</v>
      </c>
      <c r="B38" s="2">
        <v>-4.3703669999999999</v>
      </c>
      <c r="C38" s="2">
        <v>-4.5598780000000003</v>
      </c>
      <c r="E38" s="1">
        <v>0.36</v>
      </c>
      <c r="F38" s="2">
        <f t="shared" si="0"/>
        <v>4.3703669999999999</v>
      </c>
      <c r="G38" s="2">
        <f t="shared" si="1"/>
        <v>4.5598780000000003</v>
      </c>
    </row>
    <row r="39" spans="1:7" x14ac:dyDescent="0.35">
      <c r="A39" s="1">
        <v>0.37</v>
      </c>
      <c r="B39" s="2">
        <v>-4.3396410000000003</v>
      </c>
      <c r="C39" s="2">
        <v>-4.6103579999999997</v>
      </c>
      <c r="E39" s="1">
        <v>0.37</v>
      </c>
      <c r="F39" s="2">
        <f t="shared" si="0"/>
        <v>4.3396410000000003</v>
      </c>
      <c r="G39" s="2">
        <f t="shared" si="1"/>
        <v>4.6103579999999997</v>
      </c>
    </row>
    <row r="40" spans="1:7" x14ac:dyDescent="0.35">
      <c r="A40" s="1">
        <v>0.38</v>
      </c>
      <c r="B40" s="2">
        <v>-4.4456519999999999</v>
      </c>
      <c r="C40" s="2">
        <v>-4.6916149999999996</v>
      </c>
      <c r="E40" s="1">
        <v>0.38</v>
      </c>
      <c r="F40" s="2">
        <f t="shared" si="0"/>
        <v>4.4456519999999999</v>
      </c>
      <c r="G40" s="2">
        <f t="shared" si="1"/>
        <v>4.6916149999999996</v>
      </c>
    </row>
    <row r="41" spans="1:7" x14ac:dyDescent="0.35">
      <c r="A41" s="1">
        <v>0.39</v>
      </c>
      <c r="B41" s="2">
        <v>-4.5305669999999996</v>
      </c>
      <c r="C41" s="2">
        <v>-4.4155870000000004</v>
      </c>
      <c r="E41" s="1">
        <v>0.39</v>
      </c>
      <c r="F41" s="2">
        <f t="shared" si="0"/>
        <v>4.5305669999999996</v>
      </c>
      <c r="G41" s="2">
        <f t="shared" si="1"/>
        <v>4.4155870000000004</v>
      </c>
    </row>
    <row r="42" spans="1:7" x14ac:dyDescent="0.35">
      <c r="A42" s="1">
        <v>0.4</v>
      </c>
      <c r="B42" s="2">
        <v>-4.184615</v>
      </c>
      <c r="C42" s="2">
        <v>-3.460769</v>
      </c>
      <c r="E42" s="1">
        <v>0.4</v>
      </c>
      <c r="F42" s="2">
        <f t="shared" si="0"/>
        <v>4.184615</v>
      </c>
      <c r="G42" s="2">
        <f t="shared" si="1"/>
        <v>3.460769</v>
      </c>
    </row>
    <row r="43" spans="1:7" x14ac:dyDescent="0.35">
      <c r="A43" s="1">
        <v>0.41</v>
      </c>
      <c r="B43" s="2">
        <v>-4.761539</v>
      </c>
      <c r="C43" s="2">
        <v>-5.3069230000000003</v>
      </c>
      <c r="E43" s="1">
        <v>0.41</v>
      </c>
      <c r="F43" s="2">
        <f t="shared" si="0"/>
        <v>4.761539</v>
      </c>
      <c r="G43" s="2">
        <f t="shared" si="1"/>
        <v>5.3069230000000003</v>
      </c>
    </row>
    <row r="44" spans="1:7" x14ac:dyDescent="0.35">
      <c r="A44" s="1">
        <v>0.42</v>
      </c>
      <c r="B44" s="2">
        <v>-4.8379589999999997</v>
      </c>
      <c r="C44" s="2">
        <v>-5.2226530000000002</v>
      </c>
      <c r="E44" s="1">
        <v>0.42</v>
      </c>
      <c r="F44" s="2">
        <f t="shared" si="0"/>
        <v>4.8379589999999997</v>
      </c>
      <c r="G44" s="2">
        <f t="shared" si="1"/>
        <v>5.2226530000000002</v>
      </c>
    </row>
    <row r="45" spans="1:7" x14ac:dyDescent="0.35">
      <c r="A45" s="1">
        <v>0.43</v>
      </c>
      <c r="B45" s="2">
        <v>-4.757028</v>
      </c>
      <c r="C45" s="2">
        <v>-4.8355420000000002</v>
      </c>
      <c r="E45" s="1">
        <v>0.43</v>
      </c>
      <c r="F45" s="2">
        <f t="shared" si="0"/>
        <v>4.757028</v>
      </c>
      <c r="G45" s="2">
        <f t="shared" si="1"/>
        <v>4.8355420000000002</v>
      </c>
    </row>
    <row r="46" spans="1:7" x14ac:dyDescent="0.35">
      <c r="A46" s="1">
        <v>0.44</v>
      </c>
      <c r="B46" s="2">
        <v>-4.7356559999999996</v>
      </c>
      <c r="C46" s="2">
        <v>-5.0590159999999997</v>
      </c>
      <c r="E46" s="1">
        <v>0.44</v>
      </c>
      <c r="F46" s="2">
        <f t="shared" si="0"/>
        <v>4.7356559999999996</v>
      </c>
      <c r="G46" s="2">
        <f t="shared" si="1"/>
        <v>5.0590159999999997</v>
      </c>
    </row>
    <row r="47" spans="1:7" x14ac:dyDescent="0.35">
      <c r="A47" s="1">
        <v>0.45</v>
      </c>
      <c r="B47" s="2">
        <v>-4.8895160000000004</v>
      </c>
      <c r="C47" s="2">
        <v>-6.0020160000000002</v>
      </c>
      <c r="E47" s="1">
        <v>0.45</v>
      </c>
      <c r="F47" s="2">
        <f t="shared" si="0"/>
        <v>4.8895160000000004</v>
      </c>
      <c r="G47" s="2">
        <f t="shared" si="1"/>
        <v>6.0020160000000002</v>
      </c>
    </row>
    <row r="48" spans="1:7" x14ac:dyDescent="0.35">
      <c r="A48" s="1">
        <v>0.46</v>
      </c>
      <c r="B48" s="2">
        <v>-5.4540319999999998</v>
      </c>
      <c r="C48" s="2">
        <v>-5.3165319999999996</v>
      </c>
      <c r="E48" s="1">
        <v>0.46</v>
      </c>
      <c r="F48" s="2">
        <f t="shared" si="0"/>
        <v>5.4540319999999998</v>
      </c>
      <c r="G48" s="2">
        <f t="shared" si="1"/>
        <v>5.3165319999999996</v>
      </c>
    </row>
    <row r="49" spans="1:7" x14ac:dyDescent="0.35">
      <c r="A49" s="1">
        <v>0.47</v>
      </c>
      <c r="B49" s="2">
        <v>-5.3859680000000001</v>
      </c>
      <c r="C49" s="2">
        <v>-5.3968379999999998</v>
      </c>
      <c r="E49" s="1">
        <v>0.47</v>
      </c>
      <c r="F49" s="2">
        <f t="shared" si="0"/>
        <v>5.3859680000000001</v>
      </c>
      <c r="G49" s="2">
        <f t="shared" si="1"/>
        <v>5.3968379999999998</v>
      </c>
    </row>
    <row r="50" spans="1:7" x14ac:dyDescent="0.35">
      <c r="A50" s="1">
        <v>0.48</v>
      </c>
      <c r="B50" s="2">
        <v>-5.276891</v>
      </c>
      <c r="C50" s="2">
        <v>-5.338241</v>
      </c>
      <c r="E50" s="1">
        <v>0.48</v>
      </c>
      <c r="F50" s="2">
        <f t="shared" si="0"/>
        <v>5.276891</v>
      </c>
      <c r="G50" s="2">
        <f t="shared" si="1"/>
        <v>5.338241</v>
      </c>
    </row>
    <row r="51" spans="1:7" x14ac:dyDescent="0.35">
      <c r="A51" s="1">
        <v>0.49</v>
      </c>
      <c r="B51" s="2">
        <v>-5.221984</v>
      </c>
      <c r="C51" s="2">
        <v>-5.1219830000000002</v>
      </c>
      <c r="E51" s="1">
        <v>0.49</v>
      </c>
      <c r="F51" s="2">
        <f t="shared" si="0"/>
        <v>5.221984</v>
      </c>
      <c r="G51" s="2">
        <f t="shared" si="1"/>
        <v>5.1219830000000002</v>
      </c>
    </row>
    <row r="52" spans="1:7" x14ac:dyDescent="0.35">
      <c r="A52" s="1">
        <v>0.5</v>
      </c>
      <c r="B52" s="2">
        <v>-5.1596970000000004</v>
      </c>
      <c r="C52" s="2">
        <v>-5.0645449999999999</v>
      </c>
      <c r="E52" s="1">
        <v>0.5</v>
      </c>
      <c r="F52" s="2">
        <f t="shared" si="0"/>
        <v>5.1596970000000004</v>
      </c>
      <c r="G52" s="2">
        <f t="shared" si="1"/>
        <v>5.0645449999999999</v>
      </c>
    </row>
    <row r="53" spans="1:7" x14ac:dyDescent="0.35">
      <c r="A53" s="1">
        <v>0.51</v>
      </c>
      <c r="B53" s="2">
        <v>-5.2405049999999997</v>
      </c>
      <c r="C53" s="2">
        <v>-5.1857569999999997</v>
      </c>
      <c r="E53" s="1">
        <v>0.51</v>
      </c>
      <c r="F53" s="2">
        <f t="shared" si="0"/>
        <v>5.2405049999999997</v>
      </c>
      <c r="G53" s="2">
        <f t="shared" si="1"/>
        <v>5.1857569999999997</v>
      </c>
    </row>
    <row r="54" spans="1:7" x14ac:dyDescent="0.35">
      <c r="A54" s="1">
        <v>0.52</v>
      </c>
      <c r="B54" s="2">
        <v>-5.3220409999999996</v>
      </c>
      <c r="C54" s="2">
        <v>-5.4161219999999997</v>
      </c>
      <c r="E54" s="1">
        <v>0.52</v>
      </c>
      <c r="F54" s="2">
        <f t="shared" si="0"/>
        <v>5.3220409999999996</v>
      </c>
      <c r="G54" s="2">
        <f t="shared" si="1"/>
        <v>5.4161219999999997</v>
      </c>
    </row>
    <row r="55" spans="1:7" x14ac:dyDescent="0.35">
      <c r="A55" s="1">
        <v>0.53</v>
      </c>
      <c r="B55" s="2">
        <v>-5.2437370000000003</v>
      </c>
      <c r="C55" s="2">
        <v>-5.234343</v>
      </c>
      <c r="E55" s="1">
        <v>0.53</v>
      </c>
      <c r="F55" s="2">
        <f t="shared" si="0"/>
        <v>5.2437370000000003</v>
      </c>
      <c r="G55" s="2">
        <f t="shared" si="1"/>
        <v>5.234343</v>
      </c>
    </row>
    <row r="56" spans="1:7" x14ac:dyDescent="0.35">
      <c r="A56" s="1">
        <v>0.54</v>
      </c>
      <c r="B56" s="2">
        <v>-5.4893939999999999</v>
      </c>
      <c r="C56" s="2">
        <v>-5.1018179999999997</v>
      </c>
      <c r="E56" s="1">
        <v>0.54</v>
      </c>
      <c r="F56" s="2">
        <f t="shared" si="0"/>
        <v>5.4893939999999999</v>
      </c>
      <c r="G56" s="2">
        <f t="shared" si="1"/>
        <v>5.1018179999999997</v>
      </c>
    </row>
    <row r="57" spans="1:7" x14ac:dyDescent="0.35">
      <c r="A57" s="1">
        <v>0.55000000000000004</v>
      </c>
      <c r="B57" s="2">
        <v>-5.9331680000000002</v>
      </c>
      <c r="C57" s="2">
        <v>-5.3361390000000002</v>
      </c>
      <c r="E57" s="1">
        <v>0.55000000000000004</v>
      </c>
      <c r="F57" s="2">
        <f t="shared" si="0"/>
        <v>5.9331680000000002</v>
      </c>
      <c r="G57" s="2">
        <f t="shared" si="1"/>
        <v>5.3361390000000002</v>
      </c>
    </row>
    <row r="58" spans="1:7" x14ac:dyDescent="0.35">
      <c r="A58" s="1">
        <v>0.56000000000000005</v>
      </c>
      <c r="B58" s="2">
        <v>-4.74505</v>
      </c>
      <c r="C58" s="2">
        <v>-5.5341589999999998</v>
      </c>
      <c r="E58" s="1">
        <v>0.56000000000000005</v>
      </c>
      <c r="F58" s="2">
        <f t="shared" si="0"/>
        <v>4.74505</v>
      </c>
      <c r="G58" s="2">
        <f t="shared" si="1"/>
        <v>5.5341589999999998</v>
      </c>
    </row>
    <row r="59" spans="1:7" x14ac:dyDescent="0.35">
      <c r="A59" s="1">
        <v>0.56999999999999995</v>
      </c>
      <c r="B59" s="2">
        <v>-5.3591280000000001</v>
      </c>
      <c r="C59" s="2">
        <v>-5.5873220000000003</v>
      </c>
      <c r="E59" s="1">
        <v>0.56999999999999995</v>
      </c>
      <c r="F59" s="2">
        <f t="shared" si="0"/>
        <v>5.3591280000000001</v>
      </c>
      <c r="G59" s="2">
        <f t="shared" si="1"/>
        <v>5.5873220000000003</v>
      </c>
    </row>
    <row r="60" spans="1:7" x14ac:dyDescent="0.35">
      <c r="A60" s="1">
        <v>0.57999999999999996</v>
      </c>
      <c r="B60" s="2">
        <v>-5.7397359999999997</v>
      </c>
      <c r="C60" s="2">
        <v>-5.6838420000000003</v>
      </c>
      <c r="E60" s="1">
        <v>0.57999999999999996</v>
      </c>
      <c r="F60" s="2">
        <f t="shared" si="0"/>
        <v>5.7397359999999997</v>
      </c>
      <c r="G60" s="2">
        <f t="shared" si="1"/>
        <v>5.6838420000000003</v>
      </c>
    </row>
    <row r="61" spans="1:7" x14ac:dyDescent="0.35">
      <c r="A61" s="1">
        <v>0.59</v>
      </c>
      <c r="B61" s="2">
        <v>-5.9053430000000002</v>
      </c>
      <c r="C61" s="2">
        <v>-5.5101820000000004</v>
      </c>
      <c r="E61" s="1">
        <v>0.59</v>
      </c>
      <c r="F61" s="2">
        <f t="shared" si="0"/>
        <v>5.9053430000000002</v>
      </c>
      <c r="G61" s="2">
        <f t="shared" si="1"/>
        <v>5.5101820000000004</v>
      </c>
    </row>
    <row r="62" spans="1:7" x14ac:dyDescent="0.35">
      <c r="A62" s="1">
        <v>0.6</v>
      </c>
      <c r="B62" s="2">
        <v>-6.008788</v>
      </c>
      <c r="C62" s="2">
        <v>-5.4515149999999997</v>
      </c>
      <c r="E62" s="1">
        <v>0.6</v>
      </c>
      <c r="F62" s="2">
        <f t="shared" si="0"/>
        <v>6.008788</v>
      </c>
      <c r="G62" s="2">
        <f t="shared" si="1"/>
        <v>5.4515149999999997</v>
      </c>
    </row>
    <row r="63" spans="1:7" x14ac:dyDescent="0.35">
      <c r="A63" s="1">
        <v>0.61</v>
      </c>
      <c r="B63" s="2">
        <v>-6.0491919999999997</v>
      </c>
      <c r="C63" s="2">
        <v>-7.0676769999999998</v>
      </c>
      <c r="E63" s="1">
        <v>0.61</v>
      </c>
      <c r="F63" s="2">
        <f t="shared" si="0"/>
        <v>6.0491919999999997</v>
      </c>
      <c r="G63" s="2">
        <f t="shared" si="1"/>
        <v>7.0676769999999998</v>
      </c>
    </row>
    <row r="64" spans="1:7" x14ac:dyDescent="0.35">
      <c r="A64" s="1">
        <v>0.62</v>
      </c>
      <c r="B64" s="2">
        <v>-5.9309719999999997</v>
      </c>
      <c r="C64" s="2">
        <v>-6.782591</v>
      </c>
      <c r="E64" s="1">
        <v>0.62</v>
      </c>
      <c r="F64" s="2">
        <f t="shared" si="0"/>
        <v>5.9309719999999997</v>
      </c>
      <c r="G64" s="2">
        <f t="shared" si="1"/>
        <v>6.782591</v>
      </c>
    </row>
    <row r="65" spans="1:7" x14ac:dyDescent="0.35">
      <c r="A65" s="1">
        <v>0.63</v>
      </c>
      <c r="B65" s="2">
        <v>-6.4719189999999998</v>
      </c>
      <c r="C65" s="2">
        <v>-6.2785859999999998</v>
      </c>
      <c r="E65" s="1">
        <v>0.63</v>
      </c>
      <c r="F65" s="2">
        <f t="shared" si="0"/>
        <v>6.4719189999999998</v>
      </c>
      <c r="G65" s="2">
        <f t="shared" si="1"/>
        <v>6.2785859999999998</v>
      </c>
    </row>
    <row r="66" spans="1:7" x14ac:dyDescent="0.35">
      <c r="A66" s="1">
        <v>0.64</v>
      </c>
      <c r="B66" s="2">
        <v>-6.6872749999999996</v>
      </c>
      <c r="C66" s="2">
        <v>-6.0203410000000002</v>
      </c>
      <c r="E66" s="1">
        <v>0.64</v>
      </c>
      <c r="F66" s="2">
        <f t="shared" si="0"/>
        <v>6.6872749999999996</v>
      </c>
      <c r="G66" s="2">
        <f t="shared" si="1"/>
        <v>6.0203410000000002</v>
      </c>
    </row>
    <row r="67" spans="1:7" x14ac:dyDescent="0.35">
      <c r="A67" s="1">
        <v>0.65</v>
      </c>
      <c r="B67" s="2">
        <v>-6.4604419999999996</v>
      </c>
      <c r="C67" s="2">
        <v>-6.1022090000000002</v>
      </c>
      <c r="E67" s="1">
        <v>0.65</v>
      </c>
      <c r="F67" s="2">
        <f t="shared" ref="F67:F130" si="2">B67*(-1)</f>
        <v>6.4604419999999996</v>
      </c>
      <c r="G67" s="2">
        <f t="shared" ref="G67:G130" si="3">C67*(-1)</f>
        <v>6.1022090000000002</v>
      </c>
    </row>
    <row r="68" spans="1:7" x14ac:dyDescent="0.35">
      <c r="A68" s="1">
        <v>0.66</v>
      </c>
      <c r="B68" s="2">
        <v>-6.5012319999999999</v>
      </c>
      <c r="C68" s="2">
        <v>-6.3030499999999998</v>
      </c>
      <c r="E68" s="1">
        <v>0.66</v>
      </c>
      <c r="F68" s="2">
        <f t="shared" si="2"/>
        <v>6.5012319999999999</v>
      </c>
      <c r="G68" s="2">
        <f t="shared" si="3"/>
        <v>6.3030499999999998</v>
      </c>
    </row>
    <row r="69" spans="1:7" x14ac:dyDescent="0.35">
      <c r="A69" s="1">
        <v>0.67</v>
      </c>
      <c r="B69" s="2">
        <v>-6.5825199999999997</v>
      </c>
      <c r="C69" s="2">
        <v>-6.5063009999999997</v>
      </c>
      <c r="E69" s="1">
        <v>0.67</v>
      </c>
      <c r="F69" s="2">
        <f t="shared" si="2"/>
        <v>6.5825199999999997</v>
      </c>
      <c r="G69" s="2">
        <f t="shared" si="3"/>
        <v>6.5063009999999997</v>
      </c>
    </row>
    <row r="70" spans="1:7" x14ac:dyDescent="0.35">
      <c r="A70" s="1">
        <v>0.68</v>
      </c>
      <c r="B70" s="2">
        <v>-6.9517309999999997</v>
      </c>
      <c r="C70" s="2">
        <v>-6.7738290000000001</v>
      </c>
      <c r="E70" s="1">
        <v>0.68</v>
      </c>
      <c r="F70" s="2">
        <f t="shared" si="2"/>
        <v>6.9517309999999997</v>
      </c>
      <c r="G70" s="2">
        <f t="shared" si="3"/>
        <v>6.7738290000000001</v>
      </c>
    </row>
    <row r="71" spans="1:7" x14ac:dyDescent="0.35">
      <c r="A71" s="1">
        <v>0.69</v>
      </c>
      <c r="B71" s="2">
        <v>-6.9903880000000003</v>
      </c>
      <c r="C71" s="2">
        <v>-6.6035789999999999</v>
      </c>
      <c r="E71" s="1">
        <v>0.69</v>
      </c>
      <c r="F71" s="2">
        <f t="shared" si="2"/>
        <v>6.9903880000000003</v>
      </c>
      <c r="G71" s="2">
        <f t="shared" si="3"/>
        <v>6.6035789999999999</v>
      </c>
    </row>
    <row r="72" spans="1:7" x14ac:dyDescent="0.35">
      <c r="A72" s="1">
        <v>0.7</v>
      </c>
      <c r="B72" s="2">
        <v>-7.0148299999999999</v>
      </c>
      <c r="C72" s="2">
        <v>-6.1828659999999998</v>
      </c>
      <c r="E72" s="1">
        <v>0.7</v>
      </c>
      <c r="F72" s="2">
        <f t="shared" si="2"/>
        <v>7.0148299999999999</v>
      </c>
      <c r="G72" s="2">
        <f t="shared" si="3"/>
        <v>6.1828659999999998</v>
      </c>
    </row>
    <row r="73" spans="1:7" x14ac:dyDescent="0.35">
      <c r="A73" s="1">
        <v>0.71</v>
      </c>
      <c r="B73" s="2">
        <v>-7.5715450000000004</v>
      </c>
      <c r="C73" s="2">
        <v>-6.0569110000000004</v>
      </c>
      <c r="E73" s="1">
        <v>0.71</v>
      </c>
      <c r="F73" s="2">
        <f t="shared" si="2"/>
        <v>7.5715450000000004</v>
      </c>
      <c r="G73" s="2">
        <f t="shared" si="3"/>
        <v>6.0569110000000004</v>
      </c>
    </row>
    <row r="74" spans="1:7" x14ac:dyDescent="0.35">
      <c r="A74" s="1">
        <v>0.72</v>
      </c>
      <c r="B74" s="2">
        <v>-7.2463410000000001</v>
      </c>
      <c r="C74" s="2">
        <v>-6.7073169999999998</v>
      </c>
      <c r="E74" s="1">
        <v>0.72</v>
      </c>
      <c r="F74" s="2">
        <f t="shared" si="2"/>
        <v>7.2463410000000001</v>
      </c>
      <c r="G74" s="2">
        <f t="shared" si="3"/>
        <v>6.7073169999999998</v>
      </c>
    </row>
    <row r="75" spans="1:7" x14ac:dyDescent="0.35">
      <c r="A75" s="1">
        <v>0.73</v>
      </c>
      <c r="B75" s="2">
        <v>-7.2686000000000002</v>
      </c>
      <c r="C75" s="2">
        <v>-6.8342999999999998</v>
      </c>
      <c r="E75" s="1">
        <v>0.73</v>
      </c>
      <c r="F75" s="2">
        <f t="shared" si="2"/>
        <v>7.2686000000000002</v>
      </c>
      <c r="G75" s="2">
        <f t="shared" si="3"/>
        <v>6.8342999999999998</v>
      </c>
    </row>
    <row r="76" spans="1:7" x14ac:dyDescent="0.35">
      <c r="A76" s="1">
        <v>0.74</v>
      </c>
      <c r="B76" s="2">
        <v>-7.5227089999999999</v>
      </c>
      <c r="C76" s="2">
        <v>-7.0727089999999997</v>
      </c>
      <c r="E76" s="1">
        <v>0.74</v>
      </c>
      <c r="F76" s="2">
        <f t="shared" si="2"/>
        <v>7.5227089999999999</v>
      </c>
      <c r="G76" s="2">
        <f t="shared" si="3"/>
        <v>7.0727089999999997</v>
      </c>
    </row>
    <row r="77" spans="1:7" x14ac:dyDescent="0.35">
      <c r="A77" s="1">
        <v>0.75</v>
      </c>
      <c r="B77" s="2">
        <v>-7.673387</v>
      </c>
      <c r="C77" s="2">
        <v>-7.2540319999999996</v>
      </c>
      <c r="E77" s="1">
        <v>0.75</v>
      </c>
      <c r="F77" s="2">
        <f t="shared" si="2"/>
        <v>7.673387</v>
      </c>
      <c r="G77" s="2">
        <f t="shared" si="3"/>
        <v>7.2540319999999996</v>
      </c>
    </row>
    <row r="78" spans="1:7" x14ac:dyDescent="0.35">
      <c r="A78" s="1">
        <v>0.76</v>
      </c>
      <c r="B78" s="2">
        <v>-7.5459959999999997</v>
      </c>
      <c r="C78" s="2">
        <v>-7.2937370000000001</v>
      </c>
      <c r="E78" s="1">
        <v>0.76</v>
      </c>
      <c r="F78" s="2">
        <f t="shared" si="2"/>
        <v>7.5459959999999997</v>
      </c>
      <c r="G78" s="2">
        <f t="shared" si="3"/>
        <v>7.2937370000000001</v>
      </c>
    </row>
    <row r="79" spans="1:7" x14ac:dyDescent="0.35">
      <c r="A79" s="1">
        <v>0.77</v>
      </c>
      <c r="B79" s="2">
        <v>-7.8745380000000003</v>
      </c>
      <c r="C79" s="2">
        <v>-8.3204309999999992</v>
      </c>
      <c r="E79" s="1">
        <v>0.77</v>
      </c>
      <c r="F79" s="2">
        <f t="shared" si="2"/>
        <v>7.8745380000000003</v>
      </c>
      <c r="G79" s="2">
        <f t="shared" si="3"/>
        <v>8.3204309999999992</v>
      </c>
    </row>
    <row r="80" spans="1:7" x14ac:dyDescent="0.35">
      <c r="A80" s="1">
        <v>0.78</v>
      </c>
      <c r="B80" s="2">
        <v>-8.6139510000000001</v>
      </c>
      <c r="C80" s="2">
        <v>-7.6860489999999997</v>
      </c>
      <c r="E80" s="1">
        <v>0.78</v>
      </c>
      <c r="F80" s="2">
        <f t="shared" si="2"/>
        <v>8.6139510000000001</v>
      </c>
      <c r="G80" s="2">
        <f t="shared" si="3"/>
        <v>7.6860489999999997</v>
      </c>
    </row>
    <row r="81" spans="1:7" x14ac:dyDescent="0.35">
      <c r="A81" s="1">
        <v>0.79</v>
      </c>
      <c r="B81" s="2">
        <v>-8.4568689999999993</v>
      </c>
      <c r="C81" s="2">
        <v>-7.45</v>
      </c>
      <c r="E81" s="1">
        <v>0.79</v>
      </c>
      <c r="F81" s="2">
        <f t="shared" si="2"/>
        <v>8.4568689999999993</v>
      </c>
      <c r="G81" s="2">
        <f t="shared" si="3"/>
        <v>7.45</v>
      </c>
    </row>
    <row r="82" spans="1:7" x14ac:dyDescent="0.35">
      <c r="A82" s="1">
        <v>0.8</v>
      </c>
      <c r="B82" s="2">
        <v>-8.1866000000000003</v>
      </c>
      <c r="C82" s="2">
        <v>-7.5232000000000001</v>
      </c>
      <c r="E82" s="1">
        <v>0.8</v>
      </c>
      <c r="F82" s="2">
        <f t="shared" si="2"/>
        <v>8.1866000000000003</v>
      </c>
      <c r="G82" s="2">
        <f t="shared" si="3"/>
        <v>7.5232000000000001</v>
      </c>
    </row>
    <row r="83" spans="1:7" x14ac:dyDescent="0.35">
      <c r="A83" s="1">
        <v>0.81</v>
      </c>
      <c r="B83" s="2">
        <v>-8.2585560000000005</v>
      </c>
      <c r="C83" s="2">
        <v>-7.6414429999999998</v>
      </c>
      <c r="E83" s="1">
        <v>0.81</v>
      </c>
      <c r="F83" s="2">
        <f t="shared" si="2"/>
        <v>8.2585560000000005</v>
      </c>
      <c r="G83" s="2">
        <f t="shared" si="3"/>
        <v>7.6414429999999998</v>
      </c>
    </row>
    <row r="84" spans="1:7" x14ac:dyDescent="0.35">
      <c r="A84" s="1">
        <v>0.82</v>
      </c>
      <c r="B84" s="2">
        <v>-8.2997940000000003</v>
      </c>
      <c r="C84" s="2">
        <v>-7.600206</v>
      </c>
      <c r="E84" s="1">
        <v>0.82</v>
      </c>
      <c r="F84" s="2">
        <f t="shared" si="2"/>
        <v>8.2997940000000003</v>
      </c>
      <c r="G84" s="2">
        <f t="shared" si="3"/>
        <v>7.600206</v>
      </c>
    </row>
    <row r="85" spans="1:7" x14ac:dyDescent="0.35">
      <c r="A85" s="1">
        <v>0.83</v>
      </c>
      <c r="B85" s="2">
        <v>-8.9445340000000009</v>
      </c>
      <c r="C85" s="2">
        <v>-7.7611340000000002</v>
      </c>
      <c r="E85" s="1">
        <v>0.83</v>
      </c>
      <c r="F85" s="2">
        <f t="shared" si="2"/>
        <v>8.9445340000000009</v>
      </c>
      <c r="G85" s="2">
        <f t="shared" si="3"/>
        <v>7.7611340000000002</v>
      </c>
    </row>
    <row r="86" spans="1:7" x14ac:dyDescent="0.35">
      <c r="A86" s="1">
        <v>0.84</v>
      </c>
      <c r="B86" s="2">
        <v>-9.1</v>
      </c>
      <c r="C86" s="2">
        <v>-8.5340039999999995</v>
      </c>
      <c r="E86" s="1">
        <v>0.84</v>
      </c>
      <c r="F86" s="2">
        <f t="shared" si="2"/>
        <v>9.1</v>
      </c>
      <c r="G86" s="2">
        <f t="shared" si="3"/>
        <v>8.5340039999999995</v>
      </c>
    </row>
    <row r="87" spans="1:7" x14ac:dyDescent="0.35">
      <c r="A87" s="1">
        <v>0.85</v>
      </c>
      <c r="B87" s="2">
        <v>-8.828182</v>
      </c>
      <c r="C87" s="2">
        <v>-8.3518179999999997</v>
      </c>
      <c r="E87" s="1">
        <v>0.85</v>
      </c>
      <c r="F87" s="2">
        <f t="shared" si="2"/>
        <v>8.828182</v>
      </c>
      <c r="G87" s="2">
        <f t="shared" si="3"/>
        <v>8.3518179999999997</v>
      </c>
    </row>
    <row r="88" spans="1:7" x14ac:dyDescent="0.35">
      <c r="A88" s="1">
        <v>0.86</v>
      </c>
      <c r="B88" s="2">
        <v>-8.6358929999999994</v>
      </c>
      <c r="C88" s="2">
        <v>-7.5429459999999997</v>
      </c>
      <c r="E88" s="1">
        <v>0.86</v>
      </c>
      <c r="F88" s="2">
        <f t="shared" si="2"/>
        <v>8.6358929999999994</v>
      </c>
      <c r="G88" s="2">
        <f t="shared" si="3"/>
        <v>7.5429459999999997</v>
      </c>
    </row>
    <row r="89" spans="1:7" x14ac:dyDescent="0.35">
      <c r="A89" s="1">
        <v>0.87</v>
      </c>
      <c r="B89" s="2">
        <v>-9.2409090000000003</v>
      </c>
      <c r="C89" s="2">
        <v>-7.8712119999999999</v>
      </c>
      <c r="E89" s="1">
        <v>0.87</v>
      </c>
      <c r="F89" s="2">
        <f t="shared" si="2"/>
        <v>9.2409090000000003</v>
      </c>
      <c r="G89" s="2">
        <f t="shared" si="3"/>
        <v>7.8712119999999999</v>
      </c>
    </row>
    <row r="90" spans="1:7" x14ac:dyDescent="0.35">
      <c r="A90" s="1">
        <v>0.88</v>
      </c>
      <c r="B90" s="2">
        <v>-9.1196970000000004</v>
      </c>
      <c r="C90" s="2">
        <v>-8.1540400000000002</v>
      </c>
      <c r="E90" s="1">
        <v>0.88</v>
      </c>
      <c r="F90" s="2">
        <f t="shared" si="2"/>
        <v>9.1196970000000004</v>
      </c>
      <c r="G90" s="2">
        <f t="shared" si="3"/>
        <v>8.1540400000000002</v>
      </c>
    </row>
    <row r="91" spans="1:7" x14ac:dyDescent="0.35">
      <c r="A91" s="1">
        <v>0.89</v>
      </c>
      <c r="B91" s="2">
        <v>-9.1</v>
      </c>
      <c r="C91" s="2">
        <v>-8.1320479999999993</v>
      </c>
      <c r="E91" s="1">
        <v>0.89</v>
      </c>
      <c r="F91" s="2">
        <f t="shared" si="2"/>
        <v>9.1</v>
      </c>
      <c r="G91" s="2">
        <f t="shared" si="3"/>
        <v>8.1320479999999993</v>
      </c>
    </row>
    <row r="92" spans="1:7" x14ac:dyDescent="0.35">
      <c r="A92" s="1">
        <v>0.9</v>
      </c>
      <c r="B92" s="2">
        <v>-9.1</v>
      </c>
      <c r="C92" s="2">
        <v>-8.4959100000000003</v>
      </c>
      <c r="E92" s="1">
        <v>0.9</v>
      </c>
      <c r="F92" s="2">
        <f t="shared" si="2"/>
        <v>9.1</v>
      </c>
      <c r="G92" s="2">
        <f t="shared" si="3"/>
        <v>8.4959100000000003</v>
      </c>
    </row>
    <row r="93" spans="1:7" x14ac:dyDescent="0.35">
      <c r="A93" s="1">
        <v>0.91</v>
      </c>
      <c r="B93" s="2">
        <v>-9.1940580000000001</v>
      </c>
      <c r="C93" s="2">
        <v>-8.5707989999999992</v>
      </c>
      <c r="E93" s="1">
        <v>0.91</v>
      </c>
      <c r="F93" s="2">
        <f t="shared" si="2"/>
        <v>9.1940580000000001</v>
      </c>
      <c r="G93" s="2">
        <f t="shared" si="3"/>
        <v>8.5707989999999992</v>
      </c>
    </row>
    <row r="94" spans="1:7" x14ac:dyDescent="0.35">
      <c r="A94" s="1">
        <v>0.92</v>
      </c>
      <c r="B94" s="2">
        <v>-9.4998970000000007</v>
      </c>
      <c r="C94" s="2">
        <v>-8.0897539999999992</v>
      </c>
      <c r="E94" s="1">
        <v>0.92</v>
      </c>
      <c r="F94" s="2">
        <f t="shared" si="2"/>
        <v>9.4998970000000007</v>
      </c>
      <c r="G94" s="2">
        <f t="shared" si="3"/>
        <v>8.0897539999999992</v>
      </c>
    </row>
    <row r="95" spans="1:7" x14ac:dyDescent="0.35">
      <c r="A95" s="1">
        <v>0.93</v>
      </c>
      <c r="B95" s="2">
        <v>-10.114651</v>
      </c>
      <c r="C95" s="2">
        <v>-9.5651639999999993</v>
      </c>
      <c r="E95" s="1">
        <v>0.93</v>
      </c>
      <c r="F95" s="2">
        <f t="shared" si="2"/>
        <v>10.114651</v>
      </c>
      <c r="G95" s="2">
        <f t="shared" si="3"/>
        <v>9.5651639999999993</v>
      </c>
    </row>
    <row r="96" spans="1:7" x14ac:dyDescent="0.35">
      <c r="A96" s="1">
        <v>0.94</v>
      </c>
      <c r="B96" s="2">
        <v>-10.034119</v>
      </c>
      <c r="C96" s="2">
        <v>-9.3796110000000006</v>
      </c>
      <c r="E96" s="1">
        <v>0.94</v>
      </c>
      <c r="F96" s="2">
        <f t="shared" si="2"/>
        <v>10.034119</v>
      </c>
      <c r="G96" s="2">
        <f t="shared" si="3"/>
        <v>9.3796110000000006</v>
      </c>
    </row>
    <row r="97" spans="1:7" x14ac:dyDescent="0.35">
      <c r="A97" s="1">
        <v>0.95</v>
      </c>
      <c r="B97" s="2">
        <v>-9.9704499999999996</v>
      </c>
      <c r="C97" s="2">
        <v>-8.7089979999999994</v>
      </c>
      <c r="E97" s="1">
        <v>0.95</v>
      </c>
      <c r="F97" s="2">
        <f t="shared" si="2"/>
        <v>9.9704499999999996</v>
      </c>
      <c r="G97" s="2">
        <f t="shared" si="3"/>
        <v>8.7089979999999994</v>
      </c>
    </row>
    <row r="98" spans="1:7" x14ac:dyDescent="0.35">
      <c r="A98" s="1">
        <v>0.96</v>
      </c>
      <c r="B98" s="2">
        <v>-9.8686989999999994</v>
      </c>
      <c r="C98" s="2">
        <v>-8.4016260000000003</v>
      </c>
      <c r="E98" s="1">
        <v>0.96</v>
      </c>
      <c r="F98" s="2">
        <f t="shared" si="2"/>
        <v>9.8686989999999994</v>
      </c>
      <c r="G98" s="2">
        <f t="shared" si="3"/>
        <v>8.4016260000000003</v>
      </c>
    </row>
    <row r="99" spans="1:7" x14ac:dyDescent="0.35">
      <c r="A99" s="1">
        <v>0.97</v>
      </c>
      <c r="B99" s="2">
        <v>-9.7720400000000005</v>
      </c>
      <c r="C99" s="2">
        <v>-8.5720410000000005</v>
      </c>
      <c r="E99" s="1">
        <v>0.97</v>
      </c>
      <c r="F99" s="2">
        <f t="shared" si="2"/>
        <v>9.7720400000000005</v>
      </c>
      <c r="G99" s="2">
        <f t="shared" si="3"/>
        <v>8.5720410000000005</v>
      </c>
    </row>
    <row r="100" spans="1:7" x14ac:dyDescent="0.35">
      <c r="A100" s="1">
        <v>0.98</v>
      </c>
      <c r="B100" s="2">
        <v>-9.8554099999999991</v>
      </c>
      <c r="C100" s="2">
        <v>-8.6536069999999992</v>
      </c>
      <c r="E100" s="1">
        <v>0.98</v>
      </c>
      <c r="F100" s="2">
        <f t="shared" si="2"/>
        <v>9.8554099999999991</v>
      </c>
      <c r="G100" s="2">
        <f t="shared" si="3"/>
        <v>8.6536069999999992</v>
      </c>
    </row>
    <row r="101" spans="1:7" x14ac:dyDescent="0.35">
      <c r="A101" s="1">
        <v>0.99</v>
      </c>
      <c r="B101" s="2">
        <v>-9.9756520000000002</v>
      </c>
      <c r="C101" s="2">
        <v>-8.7337670000000003</v>
      </c>
      <c r="E101" s="1">
        <v>0.99</v>
      </c>
      <c r="F101" s="2">
        <f t="shared" si="2"/>
        <v>9.9756520000000002</v>
      </c>
      <c r="G101" s="2">
        <f t="shared" si="3"/>
        <v>8.7337670000000003</v>
      </c>
    </row>
    <row r="102" spans="1:7" x14ac:dyDescent="0.35">
      <c r="A102" s="1">
        <v>1</v>
      </c>
      <c r="B102" s="2">
        <v>-10.196913</v>
      </c>
      <c r="C102" s="2">
        <v>-8.8156379999999999</v>
      </c>
      <c r="E102" s="1">
        <v>1</v>
      </c>
      <c r="F102" s="2">
        <f t="shared" si="2"/>
        <v>10.196913</v>
      </c>
      <c r="G102" s="2">
        <f t="shared" si="3"/>
        <v>8.8156379999999999</v>
      </c>
    </row>
    <row r="103" spans="1:7" x14ac:dyDescent="0.35">
      <c r="A103" s="1">
        <v>1.01</v>
      </c>
      <c r="B103" s="2">
        <v>-10.158787999999999</v>
      </c>
      <c r="C103" s="2">
        <v>-8.6617169999999994</v>
      </c>
      <c r="E103" s="1">
        <v>1.01</v>
      </c>
      <c r="F103" s="2">
        <f t="shared" si="2"/>
        <v>10.158787999999999</v>
      </c>
      <c r="G103" s="2">
        <f t="shared" si="3"/>
        <v>8.6617169999999994</v>
      </c>
    </row>
    <row r="104" spans="1:7" x14ac:dyDescent="0.35">
      <c r="A104" s="1">
        <v>1.02</v>
      </c>
      <c r="B104" s="2">
        <v>-10.278788</v>
      </c>
      <c r="C104" s="2">
        <v>-8.7984849999999994</v>
      </c>
      <c r="E104" s="1">
        <v>1.02</v>
      </c>
      <c r="F104" s="2">
        <f t="shared" si="2"/>
        <v>10.278788</v>
      </c>
      <c r="G104" s="2">
        <f t="shared" si="3"/>
        <v>8.7984849999999994</v>
      </c>
    </row>
    <row r="105" spans="1:7" x14ac:dyDescent="0.35">
      <c r="A105" s="1">
        <v>1.03</v>
      </c>
      <c r="B105" s="2">
        <v>-11.030343</v>
      </c>
      <c r="C105" s="2">
        <v>-9.6653230000000008</v>
      </c>
      <c r="E105" s="1">
        <v>1.03</v>
      </c>
      <c r="F105" s="2">
        <f t="shared" si="2"/>
        <v>11.030343</v>
      </c>
      <c r="G105" s="2">
        <f t="shared" si="3"/>
        <v>9.6653230000000008</v>
      </c>
    </row>
    <row r="106" spans="1:7" x14ac:dyDescent="0.35">
      <c r="A106" s="1">
        <v>1.04</v>
      </c>
      <c r="B106" s="2">
        <v>-11.312601000000001</v>
      </c>
      <c r="C106" s="2">
        <v>-9.3427419999999994</v>
      </c>
      <c r="E106" s="1">
        <v>1.04</v>
      </c>
      <c r="F106" s="2">
        <f t="shared" si="2"/>
        <v>11.312601000000001</v>
      </c>
      <c r="G106" s="2">
        <f t="shared" si="3"/>
        <v>9.3427419999999994</v>
      </c>
    </row>
    <row r="107" spans="1:7" x14ac:dyDescent="0.35">
      <c r="A107" s="1">
        <v>1.05</v>
      </c>
      <c r="B107" s="2">
        <v>-10.995918</v>
      </c>
      <c r="C107" s="2">
        <v>-9.3354079999999993</v>
      </c>
      <c r="E107" s="1">
        <v>1.05</v>
      </c>
      <c r="F107" s="2">
        <f t="shared" si="2"/>
        <v>10.995918</v>
      </c>
      <c r="G107" s="2">
        <f t="shared" si="3"/>
        <v>9.3354079999999993</v>
      </c>
    </row>
    <row r="108" spans="1:7" x14ac:dyDescent="0.35">
      <c r="A108" s="1">
        <v>1.06</v>
      </c>
      <c r="B108" s="2">
        <v>-10.954048999999999</v>
      </c>
      <c r="C108" s="2">
        <v>-9.35</v>
      </c>
      <c r="E108" s="1">
        <v>1.06</v>
      </c>
      <c r="F108" s="2">
        <f t="shared" si="2"/>
        <v>10.954048999999999</v>
      </c>
      <c r="G108" s="2">
        <f t="shared" si="3"/>
        <v>9.35</v>
      </c>
    </row>
    <row r="109" spans="1:7" x14ac:dyDescent="0.35">
      <c r="A109" s="1">
        <v>1.07</v>
      </c>
      <c r="B109" s="2">
        <v>-11.082862</v>
      </c>
      <c r="C109" s="2">
        <v>-9.5800400000000003</v>
      </c>
      <c r="E109" s="1">
        <v>1.07</v>
      </c>
      <c r="F109" s="2">
        <f t="shared" si="2"/>
        <v>11.082862</v>
      </c>
      <c r="G109" s="2">
        <f t="shared" si="3"/>
        <v>9.5800400000000003</v>
      </c>
    </row>
    <row r="110" spans="1:7" x14ac:dyDescent="0.35">
      <c r="A110" s="1">
        <v>1.08</v>
      </c>
      <c r="B110" s="2">
        <v>-11.182907999999999</v>
      </c>
      <c r="C110" s="2">
        <v>-10.102652000000001</v>
      </c>
      <c r="E110" s="1">
        <v>1.08</v>
      </c>
      <c r="F110" s="2">
        <f t="shared" si="2"/>
        <v>11.182907999999999</v>
      </c>
      <c r="G110" s="2">
        <f t="shared" si="3"/>
        <v>10.102652000000001</v>
      </c>
    </row>
    <row r="111" spans="1:7" x14ac:dyDescent="0.35">
      <c r="A111" s="1">
        <v>1.0900000000000001</v>
      </c>
      <c r="B111" s="2">
        <v>-11.379372</v>
      </c>
      <c r="C111" s="2">
        <v>-10.416994000000001</v>
      </c>
      <c r="E111" s="1">
        <v>1.0900000000000001</v>
      </c>
      <c r="F111" s="2">
        <f t="shared" si="2"/>
        <v>11.379372</v>
      </c>
      <c r="G111" s="2">
        <f t="shared" si="3"/>
        <v>10.416994000000001</v>
      </c>
    </row>
    <row r="112" spans="1:7" x14ac:dyDescent="0.35">
      <c r="A112" s="1">
        <v>1.1000000000000001</v>
      </c>
      <c r="B112" s="2">
        <v>-11.551373999999999</v>
      </c>
      <c r="C112" s="2">
        <v>-10.714905</v>
      </c>
      <c r="E112" s="1">
        <v>1.1000000000000001</v>
      </c>
      <c r="F112" s="2">
        <f t="shared" si="2"/>
        <v>11.551373999999999</v>
      </c>
      <c r="G112" s="2">
        <f t="shared" si="3"/>
        <v>10.714905</v>
      </c>
    </row>
    <row r="113" spans="1:7" x14ac:dyDescent="0.35">
      <c r="A113" s="1">
        <v>1.1100000000000001</v>
      </c>
      <c r="B113" s="2">
        <v>-11.658163</v>
      </c>
      <c r="C113" s="2">
        <v>-10.160204</v>
      </c>
      <c r="E113" s="1">
        <v>1.1100000000000001</v>
      </c>
      <c r="F113" s="2">
        <f t="shared" si="2"/>
        <v>11.658163</v>
      </c>
      <c r="G113" s="2">
        <f t="shared" si="3"/>
        <v>10.160204</v>
      </c>
    </row>
    <row r="114" spans="1:7" x14ac:dyDescent="0.35">
      <c r="A114" s="1">
        <v>1.1200000000000001</v>
      </c>
      <c r="B114" s="2">
        <v>-11.779108000000001</v>
      </c>
      <c r="C114" s="2">
        <v>-9.7988850000000003</v>
      </c>
      <c r="E114" s="1">
        <v>1.1200000000000001</v>
      </c>
      <c r="F114" s="2">
        <f t="shared" si="2"/>
        <v>11.779108000000001</v>
      </c>
      <c r="G114" s="2">
        <f t="shared" si="3"/>
        <v>9.7988850000000003</v>
      </c>
    </row>
    <row r="115" spans="1:7" x14ac:dyDescent="0.35">
      <c r="A115" s="1">
        <v>1.1299999999999999</v>
      </c>
      <c r="B115" s="2">
        <v>-11.910220000000001</v>
      </c>
      <c r="C115" s="2">
        <v>-9.9908819999999992</v>
      </c>
      <c r="E115" s="1">
        <v>1.1299999999999999</v>
      </c>
      <c r="F115" s="2">
        <f t="shared" si="2"/>
        <v>11.910220000000001</v>
      </c>
      <c r="G115" s="2">
        <f t="shared" si="3"/>
        <v>9.9908819999999992</v>
      </c>
    </row>
    <row r="116" spans="1:7" x14ac:dyDescent="0.35">
      <c r="A116" s="1">
        <v>1.1399999999999999</v>
      </c>
      <c r="B116" s="2">
        <v>-11.951753999999999</v>
      </c>
      <c r="C116" s="2">
        <v>-10.150881999999999</v>
      </c>
      <c r="E116" s="1">
        <v>1.1399999999999999</v>
      </c>
      <c r="F116" s="2">
        <f t="shared" si="2"/>
        <v>11.951753999999999</v>
      </c>
      <c r="G116" s="2">
        <f t="shared" si="3"/>
        <v>10.150881999999999</v>
      </c>
    </row>
    <row r="117" spans="1:7" x14ac:dyDescent="0.35">
      <c r="A117" s="1">
        <v>1.1499999999999999</v>
      </c>
      <c r="B117" s="2">
        <v>-12.157731999999999</v>
      </c>
      <c r="C117" s="2">
        <v>-10.274639000000001</v>
      </c>
      <c r="E117" s="1">
        <v>1.1499999999999999</v>
      </c>
      <c r="F117" s="2">
        <f t="shared" si="2"/>
        <v>12.157731999999999</v>
      </c>
      <c r="G117" s="2">
        <f t="shared" si="3"/>
        <v>10.274639000000001</v>
      </c>
    </row>
    <row r="118" spans="1:7" x14ac:dyDescent="0.35">
      <c r="A118" s="1">
        <v>1.1599999999999999</v>
      </c>
      <c r="B118" s="2">
        <v>-12.2</v>
      </c>
      <c r="C118" s="2">
        <v>-10.881707</v>
      </c>
      <c r="E118" s="1">
        <v>1.1599999999999999</v>
      </c>
      <c r="F118" s="2">
        <f t="shared" si="2"/>
        <v>12.2</v>
      </c>
      <c r="G118" s="2">
        <f t="shared" si="3"/>
        <v>10.881707</v>
      </c>
    </row>
    <row r="119" spans="1:7" x14ac:dyDescent="0.35">
      <c r="A119" s="1">
        <v>1.17</v>
      </c>
      <c r="B119" s="2">
        <v>-11.904427</v>
      </c>
      <c r="C119" s="2">
        <v>-10.608853</v>
      </c>
      <c r="E119" s="1">
        <v>1.17</v>
      </c>
      <c r="F119" s="2">
        <f t="shared" si="2"/>
        <v>11.904427</v>
      </c>
      <c r="G119" s="2">
        <f t="shared" si="3"/>
        <v>10.608853</v>
      </c>
    </row>
    <row r="120" spans="1:7" x14ac:dyDescent="0.35">
      <c r="A120" s="1">
        <v>1.18</v>
      </c>
      <c r="B120" s="2">
        <v>-11.588855000000001</v>
      </c>
      <c r="C120" s="2">
        <v>-10.288554</v>
      </c>
      <c r="E120" s="1">
        <v>1.18</v>
      </c>
      <c r="F120" s="2">
        <f t="shared" si="2"/>
        <v>11.588855000000001</v>
      </c>
      <c r="G120" s="2">
        <f t="shared" si="3"/>
        <v>10.288554</v>
      </c>
    </row>
    <row r="121" spans="1:7" x14ac:dyDescent="0.35">
      <c r="A121" s="1">
        <v>1.19</v>
      </c>
      <c r="B121" s="2">
        <v>-11.706326000000001</v>
      </c>
      <c r="C121" s="2">
        <v>-11.358877</v>
      </c>
      <c r="E121" s="1">
        <v>1.19</v>
      </c>
      <c r="F121" s="2">
        <f t="shared" si="2"/>
        <v>11.706326000000001</v>
      </c>
      <c r="G121" s="2">
        <f t="shared" si="3"/>
        <v>11.358877</v>
      </c>
    </row>
    <row r="122" spans="1:7" x14ac:dyDescent="0.35">
      <c r="A122" s="1">
        <v>1.2</v>
      </c>
      <c r="B122" s="2">
        <v>-11.787959000000001</v>
      </c>
      <c r="C122" s="2">
        <v>-10.828265</v>
      </c>
      <c r="E122" s="1">
        <v>1.2</v>
      </c>
      <c r="F122" s="2">
        <f t="shared" si="2"/>
        <v>11.787959000000001</v>
      </c>
      <c r="G122" s="2">
        <f t="shared" si="3"/>
        <v>10.828265</v>
      </c>
    </row>
    <row r="123" spans="1:7" x14ac:dyDescent="0.35">
      <c r="A123" s="1">
        <v>1.21</v>
      </c>
      <c r="B123" s="2">
        <v>-11.765062</v>
      </c>
      <c r="C123" s="2">
        <v>-10.784938</v>
      </c>
      <c r="E123" s="1">
        <v>1.21</v>
      </c>
      <c r="F123" s="2">
        <f t="shared" si="2"/>
        <v>11.765062</v>
      </c>
      <c r="G123" s="2">
        <f t="shared" si="3"/>
        <v>10.784938</v>
      </c>
    </row>
    <row r="124" spans="1:7" x14ac:dyDescent="0.35">
      <c r="A124" s="1">
        <v>1.22</v>
      </c>
      <c r="B124" s="2">
        <v>-11.852637</v>
      </c>
      <c r="C124" s="2">
        <v>-10.902637</v>
      </c>
      <c r="E124" s="1">
        <v>1.22</v>
      </c>
      <c r="F124" s="2">
        <f t="shared" si="2"/>
        <v>11.852637</v>
      </c>
      <c r="G124" s="2">
        <f t="shared" si="3"/>
        <v>10.902637</v>
      </c>
    </row>
    <row r="125" spans="1:7" x14ac:dyDescent="0.35">
      <c r="A125" s="1">
        <v>1.23</v>
      </c>
      <c r="B125" s="2">
        <v>-11.901218999999999</v>
      </c>
      <c r="C125" s="2">
        <v>-11.178860999999999</v>
      </c>
      <c r="E125" s="1">
        <v>1.23</v>
      </c>
      <c r="F125" s="2">
        <f t="shared" si="2"/>
        <v>11.901218999999999</v>
      </c>
      <c r="G125" s="2">
        <f t="shared" si="3"/>
        <v>11.178860999999999</v>
      </c>
    </row>
    <row r="126" spans="1:7" x14ac:dyDescent="0.35">
      <c r="A126" s="1">
        <v>1.24</v>
      </c>
      <c r="B126" s="2">
        <v>-11.793089</v>
      </c>
      <c r="C126" s="2">
        <v>-11.626016</v>
      </c>
      <c r="E126" s="1">
        <v>1.24</v>
      </c>
      <c r="F126" s="2">
        <f t="shared" si="2"/>
        <v>11.793089</v>
      </c>
      <c r="G126" s="2">
        <f t="shared" si="3"/>
        <v>11.626016</v>
      </c>
    </row>
    <row r="127" spans="1:7" x14ac:dyDescent="0.35">
      <c r="A127" s="1">
        <v>1.25</v>
      </c>
      <c r="B127" s="2">
        <v>-11.752439000000001</v>
      </c>
      <c r="C127" s="2">
        <v>-12.073171</v>
      </c>
      <c r="E127" s="1">
        <v>1.25</v>
      </c>
      <c r="F127" s="2">
        <f t="shared" si="2"/>
        <v>11.752439000000001</v>
      </c>
      <c r="G127" s="2">
        <f t="shared" si="3"/>
        <v>12.073171</v>
      </c>
    </row>
    <row r="128" spans="1:7" x14ac:dyDescent="0.35">
      <c r="A128" s="1">
        <v>1.26</v>
      </c>
      <c r="B128" s="2">
        <v>-11.864402</v>
      </c>
      <c r="C128" s="2">
        <v>-11.909331</v>
      </c>
      <c r="E128" s="1">
        <v>1.26</v>
      </c>
      <c r="F128" s="2">
        <f t="shared" si="2"/>
        <v>11.864402</v>
      </c>
      <c r="G128" s="2">
        <f t="shared" si="3"/>
        <v>11.909331</v>
      </c>
    </row>
    <row r="129" spans="1:7" x14ac:dyDescent="0.35">
      <c r="A129" s="1">
        <v>1.27</v>
      </c>
      <c r="B129" s="2">
        <v>-11.871472000000001</v>
      </c>
      <c r="C129" s="2">
        <v>-11.621774</v>
      </c>
      <c r="E129" s="1">
        <v>1.27</v>
      </c>
      <c r="F129" s="2">
        <f t="shared" si="2"/>
        <v>11.871472000000001</v>
      </c>
      <c r="G129" s="2">
        <f t="shared" si="3"/>
        <v>11.621774</v>
      </c>
    </row>
    <row r="130" spans="1:7" x14ac:dyDescent="0.35">
      <c r="A130" s="1">
        <v>1.28</v>
      </c>
      <c r="B130" s="2">
        <v>-11.888164</v>
      </c>
      <c r="C130" s="2">
        <v>-11.564489</v>
      </c>
      <c r="E130" s="1">
        <v>1.28</v>
      </c>
      <c r="F130" s="2">
        <f t="shared" si="2"/>
        <v>11.888164</v>
      </c>
      <c r="G130" s="2">
        <f t="shared" si="3"/>
        <v>11.564489</v>
      </c>
    </row>
    <row r="131" spans="1:7" x14ac:dyDescent="0.35">
      <c r="A131" s="1">
        <v>1.29</v>
      </c>
      <c r="B131" s="2">
        <v>-11.959898000000001</v>
      </c>
      <c r="C131" s="2">
        <v>-11.779693999999999</v>
      </c>
      <c r="E131" s="1">
        <v>1.29</v>
      </c>
      <c r="F131" s="2">
        <f t="shared" ref="F131:F194" si="4">B131*(-1)</f>
        <v>11.959898000000001</v>
      </c>
      <c r="G131" s="2">
        <f t="shared" ref="G131:G194" si="5">C131*(-1)</f>
        <v>11.779693999999999</v>
      </c>
    </row>
    <row r="132" spans="1:7" x14ac:dyDescent="0.35">
      <c r="A132" s="1">
        <v>1.3</v>
      </c>
      <c r="B132" s="2">
        <v>-11.9986</v>
      </c>
      <c r="C132" s="2">
        <v>-11.9</v>
      </c>
      <c r="E132" s="1">
        <v>1.3</v>
      </c>
      <c r="F132" s="2">
        <f t="shared" si="4"/>
        <v>11.9986</v>
      </c>
      <c r="G132" s="2">
        <f t="shared" si="5"/>
        <v>11.9</v>
      </c>
    </row>
    <row r="133" spans="1:7" x14ac:dyDescent="0.35">
      <c r="A133" s="1">
        <v>1.31</v>
      </c>
      <c r="B133" s="2">
        <v>-11.9186</v>
      </c>
      <c r="C133" s="2">
        <v>-11.9</v>
      </c>
      <c r="E133" s="1">
        <v>1.31</v>
      </c>
      <c r="F133" s="2">
        <f t="shared" si="4"/>
        <v>11.9186</v>
      </c>
      <c r="G133" s="2">
        <f t="shared" si="5"/>
        <v>11.9</v>
      </c>
    </row>
    <row r="134" spans="1:7" x14ac:dyDescent="0.35">
      <c r="A134" s="1">
        <v>1.32</v>
      </c>
      <c r="B134" s="2">
        <v>-12.115762999999999</v>
      </c>
      <c r="C134" s="2">
        <v>-11.930823</v>
      </c>
      <c r="E134" s="1">
        <v>1.32</v>
      </c>
      <c r="F134" s="2">
        <f t="shared" si="4"/>
        <v>12.115762999999999</v>
      </c>
      <c r="G134" s="2">
        <f t="shared" si="5"/>
        <v>11.930823</v>
      </c>
    </row>
    <row r="135" spans="1:7" x14ac:dyDescent="0.35">
      <c r="A135" s="1">
        <v>1.33</v>
      </c>
      <c r="B135" s="2">
        <v>-12.228498</v>
      </c>
      <c r="C135" s="2">
        <v>-11.863992</v>
      </c>
      <c r="E135" s="1">
        <v>1.33</v>
      </c>
      <c r="F135" s="2">
        <f t="shared" si="4"/>
        <v>12.228498</v>
      </c>
      <c r="G135" s="2">
        <f t="shared" si="5"/>
        <v>11.863992</v>
      </c>
    </row>
    <row r="136" spans="1:7" x14ac:dyDescent="0.35">
      <c r="A136" s="1">
        <v>1.34</v>
      </c>
      <c r="B136" s="2">
        <v>-12.412069000000001</v>
      </c>
      <c r="C136" s="2">
        <v>-11.774948999999999</v>
      </c>
      <c r="E136" s="1">
        <v>1.34</v>
      </c>
      <c r="F136" s="2">
        <f t="shared" si="4"/>
        <v>12.412069000000001</v>
      </c>
      <c r="G136" s="2">
        <f t="shared" si="5"/>
        <v>11.774948999999999</v>
      </c>
    </row>
    <row r="137" spans="1:7" x14ac:dyDescent="0.35">
      <c r="A137" s="1">
        <v>1.35</v>
      </c>
      <c r="B137" s="2">
        <v>-13.053043000000001</v>
      </c>
      <c r="C137" s="2">
        <v>-11.843915000000001</v>
      </c>
      <c r="E137" s="1">
        <v>1.35</v>
      </c>
      <c r="F137" s="2">
        <f t="shared" si="4"/>
        <v>13.053043000000001</v>
      </c>
      <c r="G137" s="2">
        <f t="shared" si="5"/>
        <v>11.843915000000001</v>
      </c>
    </row>
    <row r="138" spans="1:7" x14ac:dyDescent="0.35">
      <c r="A138" s="1">
        <v>1.36</v>
      </c>
      <c r="B138" s="2">
        <v>-13.09361</v>
      </c>
      <c r="C138" s="2">
        <v>-11.762779</v>
      </c>
      <c r="E138" s="1">
        <v>1.36</v>
      </c>
      <c r="F138" s="2">
        <f t="shared" si="4"/>
        <v>13.09361</v>
      </c>
      <c r="G138" s="2">
        <f t="shared" si="5"/>
        <v>11.762779</v>
      </c>
    </row>
    <row r="139" spans="1:7" x14ac:dyDescent="0.35">
      <c r="A139" s="1">
        <v>1.37</v>
      </c>
      <c r="B139" s="2">
        <v>-12.691515000000001</v>
      </c>
      <c r="C139" s="2">
        <v>-11.784041</v>
      </c>
      <c r="E139" s="1">
        <v>1.37</v>
      </c>
      <c r="F139" s="2">
        <f t="shared" si="4"/>
        <v>12.691515000000001</v>
      </c>
      <c r="G139" s="2">
        <f t="shared" si="5"/>
        <v>11.784041</v>
      </c>
    </row>
    <row r="140" spans="1:7" x14ac:dyDescent="0.35">
      <c r="A140" s="1">
        <v>1.38</v>
      </c>
      <c r="B140" s="2">
        <v>-12.625</v>
      </c>
      <c r="C140" s="2">
        <v>-11.9</v>
      </c>
      <c r="E140" s="1">
        <v>1.38</v>
      </c>
      <c r="F140" s="2">
        <f t="shared" si="4"/>
        <v>12.625</v>
      </c>
      <c r="G140" s="2">
        <f t="shared" si="5"/>
        <v>11.9</v>
      </c>
    </row>
    <row r="141" spans="1:7" x14ac:dyDescent="0.35">
      <c r="A141" s="1">
        <v>1.39</v>
      </c>
      <c r="B141" s="2">
        <v>-12.717950999999999</v>
      </c>
      <c r="C141" s="2">
        <v>-12.192292</v>
      </c>
      <c r="E141" s="1">
        <v>1.39</v>
      </c>
      <c r="F141" s="2">
        <f t="shared" si="4"/>
        <v>12.717950999999999</v>
      </c>
      <c r="G141" s="2">
        <f t="shared" si="5"/>
        <v>12.192292</v>
      </c>
    </row>
    <row r="142" spans="1:7" x14ac:dyDescent="0.35">
      <c r="A142" s="1">
        <v>1.4</v>
      </c>
      <c r="B142" s="2">
        <v>-12.636868</v>
      </c>
      <c r="C142" s="2">
        <v>-12.554040000000001</v>
      </c>
      <c r="E142" s="1">
        <v>1.4</v>
      </c>
      <c r="F142" s="2">
        <f t="shared" si="4"/>
        <v>12.636868</v>
      </c>
      <c r="G142" s="2">
        <f t="shared" si="5"/>
        <v>12.554040000000001</v>
      </c>
    </row>
    <row r="143" spans="1:7" x14ac:dyDescent="0.35">
      <c r="A143" s="1">
        <v>1.41</v>
      </c>
      <c r="B143" s="2">
        <v>-12.556061</v>
      </c>
      <c r="C143" s="2">
        <v>-12.271212</v>
      </c>
      <c r="E143" s="1">
        <v>1.41</v>
      </c>
      <c r="F143" s="2">
        <f t="shared" si="4"/>
        <v>12.556061</v>
      </c>
      <c r="G143" s="2">
        <f t="shared" si="5"/>
        <v>12.271212</v>
      </c>
    </row>
    <row r="144" spans="1:7" x14ac:dyDescent="0.35">
      <c r="A144" s="1">
        <v>1.42</v>
      </c>
      <c r="B144" s="2">
        <v>-13.033904</v>
      </c>
      <c r="C144" s="2">
        <v>-13.143359999999999</v>
      </c>
      <c r="E144" s="1">
        <v>1.42</v>
      </c>
      <c r="F144" s="2">
        <f t="shared" si="4"/>
        <v>13.033904</v>
      </c>
      <c r="G144" s="2">
        <f t="shared" si="5"/>
        <v>13.143359999999999</v>
      </c>
    </row>
    <row r="145" spans="1:7" x14ac:dyDescent="0.35">
      <c r="A145" s="1">
        <v>1.43</v>
      </c>
      <c r="B145" s="2">
        <v>-13.00299</v>
      </c>
      <c r="C145" s="2">
        <v>-12.690103000000001</v>
      </c>
      <c r="E145" s="1">
        <v>1.43</v>
      </c>
      <c r="F145" s="2">
        <f t="shared" si="4"/>
        <v>13.00299</v>
      </c>
      <c r="G145" s="2">
        <f t="shared" si="5"/>
        <v>12.690103000000001</v>
      </c>
    </row>
    <row r="146" spans="1:7" x14ac:dyDescent="0.35">
      <c r="A146" s="1">
        <v>1.44</v>
      </c>
      <c r="B146" s="2">
        <v>-12.983468999999999</v>
      </c>
      <c r="C146" s="2">
        <v>-12.328803000000001</v>
      </c>
      <c r="E146" s="1">
        <v>1.44</v>
      </c>
      <c r="F146" s="2">
        <f t="shared" si="4"/>
        <v>12.983468999999999</v>
      </c>
      <c r="G146" s="2">
        <f t="shared" si="5"/>
        <v>12.328803000000001</v>
      </c>
    </row>
    <row r="147" spans="1:7" x14ac:dyDescent="0.35">
      <c r="A147" s="1">
        <v>1.45</v>
      </c>
      <c r="B147" s="2">
        <v>-13.2</v>
      </c>
      <c r="C147" s="2">
        <v>-12.7</v>
      </c>
      <c r="E147" s="1">
        <v>1.45</v>
      </c>
      <c r="F147" s="2">
        <f t="shared" si="4"/>
        <v>13.2</v>
      </c>
      <c r="G147" s="2">
        <f t="shared" si="5"/>
        <v>12.7</v>
      </c>
    </row>
    <row r="148" spans="1:7" x14ac:dyDescent="0.35">
      <c r="A148" s="1">
        <v>1.46</v>
      </c>
      <c r="B148" s="2">
        <v>-13.205636999999999</v>
      </c>
      <c r="C148" s="2">
        <v>-12.7</v>
      </c>
      <c r="E148" s="1">
        <v>1.46</v>
      </c>
      <c r="F148" s="2">
        <f t="shared" si="4"/>
        <v>13.205636999999999</v>
      </c>
      <c r="G148" s="2">
        <f t="shared" si="5"/>
        <v>12.7</v>
      </c>
    </row>
    <row r="149" spans="1:7" x14ac:dyDescent="0.35">
      <c r="A149" s="1">
        <v>1.47</v>
      </c>
      <c r="B149" s="2">
        <v>-13.57362</v>
      </c>
      <c r="C149" s="2">
        <v>-12.7</v>
      </c>
      <c r="E149" s="1">
        <v>1.47</v>
      </c>
      <c r="F149" s="2">
        <f t="shared" si="4"/>
        <v>13.57362</v>
      </c>
      <c r="G149" s="2">
        <f t="shared" si="5"/>
        <v>12.7</v>
      </c>
    </row>
    <row r="150" spans="1:7" x14ac:dyDescent="0.35">
      <c r="A150" s="1">
        <v>1.48</v>
      </c>
      <c r="B150" s="2">
        <v>-13.585174</v>
      </c>
      <c r="C150" s="2">
        <v>-12.764825999999999</v>
      </c>
      <c r="E150" s="1">
        <v>1.48</v>
      </c>
      <c r="F150" s="2">
        <f t="shared" si="4"/>
        <v>13.585174</v>
      </c>
      <c r="G150" s="2">
        <f t="shared" si="5"/>
        <v>12.764825999999999</v>
      </c>
    </row>
    <row r="151" spans="1:7" x14ac:dyDescent="0.35">
      <c r="A151" s="1">
        <v>1.49</v>
      </c>
      <c r="B151" s="2">
        <v>-13.503564000000001</v>
      </c>
      <c r="C151" s="2">
        <v>-12.823218000000001</v>
      </c>
      <c r="E151" s="1">
        <v>1.49</v>
      </c>
      <c r="F151" s="2">
        <f t="shared" si="4"/>
        <v>13.503564000000001</v>
      </c>
      <c r="G151" s="2">
        <f t="shared" si="5"/>
        <v>12.823218000000001</v>
      </c>
    </row>
    <row r="152" spans="1:7" x14ac:dyDescent="0.35">
      <c r="A152" s="1">
        <v>1.5</v>
      </c>
      <c r="B152" s="2">
        <v>-13.684305999999999</v>
      </c>
      <c r="C152" s="2">
        <v>-13.263481000000001</v>
      </c>
      <c r="E152" s="1">
        <v>1.5</v>
      </c>
      <c r="F152" s="2">
        <f t="shared" si="4"/>
        <v>13.684305999999999</v>
      </c>
      <c r="G152" s="2">
        <f t="shared" si="5"/>
        <v>13.263481000000001</v>
      </c>
    </row>
    <row r="153" spans="1:7" x14ac:dyDescent="0.35">
      <c r="A153" s="1">
        <v>1.51</v>
      </c>
      <c r="B153" s="2">
        <v>-14.249896</v>
      </c>
      <c r="C153" s="2">
        <v>-14.253966999999999</v>
      </c>
      <c r="E153" s="1">
        <v>1.51</v>
      </c>
      <c r="F153" s="2">
        <f t="shared" si="4"/>
        <v>14.249896</v>
      </c>
      <c r="G153" s="2">
        <f t="shared" si="5"/>
        <v>14.253966999999999</v>
      </c>
    </row>
    <row r="154" spans="1:7" x14ac:dyDescent="0.35">
      <c r="A154" s="1">
        <v>1.52</v>
      </c>
      <c r="B154" s="2">
        <v>-13.748851999999999</v>
      </c>
      <c r="C154" s="2">
        <v>-13.293633</v>
      </c>
      <c r="E154" s="1">
        <v>1.52</v>
      </c>
      <c r="F154" s="2">
        <f t="shared" si="4"/>
        <v>13.748851999999999</v>
      </c>
      <c r="G154" s="2">
        <f t="shared" si="5"/>
        <v>13.293633</v>
      </c>
    </row>
    <row r="155" spans="1:7" x14ac:dyDescent="0.35">
      <c r="A155" s="1">
        <v>1.53</v>
      </c>
      <c r="B155" s="2">
        <v>-13.370486</v>
      </c>
      <c r="C155" s="2">
        <v>-13.163387999999999</v>
      </c>
      <c r="E155" s="1">
        <v>1.53</v>
      </c>
      <c r="F155" s="2">
        <f t="shared" si="4"/>
        <v>13.370486</v>
      </c>
      <c r="G155" s="2">
        <f t="shared" si="5"/>
        <v>13.163387999999999</v>
      </c>
    </row>
    <row r="156" spans="1:7" x14ac:dyDescent="0.35">
      <c r="A156" s="1">
        <v>1.54</v>
      </c>
      <c r="B156" s="2">
        <v>-13.386456000000001</v>
      </c>
      <c r="C156" s="2">
        <v>-13.259164999999999</v>
      </c>
      <c r="E156" s="1">
        <v>1.54</v>
      </c>
      <c r="F156" s="2">
        <f t="shared" si="4"/>
        <v>13.386456000000001</v>
      </c>
      <c r="G156" s="2">
        <f t="shared" si="5"/>
        <v>13.259164999999999</v>
      </c>
    </row>
    <row r="157" spans="1:7" x14ac:dyDescent="0.35">
      <c r="A157" s="1">
        <v>1.55</v>
      </c>
      <c r="B157" s="2">
        <v>-13.517771</v>
      </c>
      <c r="C157" s="2">
        <v>-13.385541999999999</v>
      </c>
      <c r="E157" s="1">
        <v>1.55</v>
      </c>
      <c r="F157" s="2">
        <f t="shared" si="4"/>
        <v>13.517771</v>
      </c>
      <c r="G157" s="2">
        <f t="shared" si="5"/>
        <v>13.385541999999999</v>
      </c>
    </row>
    <row r="158" spans="1:7" x14ac:dyDescent="0.35">
      <c r="A158" s="1">
        <v>1.56</v>
      </c>
      <c r="B158" s="2">
        <v>-13.533910000000001</v>
      </c>
      <c r="C158" s="2">
        <v>-13.458045</v>
      </c>
      <c r="E158" s="1">
        <v>1.56</v>
      </c>
      <c r="F158" s="2">
        <f t="shared" si="4"/>
        <v>13.533910000000001</v>
      </c>
      <c r="G158" s="2">
        <f t="shared" si="5"/>
        <v>13.458045</v>
      </c>
    </row>
    <row r="159" spans="1:7" x14ac:dyDescent="0.35">
      <c r="A159" s="1">
        <v>1.57</v>
      </c>
      <c r="B159" s="2">
        <v>-13.452444</v>
      </c>
      <c r="C159" s="2">
        <v>-13.498778</v>
      </c>
      <c r="E159" s="1">
        <v>1.57</v>
      </c>
      <c r="F159" s="2">
        <f t="shared" si="4"/>
        <v>13.452444</v>
      </c>
      <c r="G159" s="2">
        <f t="shared" si="5"/>
        <v>13.498778</v>
      </c>
    </row>
    <row r="160" spans="1:7" x14ac:dyDescent="0.35">
      <c r="A160" s="1">
        <v>1.58</v>
      </c>
      <c r="B160" s="2">
        <v>-13.845112</v>
      </c>
      <c r="C160" s="2">
        <v>-13.460489000000001</v>
      </c>
      <c r="E160" s="1">
        <v>1.58</v>
      </c>
      <c r="F160" s="2">
        <f t="shared" si="4"/>
        <v>13.845112</v>
      </c>
      <c r="G160" s="2">
        <f t="shared" si="5"/>
        <v>13.460489000000001</v>
      </c>
    </row>
    <row r="161" spans="1:7" x14ac:dyDescent="0.35">
      <c r="A161" s="1">
        <v>1.59</v>
      </c>
      <c r="B161" s="2">
        <v>-13.652405</v>
      </c>
      <c r="C161" s="2">
        <v>-13.033367</v>
      </c>
      <c r="E161" s="1">
        <v>1.59</v>
      </c>
      <c r="F161" s="2">
        <f t="shared" si="4"/>
        <v>13.652405</v>
      </c>
      <c r="G161" s="2">
        <f t="shared" si="5"/>
        <v>13.033367</v>
      </c>
    </row>
    <row r="162" spans="1:7" x14ac:dyDescent="0.35">
      <c r="A162" s="1">
        <v>1.6</v>
      </c>
      <c r="B162" s="2">
        <v>-13.792770000000001</v>
      </c>
      <c r="C162" s="2">
        <v>-13.112933</v>
      </c>
      <c r="E162" s="1">
        <v>1.6</v>
      </c>
      <c r="F162" s="2">
        <f t="shared" si="4"/>
        <v>13.792770000000001</v>
      </c>
      <c r="G162" s="2">
        <f t="shared" si="5"/>
        <v>13.112933</v>
      </c>
    </row>
    <row r="163" spans="1:7" x14ac:dyDescent="0.35">
      <c r="A163" s="1">
        <v>1.61</v>
      </c>
      <c r="B163" s="2">
        <v>-14.267706</v>
      </c>
      <c r="C163" s="2">
        <v>-13.467002000000001</v>
      </c>
      <c r="E163" s="1">
        <v>1.61</v>
      </c>
      <c r="F163" s="2">
        <f t="shared" si="4"/>
        <v>14.267706</v>
      </c>
      <c r="G163" s="2">
        <f t="shared" si="5"/>
        <v>13.467002000000001</v>
      </c>
    </row>
    <row r="164" spans="1:7" x14ac:dyDescent="0.35">
      <c r="A164" s="1">
        <v>1.62</v>
      </c>
      <c r="B164" s="2">
        <v>-14.15</v>
      </c>
      <c r="C164" s="2">
        <v>-12.816129</v>
      </c>
      <c r="E164" s="1">
        <v>1.62</v>
      </c>
      <c r="F164" s="2">
        <f t="shared" si="4"/>
        <v>14.15</v>
      </c>
      <c r="G164" s="2">
        <f t="shared" si="5"/>
        <v>12.816129</v>
      </c>
    </row>
    <row r="165" spans="1:7" x14ac:dyDescent="0.35">
      <c r="A165" s="1">
        <v>1.63</v>
      </c>
      <c r="B165" s="2">
        <v>-14.15</v>
      </c>
      <c r="C165" s="2">
        <v>-13.46129</v>
      </c>
      <c r="E165" s="1">
        <v>1.63</v>
      </c>
      <c r="F165" s="2">
        <f t="shared" si="4"/>
        <v>14.15</v>
      </c>
      <c r="G165" s="2">
        <f t="shared" si="5"/>
        <v>13.46129</v>
      </c>
    </row>
    <row r="166" spans="1:7" x14ac:dyDescent="0.35">
      <c r="A166" s="1">
        <v>1.64</v>
      </c>
      <c r="B166" s="2">
        <v>-14.303319999999999</v>
      </c>
      <c r="C166" s="2">
        <v>-13.691993</v>
      </c>
      <c r="E166" s="1">
        <v>1.64</v>
      </c>
      <c r="F166" s="2">
        <f t="shared" si="4"/>
        <v>14.303319999999999</v>
      </c>
      <c r="G166" s="2">
        <f t="shared" si="5"/>
        <v>13.691993</v>
      </c>
    </row>
    <row r="167" spans="1:7" x14ac:dyDescent="0.35">
      <c r="A167" s="1">
        <v>1.65</v>
      </c>
      <c r="B167" s="2">
        <v>-14.297772999999999</v>
      </c>
      <c r="C167" s="2">
        <v>-13.974899000000001</v>
      </c>
      <c r="E167" s="1">
        <v>1.65</v>
      </c>
      <c r="F167" s="2">
        <f t="shared" si="4"/>
        <v>14.297772999999999</v>
      </c>
      <c r="G167" s="2">
        <f t="shared" si="5"/>
        <v>13.974899000000001</v>
      </c>
    </row>
    <row r="168" spans="1:7" x14ac:dyDescent="0.35">
      <c r="A168" s="1">
        <v>1.66</v>
      </c>
      <c r="B168" s="2">
        <v>-14.204878000000001</v>
      </c>
      <c r="C168" s="2">
        <v>-14.519512000000001</v>
      </c>
      <c r="E168" s="1">
        <v>1.66</v>
      </c>
      <c r="F168" s="2">
        <f t="shared" si="4"/>
        <v>14.204878000000001</v>
      </c>
      <c r="G168" s="2">
        <f t="shared" si="5"/>
        <v>14.519512000000001</v>
      </c>
    </row>
    <row r="169" spans="1:7" x14ac:dyDescent="0.35">
      <c r="A169" s="1">
        <v>1.67</v>
      </c>
      <c r="B169" s="2">
        <v>-14.422627</v>
      </c>
      <c r="C169" s="2">
        <v>-15.269292999999999</v>
      </c>
      <c r="E169" s="1">
        <v>1.67</v>
      </c>
      <c r="F169" s="2">
        <f t="shared" si="4"/>
        <v>14.422627</v>
      </c>
      <c r="G169" s="2">
        <f t="shared" si="5"/>
        <v>15.269292999999999</v>
      </c>
    </row>
    <row r="170" spans="1:7" x14ac:dyDescent="0.35">
      <c r="A170" s="1">
        <v>1.68</v>
      </c>
      <c r="B170" s="2">
        <v>-14.988282</v>
      </c>
      <c r="C170" s="2">
        <v>-14.501616</v>
      </c>
      <c r="E170" s="1">
        <v>1.68</v>
      </c>
      <c r="F170" s="2">
        <f t="shared" si="4"/>
        <v>14.988282</v>
      </c>
      <c r="G170" s="2">
        <f t="shared" si="5"/>
        <v>14.501616</v>
      </c>
    </row>
    <row r="171" spans="1:7" x14ac:dyDescent="0.35">
      <c r="A171" s="1">
        <v>1.69</v>
      </c>
      <c r="B171" s="2">
        <v>-14.682700000000001</v>
      </c>
      <c r="C171" s="2">
        <v>-14.189500000000001</v>
      </c>
      <c r="E171" s="1">
        <v>1.69</v>
      </c>
      <c r="F171" s="2">
        <f t="shared" si="4"/>
        <v>14.682700000000001</v>
      </c>
      <c r="G171" s="2">
        <f t="shared" si="5"/>
        <v>14.189500000000001</v>
      </c>
    </row>
    <row r="172" spans="1:7" x14ac:dyDescent="0.35">
      <c r="A172" s="1">
        <v>1.7</v>
      </c>
      <c r="B172" s="2">
        <v>-14.632268</v>
      </c>
      <c r="C172" s="2">
        <v>-14.236701</v>
      </c>
      <c r="E172" s="1">
        <v>1.7</v>
      </c>
      <c r="F172" s="2">
        <f t="shared" si="4"/>
        <v>14.632268</v>
      </c>
      <c r="G172" s="2">
        <f t="shared" si="5"/>
        <v>14.236701</v>
      </c>
    </row>
    <row r="173" spans="1:7" x14ac:dyDescent="0.35">
      <c r="A173" s="1">
        <v>1.71</v>
      </c>
      <c r="B173" s="2">
        <v>-14.822414</v>
      </c>
      <c r="C173" s="2">
        <v>-14.303447999999999</v>
      </c>
      <c r="E173" s="1">
        <v>1.71</v>
      </c>
      <c r="F173" s="2">
        <f t="shared" si="4"/>
        <v>14.822414</v>
      </c>
      <c r="G173" s="2">
        <f t="shared" si="5"/>
        <v>14.303447999999999</v>
      </c>
    </row>
    <row r="174" spans="1:7" x14ac:dyDescent="0.35">
      <c r="A174" s="1">
        <v>1.72</v>
      </c>
      <c r="B174" s="2">
        <v>-14.810808</v>
      </c>
      <c r="C174" s="2">
        <v>-14.071717</v>
      </c>
      <c r="E174" s="1">
        <v>1.72</v>
      </c>
      <c r="F174" s="2">
        <f t="shared" si="4"/>
        <v>14.810808</v>
      </c>
      <c r="G174" s="2">
        <f t="shared" si="5"/>
        <v>14.071717</v>
      </c>
    </row>
    <row r="175" spans="1:7" x14ac:dyDescent="0.35">
      <c r="A175" s="1">
        <v>1.73</v>
      </c>
      <c r="B175" s="2">
        <v>-15.376465</v>
      </c>
      <c r="C175" s="2">
        <v>-14.273737000000001</v>
      </c>
      <c r="E175" s="1">
        <v>1.73</v>
      </c>
      <c r="F175" s="2">
        <f t="shared" si="4"/>
        <v>15.376465</v>
      </c>
      <c r="G175" s="2">
        <f t="shared" si="5"/>
        <v>14.273737000000001</v>
      </c>
    </row>
    <row r="176" spans="1:7" x14ac:dyDescent="0.35">
      <c r="A176" s="1">
        <v>1.74</v>
      </c>
      <c r="B176" s="2">
        <v>-15.379123999999999</v>
      </c>
      <c r="C176" s="2">
        <v>-14.937881000000001</v>
      </c>
      <c r="E176" s="1">
        <v>1.74</v>
      </c>
      <c r="F176" s="2">
        <f t="shared" si="4"/>
        <v>15.379123999999999</v>
      </c>
      <c r="G176" s="2">
        <f t="shared" si="5"/>
        <v>14.937881000000001</v>
      </c>
    </row>
    <row r="177" spans="1:7" x14ac:dyDescent="0.35">
      <c r="A177" s="1">
        <v>1.75</v>
      </c>
      <c r="B177" s="2">
        <v>-14.673684</v>
      </c>
      <c r="C177" s="2">
        <v>-14.731781</v>
      </c>
      <c r="E177" s="1">
        <v>1.75</v>
      </c>
      <c r="F177" s="2">
        <f t="shared" si="4"/>
        <v>14.673684</v>
      </c>
      <c r="G177" s="2">
        <f t="shared" si="5"/>
        <v>14.731781</v>
      </c>
    </row>
    <row r="178" spans="1:7" x14ac:dyDescent="0.35">
      <c r="A178" s="1">
        <v>1.76</v>
      </c>
      <c r="B178" s="2">
        <v>-14.431772</v>
      </c>
      <c r="C178" s="2">
        <v>-14.432791</v>
      </c>
      <c r="E178" s="1">
        <v>1.76</v>
      </c>
      <c r="F178" s="2">
        <f t="shared" si="4"/>
        <v>14.431772</v>
      </c>
      <c r="G178" s="2">
        <f t="shared" si="5"/>
        <v>14.432791</v>
      </c>
    </row>
    <row r="179" spans="1:7" x14ac:dyDescent="0.35">
      <c r="A179" s="1">
        <v>1.77</v>
      </c>
      <c r="B179" s="2">
        <v>-15.207273000000001</v>
      </c>
      <c r="C179" s="2">
        <v>-14.721818000000001</v>
      </c>
      <c r="E179" s="1">
        <v>1.77</v>
      </c>
      <c r="F179" s="2">
        <f t="shared" si="4"/>
        <v>15.207273000000001</v>
      </c>
      <c r="G179" s="2">
        <f t="shared" si="5"/>
        <v>14.721818000000001</v>
      </c>
    </row>
    <row r="180" spans="1:7" x14ac:dyDescent="0.35">
      <c r="A180" s="1">
        <v>1.78</v>
      </c>
      <c r="B180" s="2">
        <v>-15.247676999999999</v>
      </c>
      <c r="C180" s="2">
        <v>-14.843030000000001</v>
      </c>
      <c r="E180" s="1">
        <v>1.78</v>
      </c>
      <c r="F180" s="2">
        <f t="shared" si="4"/>
        <v>15.247676999999999</v>
      </c>
      <c r="G180" s="2">
        <f t="shared" si="5"/>
        <v>14.843030000000001</v>
      </c>
    </row>
    <row r="181" spans="1:7" x14ac:dyDescent="0.35">
      <c r="A181" s="1">
        <v>1.79</v>
      </c>
      <c r="B181" s="2">
        <v>-14.722200000000001</v>
      </c>
      <c r="C181" s="2">
        <v>-14.7369</v>
      </c>
      <c r="E181" s="1">
        <v>1.79</v>
      </c>
      <c r="F181" s="2">
        <f t="shared" si="4"/>
        <v>14.722200000000001</v>
      </c>
      <c r="G181" s="2">
        <f t="shared" si="5"/>
        <v>14.7369</v>
      </c>
    </row>
    <row r="182" spans="1:7" x14ac:dyDescent="0.35">
      <c r="A182" s="1">
        <v>1.8</v>
      </c>
      <c r="B182" s="2">
        <v>-14.748262</v>
      </c>
      <c r="C182" s="2">
        <v>-15.209816</v>
      </c>
      <c r="E182" s="1">
        <v>1.8</v>
      </c>
      <c r="F182" s="2">
        <f t="shared" si="4"/>
        <v>14.748262</v>
      </c>
      <c r="G182" s="2">
        <f t="shared" si="5"/>
        <v>15.209816</v>
      </c>
    </row>
    <row r="183" spans="1:7" x14ac:dyDescent="0.35">
      <c r="A183" s="1">
        <v>1.81</v>
      </c>
      <c r="B183" s="2">
        <v>-14.804857999999999</v>
      </c>
      <c r="C183" s="2">
        <v>-15.314575</v>
      </c>
      <c r="E183" s="1">
        <v>1.81</v>
      </c>
      <c r="F183" s="2">
        <f t="shared" si="4"/>
        <v>14.804857999999999</v>
      </c>
      <c r="G183" s="2">
        <f t="shared" si="5"/>
        <v>15.314575</v>
      </c>
    </row>
    <row r="184" spans="1:7" x14ac:dyDescent="0.35">
      <c r="A184" s="1">
        <v>1.82</v>
      </c>
      <c r="B184" s="2">
        <v>-14.812068999999999</v>
      </c>
      <c r="C184" s="2">
        <v>-15.116937</v>
      </c>
      <c r="E184" s="1">
        <v>1.82</v>
      </c>
      <c r="F184" s="2">
        <f t="shared" si="4"/>
        <v>14.812068999999999</v>
      </c>
      <c r="G184" s="2">
        <f t="shared" si="5"/>
        <v>15.116937</v>
      </c>
    </row>
    <row r="185" spans="1:7" x14ac:dyDescent="0.35">
      <c r="A185" s="1">
        <v>1.83</v>
      </c>
      <c r="B185" s="2">
        <v>-15.497640000000001</v>
      </c>
      <c r="C185" s="2">
        <v>-16.245380000000001</v>
      </c>
      <c r="E185" s="1">
        <v>1.83</v>
      </c>
      <c r="F185" s="2">
        <f t="shared" si="4"/>
        <v>15.497640000000001</v>
      </c>
      <c r="G185" s="2">
        <f t="shared" si="5"/>
        <v>16.245380000000001</v>
      </c>
    </row>
    <row r="186" spans="1:7" x14ac:dyDescent="0.35">
      <c r="A186" s="1">
        <v>1.84</v>
      </c>
      <c r="B186" s="2">
        <v>-15.255488</v>
      </c>
      <c r="C186" s="2">
        <v>-15.679472000000001</v>
      </c>
      <c r="E186" s="1">
        <v>1.84</v>
      </c>
      <c r="F186" s="2">
        <f t="shared" si="4"/>
        <v>15.255488</v>
      </c>
      <c r="G186" s="2">
        <f t="shared" si="5"/>
        <v>15.679472000000001</v>
      </c>
    </row>
    <row r="187" spans="1:7" x14ac:dyDescent="0.35">
      <c r="A187" s="1">
        <v>1.85</v>
      </c>
      <c r="B187" s="2">
        <v>-15.135892</v>
      </c>
      <c r="C187" s="2">
        <v>-15.421784000000001</v>
      </c>
      <c r="E187" s="1">
        <v>1.85</v>
      </c>
      <c r="F187" s="2">
        <f t="shared" si="4"/>
        <v>15.135892</v>
      </c>
      <c r="G187" s="2">
        <f t="shared" si="5"/>
        <v>15.421784000000001</v>
      </c>
    </row>
    <row r="188" spans="1:7" x14ac:dyDescent="0.35">
      <c r="A188" s="1">
        <v>1.86</v>
      </c>
      <c r="B188" s="2">
        <v>-15.330223999999999</v>
      </c>
      <c r="C188" s="2">
        <v>-15.465112</v>
      </c>
      <c r="E188" s="1">
        <v>1.86</v>
      </c>
      <c r="F188" s="2">
        <f t="shared" si="4"/>
        <v>15.330223999999999</v>
      </c>
      <c r="G188" s="2">
        <f t="shared" si="5"/>
        <v>15.465112</v>
      </c>
    </row>
    <row r="189" spans="1:7" x14ac:dyDescent="0.35">
      <c r="A189" s="1">
        <v>1.87</v>
      </c>
      <c r="B189" s="2">
        <v>-15.586382</v>
      </c>
      <c r="C189" s="2">
        <v>-15.6</v>
      </c>
      <c r="E189" s="1">
        <v>1.87</v>
      </c>
      <c r="F189" s="2">
        <f t="shared" si="4"/>
        <v>15.586382</v>
      </c>
      <c r="G189" s="2">
        <f t="shared" si="5"/>
        <v>15.6</v>
      </c>
    </row>
    <row r="190" spans="1:7" x14ac:dyDescent="0.35">
      <c r="A190" s="1">
        <v>1.88</v>
      </c>
      <c r="B190" s="2">
        <v>-15.554294000000001</v>
      </c>
      <c r="C190" s="2">
        <v>-15.621472000000001</v>
      </c>
      <c r="E190" s="1">
        <v>1.88</v>
      </c>
      <c r="F190" s="2">
        <f t="shared" si="4"/>
        <v>15.554294000000001</v>
      </c>
      <c r="G190" s="2">
        <f t="shared" si="5"/>
        <v>15.621472000000001</v>
      </c>
    </row>
    <row r="191" spans="1:7" x14ac:dyDescent="0.35">
      <c r="A191" s="1">
        <v>1.89</v>
      </c>
      <c r="B191" s="2">
        <v>-15.595195</v>
      </c>
      <c r="C191" s="2">
        <v>-15.825970999999999</v>
      </c>
      <c r="E191" s="1">
        <v>1.89</v>
      </c>
      <c r="F191" s="2">
        <f t="shared" si="4"/>
        <v>15.595195</v>
      </c>
      <c r="G191" s="2">
        <f t="shared" si="5"/>
        <v>15.825970999999999</v>
      </c>
    </row>
    <row r="192" spans="1:7" x14ac:dyDescent="0.35">
      <c r="A192" s="1">
        <v>1.9</v>
      </c>
      <c r="B192" s="2">
        <v>-15.961679999999999</v>
      </c>
      <c r="C192" s="2">
        <v>-15.66916</v>
      </c>
      <c r="E192" s="1">
        <v>1.9</v>
      </c>
      <c r="F192" s="2">
        <f t="shared" si="4"/>
        <v>15.961679999999999</v>
      </c>
      <c r="G192" s="2">
        <f t="shared" si="5"/>
        <v>15.66916</v>
      </c>
    </row>
    <row r="193" spans="1:7" x14ac:dyDescent="0.35">
      <c r="A193" s="1">
        <v>1.91</v>
      </c>
      <c r="B193" s="2">
        <v>-15.750609000000001</v>
      </c>
      <c r="C193" s="2">
        <v>-15.223732</v>
      </c>
      <c r="E193" s="1">
        <v>1.91</v>
      </c>
      <c r="F193" s="2">
        <f t="shared" si="4"/>
        <v>15.750609000000001</v>
      </c>
      <c r="G193" s="2">
        <f t="shared" si="5"/>
        <v>15.223732</v>
      </c>
    </row>
    <row r="194" spans="1:7" x14ac:dyDescent="0.35">
      <c r="A194" s="1">
        <v>1.92</v>
      </c>
      <c r="B194" s="2">
        <v>-15.801021</v>
      </c>
      <c r="C194" s="2">
        <v>-15.233468999999999</v>
      </c>
      <c r="E194" s="1">
        <v>1.92</v>
      </c>
      <c r="F194" s="2">
        <f t="shared" si="4"/>
        <v>15.801021</v>
      </c>
      <c r="G194" s="2">
        <f t="shared" si="5"/>
        <v>15.233468999999999</v>
      </c>
    </row>
    <row r="195" spans="1:7" x14ac:dyDescent="0.35">
      <c r="A195" s="1">
        <v>1.93</v>
      </c>
      <c r="B195" s="2">
        <v>-16.408669</v>
      </c>
      <c r="C195" s="2">
        <v>-15.792137</v>
      </c>
      <c r="E195" s="1">
        <v>1.93</v>
      </c>
      <c r="F195" s="2">
        <f t="shared" ref="F195:F202" si="6">B195*(-1)</f>
        <v>16.408669</v>
      </c>
      <c r="G195" s="2">
        <f t="shared" ref="G195:G202" si="7">C195*(-1)</f>
        <v>15.792137</v>
      </c>
    </row>
    <row r="196" spans="1:7" x14ac:dyDescent="0.35">
      <c r="A196" s="1">
        <v>1.94</v>
      </c>
      <c r="B196" s="2">
        <v>-16.207056999999999</v>
      </c>
      <c r="C196" s="2">
        <v>-15.509879</v>
      </c>
      <c r="E196" s="1">
        <v>1.94</v>
      </c>
      <c r="F196" s="2">
        <f t="shared" si="6"/>
        <v>16.207056999999999</v>
      </c>
      <c r="G196" s="2">
        <f t="shared" si="7"/>
        <v>15.509879</v>
      </c>
    </row>
    <row r="197" spans="1:7" x14ac:dyDescent="0.35">
      <c r="A197" s="1">
        <v>1.95</v>
      </c>
      <c r="B197" s="2">
        <v>-16.200001</v>
      </c>
      <c r="C197" s="2">
        <v>-15.22029</v>
      </c>
      <c r="E197" s="1">
        <v>1.95</v>
      </c>
      <c r="F197" s="2">
        <f t="shared" si="6"/>
        <v>16.200001</v>
      </c>
      <c r="G197" s="2">
        <f t="shared" si="7"/>
        <v>15.22029</v>
      </c>
    </row>
    <row r="198" spans="1:7" x14ac:dyDescent="0.35">
      <c r="A198" s="1">
        <v>1.96</v>
      </c>
      <c r="B198" s="2">
        <v>-16.291633000000001</v>
      </c>
      <c r="C198" s="2">
        <v>-15.211088999999999</v>
      </c>
      <c r="E198" s="1">
        <v>1.96</v>
      </c>
      <c r="F198" s="2">
        <f t="shared" si="6"/>
        <v>16.291633000000001</v>
      </c>
      <c r="G198" s="2">
        <f t="shared" si="7"/>
        <v>15.211088999999999</v>
      </c>
    </row>
    <row r="199" spans="1:7" x14ac:dyDescent="0.35">
      <c r="A199" s="1">
        <v>1.97</v>
      </c>
      <c r="B199" s="2">
        <v>-16.392592</v>
      </c>
      <c r="C199" s="2">
        <v>-15.484259</v>
      </c>
      <c r="E199" s="1">
        <v>1.97</v>
      </c>
      <c r="F199" s="2">
        <f t="shared" si="6"/>
        <v>16.392592</v>
      </c>
      <c r="G199" s="2">
        <f t="shared" si="7"/>
        <v>15.484259</v>
      </c>
    </row>
    <row r="200" spans="1:7" x14ac:dyDescent="0.35">
      <c r="A200" s="1">
        <v>1.98</v>
      </c>
      <c r="B200" s="2">
        <v>-16.462346</v>
      </c>
      <c r="C200" s="2">
        <v>-15.750612</v>
      </c>
      <c r="E200" s="1">
        <v>1.98</v>
      </c>
      <c r="F200" s="2">
        <f t="shared" si="6"/>
        <v>16.462346</v>
      </c>
      <c r="G200" s="2">
        <f t="shared" si="7"/>
        <v>15.750612</v>
      </c>
    </row>
    <row r="201" spans="1:7" x14ac:dyDescent="0.35">
      <c r="A201" s="1">
        <v>1.99</v>
      </c>
      <c r="B201" s="2">
        <v>-16.525358000000001</v>
      </c>
      <c r="C201" s="2">
        <v>-15.669734</v>
      </c>
      <c r="E201" s="1">
        <v>1.99</v>
      </c>
      <c r="F201" s="2">
        <f t="shared" si="6"/>
        <v>16.525358000000001</v>
      </c>
      <c r="G201" s="2">
        <f t="shared" si="7"/>
        <v>15.669734</v>
      </c>
    </row>
    <row r="202" spans="1:7" x14ac:dyDescent="0.35">
      <c r="A202" s="1">
        <v>2</v>
      </c>
      <c r="B202" s="2">
        <v>-16.852556</v>
      </c>
      <c r="C202" s="2">
        <v>-16.56953</v>
      </c>
      <c r="E202" s="1">
        <v>2</v>
      </c>
      <c r="F202" s="2">
        <f t="shared" si="6"/>
        <v>16.852556</v>
      </c>
      <c r="G202" s="2">
        <f t="shared" si="7"/>
        <v>16.56953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SDU-036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2024-01-24T13:32:26Z</dcterms:modified>
</cp:coreProperties>
</file>